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一覧表" sheetId="1" r:id="rId1"/>
    <sheet name="鐘のなる家" sheetId="2" r:id="rId2"/>
    <sheet name="すずらん" sheetId="3" r:id="rId3"/>
    <sheet name="リビングハウス荻川" sheetId="4" r:id="rId4"/>
    <sheet name="アレック北栄東金沢" sheetId="5" r:id="rId5"/>
    <sheet name="すすらん車場" sheetId="6" r:id="rId6"/>
    <sheet name="あいおいの里三枚潟" sheetId="7" r:id="rId7"/>
    <sheet name="福寿荘" sheetId="8" r:id="rId8"/>
    <sheet name="ハピケア" sheetId="9" r:id="rId9"/>
  </sheets>
  <definedNames>
    <definedName name="_xlnm.Print_Area" localSheetId="4">'アレック北栄東金沢'!$B$1:$G$77</definedName>
    <definedName name="_xlnm.Print_Area" localSheetId="5">'すすらん車場'!$A$1:$G$81</definedName>
  </definedNames>
  <calcPr fullCalcOnLoad="1"/>
</workbook>
</file>

<file path=xl/sharedStrings.xml><?xml version="1.0" encoding="utf-8"?>
<sst xmlns="http://schemas.openxmlformats.org/spreadsheetml/2006/main" count="1696" uniqueCount="112">
  <si>
    <t>医療依存度が高い・介護の手間が多く必要なケースの受け入れに関する調査</t>
  </si>
  <si>
    <t>１．目的</t>
  </si>
  <si>
    <t>２．アンケート内容</t>
  </si>
  <si>
    <t>酸素療法</t>
  </si>
  <si>
    <t>受け入れの可否</t>
  </si>
  <si>
    <t>受け入れるにあたっての条件があればご記入ください</t>
  </si>
  <si>
    <t>人工呼吸器</t>
  </si>
  <si>
    <t>痰の吸引</t>
  </si>
  <si>
    <t>気管切開</t>
  </si>
  <si>
    <t>中心静脈栄養</t>
  </si>
  <si>
    <t>経鼻経管栄養</t>
  </si>
  <si>
    <t>胃ろう</t>
  </si>
  <si>
    <t>腸ろう</t>
  </si>
  <si>
    <t>人工肛門</t>
  </si>
  <si>
    <t>導尿</t>
  </si>
  <si>
    <t>人工透析</t>
  </si>
  <si>
    <t>腹膜透析</t>
  </si>
  <si>
    <t>褥創</t>
  </si>
  <si>
    <t>感染症</t>
  </si>
  <si>
    <t>糖尿病食</t>
  </si>
  <si>
    <t>腎臓病食</t>
  </si>
  <si>
    <t>麻薬管理</t>
  </si>
  <si>
    <t>パッチ</t>
  </si>
  <si>
    <t>看取り対応</t>
  </si>
  <si>
    <t>フォーレ留置</t>
  </si>
  <si>
    <t>③介護の手間が多い事項</t>
  </si>
  <si>
    <t>②医療行為への対応</t>
  </si>
  <si>
    <t>事業種別</t>
  </si>
  <si>
    <t>MRSA</t>
  </si>
  <si>
    <t>その他</t>
  </si>
  <si>
    <t>認知症によるＢＰＳＤなど</t>
  </si>
  <si>
    <t>精神科疾患</t>
  </si>
  <si>
    <t>特別食</t>
  </si>
  <si>
    <t>高血圧・心臓病食</t>
  </si>
  <si>
    <t>視力障害</t>
  </si>
  <si>
    <t>聴力障害</t>
  </si>
  <si>
    <t>メールアドレス</t>
  </si>
  <si>
    <t>項　　目</t>
  </si>
  <si>
    <t>＊今後も研修の案内をお送りする際、メールを活用したいと考えておりますので、施設のメールアドレスに変更がありましたら、記載をお願いいたします。</t>
  </si>
  <si>
    <t>日中のみ</t>
  </si>
  <si>
    <t>夜間も可能</t>
  </si>
  <si>
    <t>受け入れの可否：　可(○）　不可（×）　条件があえば（△）</t>
  </si>
  <si>
    <t>事業所名</t>
  </si>
  <si>
    <t>①事業所名・事業種別</t>
  </si>
  <si>
    <t>フォルテオ</t>
  </si>
  <si>
    <t>皮下注射</t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</si>
  <si>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</si>
  <si>
    <t>特殊浴槽</t>
  </si>
  <si>
    <t>チェアインバス</t>
  </si>
  <si>
    <t>リフトバス</t>
  </si>
  <si>
    <t>インスリン1回／日</t>
  </si>
  <si>
    <t>インスリン2～3回／日</t>
  </si>
  <si>
    <t>インスリン3回／日以上</t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</si>
  <si>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</si>
  <si>
    <t>口腔内に限る</t>
  </si>
  <si>
    <t>気道も可能</t>
  </si>
  <si>
    <t>内　服</t>
  </si>
  <si>
    <t>その他（眠前など）</t>
  </si>
  <si>
    <t>注入がボトル・加圧式など</t>
  </si>
  <si>
    <t>男性</t>
  </si>
  <si>
    <t>女性</t>
  </si>
  <si>
    <t>膀胱洗浄</t>
  </si>
  <si>
    <t>受け入れ困難な病態があればご記入ください。</t>
  </si>
  <si>
    <t>＊「日本摂食・嚥下ﾘﾊﾋﾞﾘﾃｰｼｮﾝ学会嚥下調整食分類2021」　　参照</t>
  </si>
  <si>
    <t>その他、重症者の受け入れ</t>
  </si>
  <si>
    <t>HCV抗体</t>
  </si>
  <si>
    <t>HBｓ抗原</t>
  </si>
  <si>
    <t>梅毒血清反応</t>
  </si>
  <si>
    <t>嚥下訓練食品　0ｊ</t>
  </si>
  <si>
    <t>嚥下訓練食品　0t</t>
  </si>
  <si>
    <t>嚥下調整食　1j</t>
  </si>
  <si>
    <t>嚥下調整食　2-1</t>
  </si>
  <si>
    <t>嚥下調整食　2-2</t>
  </si>
  <si>
    <t>嚥下調整食　3</t>
  </si>
  <si>
    <t>嚥下調整食　4</t>
  </si>
  <si>
    <t>　下記の項目について、該当する選択肢を選んでください。受け入れるための条件がありましたら、具体的にご記入をお願いいたします。</t>
  </si>
  <si>
    <t>アレック北栄東金沢</t>
  </si>
  <si>
    <t>住宅型有料</t>
  </si>
  <si>
    <t>○</t>
  </si>
  <si>
    <t>✕</t>
  </si>
  <si>
    <t>△</t>
  </si>
  <si>
    <t>有料老人ホームすずらん車場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</si>
  <si>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</si>
  <si>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有料老人ホーム　シェアハウス　鐘のなる家</t>
  </si>
  <si>
    <t>有料老人ホームすずらん</t>
  </si>
  <si>
    <r>
      <t>受け入れ困難な病態があればご記入ください。
　</t>
    </r>
    <r>
      <rPr>
        <sz val="10"/>
        <rFont val="ＭＳ Ｐゴシック"/>
        <family val="3"/>
      </rPr>
      <t>その都度、要相談</t>
    </r>
  </si>
  <si>
    <t>自己管理ができる。要相談</t>
  </si>
  <si>
    <t>状態による。要相談</t>
  </si>
  <si>
    <t>住宅型有料老人ホーム　ケアホームハピケア</t>
  </si>
  <si>
    <t>現在の看護体制で可能な場合</t>
  </si>
  <si>
    <t>通常料金とは別料金になります。</t>
  </si>
  <si>
    <t>自己管理</t>
  </si>
  <si>
    <t>ウェルケア新津　美幸町複合施設　福寿荘</t>
  </si>
  <si>
    <t>住宅型有料老人ホームリビングハウスおぎかわ</t>
  </si>
  <si>
    <t>あいおいの里三枚潟</t>
  </si>
  <si>
    <t>対応施設に通っているのは可能</t>
  </si>
  <si>
    <t>有料ホームとしての対応</t>
  </si>
  <si>
    <t>鐘のなる家</t>
  </si>
  <si>
    <t>すずらん</t>
  </si>
  <si>
    <t>リビングハウス荻川</t>
  </si>
  <si>
    <t>アレック北栄東金沢</t>
  </si>
  <si>
    <t>すずらん車場</t>
  </si>
  <si>
    <t>福寿荘</t>
  </si>
  <si>
    <t>ケアホームハピケア</t>
  </si>
  <si>
    <t>0ｊ</t>
  </si>
  <si>
    <t>0t</t>
  </si>
  <si>
    <t>1j</t>
  </si>
  <si>
    <t>2-1</t>
  </si>
  <si>
    <t>2-2</t>
  </si>
  <si>
    <t>3</t>
  </si>
  <si>
    <t>4</t>
  </si>
  <si>
    <t>2021年改訂版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</si>
</sst>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$-409]mmmmm\-yy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4"/>
  <sheetViews>
    <sheetView tabSelected="1" zoomScalePageLayoutView="0" workbookViewId="0" topLeftCell="A1">
      <selection activeCell="V5" sqref="V5"/>
    </sheetView>
  </sheetViews>
  <sheetFormatPr defaultColWidth="9.00390625" defaultRowHeight="13.5"/>
  <cols>
    <col min="1" max="1" width="4.50390625" style="0" customWidth="1"/>
    <col min="2" max="2" width="5.125" style="0" customWidth="1"/>
    <col min="5" max="5" width="13.75390625" style="0" customWidth="1"/>
    <col min="6" max="16" width="3.75390625" style="0" customWidth="1"/>
  </cols>
  <sheetData>
    <row r="1" ht="17.25">
      <c r="A1" s="5" t="s">
        <v>0</v>
      </c>
    </row>
    <row r="2" ht="13.5">
      <c r="H2" t="s">
        <v>111</v>
      </c>
    </row>
    <row r="3" ht="13.5">
      <c r="B3" t="s">
        <v>26</v>
      </c>
    </row>
    <row r="4" ht="13.5">
      <c r="F4" t="s">
        <v>41</v>
      </c>
    </row>
    <row r="5" spans="3:16" ht="249.75" customHeight="1">
      <c r="C5" s="46" t="s">
        <v>37</v>
      </c>
      <c r="D5" s="47"/>
      <c r="E5" s="48"/>
      <c r="F5" s="15" t="s">
        <v>97</v>
      </c>
      <c r="G5" s="15" t="s">
        <v>98</v>
      </c>
      <c r="H5" s="15" t="s">
        <v>99</v>
      </c>
      <c r="I5" s="15" t="s">
        <v>100</v>
      </c>
      <c r="J5" s="15" t="s">
        <v>101</v>
      </c>
      <c r="K5" s="15" t="s">
        <v>94</v>
      </c>
      <c r="L5" s="15" t="s">
        <v>102</v>
      </c>
      <c r="M5" s="15" t="s">
        <v>103</v>
      </c>
      <c r="N5" s="15"/>
      <c r="O5" s="15"/>
      <c r="P5" s="15"/>
    </row>
    <row r="6" spans="3:16" ht="15" customHeight="1">
      <c r="C6" s="25" t="s">
        <v>3</v>
      </c>
      <c r="D6" s="26"/>
      <c r="E6" s="27"/>
      <c r="F6" s="13" t="s">
        <v>79</v>
      </c>
      <c r="G6" s="13" t="s">
        <v>80</v>
      </c>
      <c r="H6" s="13" t="s">
        <v>78</v>
      </c>
      <c r="I6" s="13" t="s">
        <v>78</v>
      </c>
      <c r="J6" s="13" t="s">
        <v>80</v>
      </c>
      <c r="K6" s="13" t="s">
        <v>78</v>
      </c>
      <c r="L6" s="13" t="s">
        <v>78</v>
      </c>
      <c r="M6" s="13" t="s">
        <v>80</v>
      </c>
      <c r="N6" s="13"/>
      <c r="O6" s="3"/>
      <c r="P6" s="3"/>
    </row>
    <row r="7" spans="3:16" ht="15" customHeight="1">
      <c r="C7" s="25" t="s">
        <v>6</v>
      </c>
      <c r="D7" s="26"/>
      <c r="E7" s="27"/>
      <c r="F7" s="13" t="s">
        <v>79</v>
      </c>
      <c r="G7" s="13" t="s">
        <v>79</v>
      </c>
      <c r="H7" s="13" t="s">
        <v>80</v>
      </c>
      <c r="I7" s="13" t="s">
        <v>79</v>
      </c>
      <c r="J7" s="13" t="s">
        <v>79</v>
      </c>
      <c r="K7" s="13" t="s">
        <v>79</v>
      </c>
      <c r="L7" s="13" t="s">
        <v>79</v>
      </c>
      <c r="M7" s="13" t="s">
        <v>79</v>
      </c>
      <c r="N7" s="13"/>
      <c r="O7" s="3"/>
      <c r="P7" s="3"/>
    </row>
    <row r="8" spans="3:16" ht="15" customHeight="1">
      <c r="C8" s="56" t="s">
        <v>7</v>
      </c>
      <c r="D8" s="38" t="s">
        <v>39</v>
      </c>
      <c r="E8" s="2" t="s">
        <v>54</v>
      </c>
      <c r="F8" s="13" t="s">
        <v>80</v>
      </c>
      <c r="G8" s="13" t="s">
        <v>79</v>
      </c>
      <c r="H8" s="13" t="s">
        <v>80</v>
      </c>
      <c r="I8" s="13" t="s">
        <v>79</v>
      </c>
      <c r="J8" s="13" t="s">
        <v>79</v>
      </c>
      <c r="K8" s="13" t="s">
        <v>79</v>
      </c>
      <c r="L8" s="13" t="s">
        <v>79</v>
      </c>
      <c r="M8" s="13" t="s">
        <v>79</v>
      </c>
      <c r="N8" s="13"/>
      <c r="O8" s="3"/>
      <c r="P8" s="3"/>
    </row>
    <row r="9" spans="3:16" ht="15" customHeight="1">
      <c r="C9" s="57"/>
      <c r="D9" s="40"/>
      <c r="E9" s="2" t="s">
        <v>55</v>
      </c>
      <c r="F9" s="13" t="s">
        <v>79</v>
      </c>
      <c r="G9" s="13" t="s">
        <v>79</v>
      </c>
      <c r="H9" s="13" t="s">
        <v>80</v>
      </c>
      <c r="I9" s="13" t="s">
        <v>79</v>
      </c>
      <c r="J9" s="13" t="s">
        <v>79</v>
      </c>
      <c r="K9" s="13" t="s">
        <v>79</v>
      </c>
      <c r="L9" s="13" t="s">
        <v>79</v>
      </c>
      <c r="M9" s="13" t="s">
        <v>79</v>
      </c>
      <c r="N9" s="13"/>
      <c r="O9" s="3"/>
      <c r="P9" s="3"/>
    </row>
    <row r="10" spans="3:16" ht="15" customHeight="1">
      <c r="C10" s="57"/>
      <c r="D10" s="28" t="s">
        <v>40</v>
      </c>
      <c r="E10" s="2" t="s">
        <v>54</v>
      </c>
      <c r="F10" s="13" t="s">
        <v>79</v>
      </c>
      <c r="G10" s="13" t="s">
        <v>79</v>
      </c>
      <c r="H10" s="13" t="s">
        <v>79</v>
      </c>
      <c r="I10" s="13" t="s">
        <v>79</v>
      </c>
      <c r="J10" s="13" t="s">
        <v>79</v>
      </c>
      <c r="K10" s="13" t="s">
        <v>79</v>
      </c>
      <c r="L10" s="13" t="s">
        <v>79</v>
      </c>
      <c r="M10" s="13" t="s">
        <v>79</v>
      </c>
      <c r="N10" s="13"/>
      <c r="O10" s="3"/>
      <c r="P10" s="3"/>
    </row>
    <row r="11" spans="3:16" ht="15" customHeight="1">
      <c r="C11" s="58"/>
      <c r="D11" s="30"/>
      <c r="E11" s="2" t="s">
        <v>55</v>
      </c>
      <c r="F11" s="13" t="s">
        <v>79</v>
      </c>
      <c r="G11" s="13" t="s">
        <v>79</v>
      </c>
      <c r="H11" s="13" t="s">
        <v>79</v>
      </c>
      <c r="I11" s="13" t="s">
        <v>79</v>
      </c>
      <c r="J11" s="13" t="s">
        <v>79</v>
      </c>
      <c r="K11" s="13" t="s">
        <v>79</v>
      </c>
      <c r="L11" s="13" t="s">
        <v>79</v>
      </c>
      <c r="M11" s="13" t="s">
        <v>79</v>
      </c>
      <c r="N11" s="13"/>
      <c r="O11" s="3"/>
      <c r="P11" s="3"/>
    </row>
    <row r="12" spans="3:16" ht="15" customHeight="1">
      <c r="C12" s="51" t="s">
        <v>8</v>
      </c>
      <c r="D12" s="44"/>
      <c r="E12" s="45"/>
      <c r="F12" s="13" t="s">
        <v>79</v>
      </c>
      <c r="G12" s="13" t="s">
        <v>79</v>
      </c>
      <c r="H12" s="13" t="s">
        <v>79</v>
      </c>
      <c r="I12" s="13" t="s">
        <v>79</v>
      </c>
      <c r="J12" s="13" t="s">
        <v>79</v>
      </c>
      <c r="K12" s="13" t="s">
        <v>79</v>
      </c>
      <c r="L12" s="13" t="s">
        <v>79</v>
      </c>
      <c r="M12" s="13" t="s">
        <v>79</v>
      </c>
      <c r="N12" s="13"/>
      <c r="O12" s="3"/>
      <c r="P12" s="3"/>
    </row>
    <row r="13" spans="3:16" ht="15" customHeight="1">
      <c r="C13" s="51" t="s">
        <v>9</v>
      </c>
      <c r="D13" s="44"/>
      <c r="E13" s="45"/>
      <c r="F13" s="13" t="s">
        <v>79</v>
      </c>
      <c r="G13" s="13" t="s">
        <v>79</v>
      </c>
      <c r="H13" s="13" t="s">
        <v>79</v>
      </c>
      <c r="I13" s="13" t="s">
        <v>79</v>
      </c>
      <c r="J13" s="13" t="s">
        <v>79</v>
      </c>
      <c r="K13" s="13" t="s">
        <v>79</v>
      </c>
      <c r="L13" s="13" t="s">
        <v>79</v>
      </c>
      <c r="M13" s="13" t="s">
        <v>79</v>
      </c>
      <c r="N13" s="13"/>
      <c r="O13" s="3"/>
      <c r="P13" s="3"/>
    </row>
    <row r="14" spans="3:16" ht="15" customHeight="1">
      <c r="C14" s="51" t="s">
        <v>10</v>
      </c>
      <c r="D14" s="44"/>
      <c r="E14" s="45"/>
      <c r="F14" s="13" t="s">
        <v>79</v>
      </c>
      <c r="G14" s="13" t="s">
        <v>79</v>
      </c>
      <c r="H14" s="13" t="s">
        <v>79</v>
      </c>
      <c r="I14" s="13" t="s">
        <v>79</v>
      </c>
      <c r="J14" s="13" t="s">
        <v>79</v>
      </c>
      <c r="K14" s="13" t="s">
        <v>79</v>
      </c>
      <c r="L14" s="13" t="s">
        <v>79</v>
      </c>
      <c r="M14" s="13" t="s">
        <v>79</v>
      </c>
      <c r="N14" s="13"/>
      <c r="O14" s="3"/>
      <c r="P14" s="3"/>
    </row>
    <row r="15" spans="3:16" ht="15" customHeight="1">
      <c r="C15" s="51" t="s">
        <v>11</v>
      </c>
      <c r="D15" s="44"/>
      <c r="E15" s="45"/>
      <c r="F15" s="13" t="s">
        <v>79</v>
      </c>
      <c r="G15" s="13" t="s">
        <v>79</v>
      </c>
      <c r="H15" s="13" t="s">
        <v>79</v>
      </c>
      <c r="I15" s="13" t="s">
        <v>79</v>
      </c>
      <c r="J15" s="13" t="s">
        <v>79</v>
      </c>
      <c r="K15" s="13" t="s">
        <v>79</v>
      </c>
      <c r="L15" s="13" t="s">
        <v>79</v>
      </c>
      <c r="M15" s="13" t="s">
        <v>79</v>
      </c>
      <c r="N15" s="13"/>
      <c r="O15" s="3"/>
      <c r="P15" s="3"/>
    </row>
    <row r="16" spans="3:16" ht="15" customHeight="1">
      <c r="C16" s="51" t="s">
        <v>12</v>
      </c>
      <c r="D16" s="44"/>
      <c r="E16" s="45"/>
      <c r="F16" s="13" t="s">
        <v>79</v>
      </c>
      <c r="G16" s="13" t="s">
        <v>79</v>
      </c>
      <c r="H16" s="13" t="s">
        <v>79</v>
      </c>
      <c r="I16" s="13" t="s">
        <v>79</v>
      </c>
      <c r="J16" s="13" t="s">
        <v>79</v>
      </c>
      <c r="K16" s="13" t="s">
        <v>79</v>
      </c>
      <c r="L16" s="13" t="s">
        <v>79</v>
      </c>
      <c r="M16" s="13" t="s">
        <v>79</v>
      </c>
      <c r="N16" s="13"/>
      <c r="O16" s="3"/>
      <c r="P16" s="3"/>
    </row>
    <row r="17" spans="3:16" ht="15" customHeight="1">
      <c r="C17" s="51" t="s">
        <v>13</v>
      </c>
      <c r="D17" s="44"/>
      <c r="E17" s="45"/>
      <c r="F17" s="13" t="s">
        <v>79</v>
      </c>
      <c r="G17" s="13" t="s">
        <v>80</v>
      </c>
      <c r="H17" s="13" t="s">
        <v>78</v>
      </c>
      <c r="I17" s="13" t="s">
        <v>78</v>
      </c>
      <c r="J17" s="13" t="s">
        <v>80</v>
      </c>
      <c r="K17" s="13" t="s">
        <v>78</v>
      </c>
      <c r="L17" s="13" t="s">
        <v>78</v>
      </c>
      <c r="M17" s="13" t="s">
        <v>80</v>
      </c>
      <c r="N17" s="13"/>
      <c r="O17" s="3"/>
      <c r="P17" s="3"/>
    </row>
    <row r="18" spans="3:16" ht="15" customHeight="1">
      <c r="C18" s="28" t="s">
        <v>14</v>
      </c>
      <c r="D18" s="52"/>
      <c r="E18" s="9" t="s">
        <v>59</v>
      </c>
      <c r="F18" s="13" t="s">
        <v>80</v>
      </c>
      <c r="G18" s="13" t="s">
        <v>79</v>
      </c>
      <c r="H18" s="13" t="s">
        <v>80</v>
      </c>
      <c r="I18" s="13" t="s">
        <v>79</v>
      </c>
      <c r="J18" s="13" t="s">
        <v>80</v>
      </c>
      <c r="K18" s="13" t="s">
        <v>79</v>
      </c>
      <c r="L18" s="13" t="s">
        <v>79</v>
      </c>
      <c r="M18" s="13" t="s">
        <v>80</v>
      </c>
      <c r="N18" s="13"/>
      <c r="O18" s="3"/>
      <c r="P18" s="3"/>
    </row>
    <row r="19" spans="3:16" ht="15" customHeight="1">
      <c r="C19" s="30"/>
      <c r="D19" s="32"/>
      <c r="E19" s="9" t="s">
        <v>60</v>
      </c>
      <c r="F19" s="13" t="s">
        <v>80</v>
      </c>
      <c r="G19" s="13" t="s">
        <v>79</v>
      </c>
      <c r="H19" s="13" t="s">
        <v>80</v>
      </c>
      <c r="I19" s="13" t="s">
        <v>79</v>
      </c>
      <c r="J19" s="13" t="s">
        <v>80</v>
      </c>
      <c r="K19" s="13" t="s">
        <v>79</v>
      </c>
      <c r="L19" s="13" t="s">
        <v>79</v>
      </c>
      <c r="M19" s="13" t="s">
        <v>80</v>
      </c>
      <c r="N19" s="13"/>
      <c r="O19" s="3"/>
      <c r="P19" s="3"/>
    </row>
    <row r="20" spans="3:16" ht="15" customHeight="1">
      <c r="C20" s="28" t="s">
        <v>24</v>
      </c>
      <c r="D20" s="52"/>
      <c r="E20" s="9" t="s">
        <v>59</v>
      </c>
      <c r="F20" s="13" t="s">
        <v>80</v>
      </c>
      <c r="G20" s="13" t="s">
        <v>80</v>
      </c>
      <c r="H20" s="13" t="s">
        <v>80</v>
      </c>
      <c r="I20" s="13" t="s">
        <v>78</v>
      </c>
      <c r="J20" s="13" t="s">
        <v>80</v>
      </c>
      <c r="K20" s="13" t="s">
        <v>78</v>
      </c>
      <c r="L20" s="13" t="s">
        <v>78</v>
      </c>
      <c r="M20" s="13" t="s">
        <v>80</v>
      </c>
      <c r="N20" s="13"/>
      <c r="O20" s="3"/>
      <c r="P20" s="3"/>
    </row>
    <row r="21" spans="3:16" ht="15" customHeight="1">
      <c r="C21" s="30"/>
      <c r="D21" s="32"/>
      <c r="E21" s="9" t="s">
        <v>60</v>
      </c>
      <c r="F21" s="13" t="s">
        <v>80</v>
      </c>
      <c r="G21" s="13" t="s">
        <v>80</v>
      </c>
      <c r="H21" s="13" t="s">
        <v>80</v>
      </c>
      <c r="I21" s="13" t="s">
        <v>78</v>
      </c>
      <c r="J21" s="13" t="s">
        <v>80</v>
      </c>
      <c r="K21" s="13" t="s">
        <v>78</v>
      </c>
      <c r="L21" s="13" t="s">
        <v>78</v>
      </c>
      <c r="M21" s="13" t="s">
        <v>80</v>
      </c>
      <c r="N21" s="13"/>
      <c r="O21" s="3"/>
      <c r="P21" s="3"/>
    </row>
    <row r="22" spans="3:16" ht="15" customHeight="1">
      <c r="C22" s="51" t="s">
        <v>61</v>
      </c>
      <c r="D22" s="44"/>
      <c r="E22" s="45"/>
      <c r="F22" s="13" t="s">
        <v>79</v>
      </c>
      <c r="G22" s="13" t="s">
        <v>79</v>
      </c>
      <c r="H22" s="13" t="s">
        <v>80</v>
      </c>
      <c r="I22" s="13" t="s">
        <v>79</v>
      </c>
      <c r="J22" s="13" t="s">
        <v>79</v>
      </c>
      <c r="K22" s="13" t="s">
        <v>79</v>
      </c>
      <c r="L22" s="13" t="s">
        <v>79</v>
      </c>
      <c r="M22" s="13" t="s">
        <v>80</v>
      </c>
      <c r="N22" s="13"/>
      <c r="O22" s="3"/>
      <c r="P22" s="3"/>
    </row>
    <row r="23" spans="3:16" ht="15" customHeight="1">
      <c r="C23" s="53" t="s">
        <v>45</v>
      </c>
      <c r="D23" s="41" t="s">
        <v>44</v>
      </c>
      <c r="E23" s="41"/>
      <c r="F23" s="13" t="s">
        <v>79</v>
      </c>
      <c r="G23" s="13" t="s">
        <v>79</v>
      </c>
      <c r="H23" s="13" t="s">
        <v>80</v>
      </c>
      <c r="I23" s="13" t="s">
        <v>79</v>
      </c>
      <c r="J23" s="13" t="s">
        <v>78</v>
      </c>
      <c r="K23" s="13" t="s">
        <v>79</v>
      </c>
      <c r="L23" s="13" t="s">
        <v>80</v>
      </c>
      <c r="M23" s="13" t="s">
        <v>79</v>
      </c>
      <c r="N23" s="13"/>
      <c r="O23" s="3"/>
      <c r="P23" s="3"/>
    </row>
    <row r="24" spans="3:16" ht="15" customHeight="1">
      <c r="C24" s="54"/>
      <c r="D24" s="41" t="s">
        <v>50</v>
      </c>
      <c r="E24" s="41"/>
      <c r="F24" s="13" t="s">
        <v>80</v>
      </c>
      <c r="G24" s="13" t="s">
        <v>79</v>
      </c>
      <c r="H24" s="13" t="s">
        <v>80</v>
      </c>
      <c r="I24" s="13" t="s">
        <v>79</v>
      </c>
      <c r="J24" s="13" t="s">
        <v>79</v>
      </c>
      <c r="K24" s="13" t="s">
        <v>79</v>
      </c>
      <c r="L24" s="13" t="s">
        <v>80</v>
      </c>
      <c r="M24" s="13" t="s">
        <v>80</v>
      </c>
      <c r="N24" s="13"/>
      <c r="O24" s="3"/>
      <c r="P24" s="3"/>
    </row>
    <row r="25" spans="3:16" ht="15" customHeight="1">
      <c r="C25" s="54"/>
      <c r="D25" s="41" t="s">
        <v>51</v>
      </c>
      <c r="E25" s="41"/>
      <c r="F25" s="13" t="s">
        <v>79</v>
      </c>
      <c r="G25" s="13" t="s">
        <v>79</v>
      </c>
      <c r="H25" s="13" t="s">
        <v>80</v>
      </c>
      <c r="I25" s="13" t="s">
        <v>79</v>
      </c>
      <c r="J25" s="13" t="s">
        <v>79</v>
      </c>
      <c r="K25" s="13" t="s">
        <v>79</v>
      </c>
      <c r="L25" s="13" t="s">
        <v>79</v>
      </c>
      <c r="M25" s="13" t="s">
        <v>80</v>
      </c>
      <c r="N25" s="13"/>
      <c r="O25" s="3"/>
      <c r="P25" s="3"/>
    </row>
    <row r="26" spans="3:16" ht="15" customHeight="1">
      <c r="C26" s="54"/>
      <c r="D26" s="41" t="s">
        <v>52</v>
      </c>
      <c r="E26" s="41"/>
      <c r="F26" s="13" t="s">
        <v>79</v>
      </c>
      <c r="G26" s="13" t="s">
        <v>79</v>
      </c>
      <c r="H26" s="13" t="s">
        <v>80</v>
      </c>
      <c r="I26" s="13" t="s">
        <v>79</v>
      </c>
      <c r="J26" s="13" t="s">
        <v>79</v>
      </c>
      <c r="K26" s="13" t="s">
        <v>79</v>
      </c>
      <c r="L26" s="13" t="s">
        <v>79</v>
      </c>
      <c r="M26" s="13" t="s">
        <v>80</v>
      </c>
      <c r="N26" s="13"/>
      <c r="O26" s="3"/>
      <c r="P26" s="3"/>
    </row>
    <row r="27" spans="3:16" ht="15" customHeight="1">
      <c r="C27" s="55"/>
      <c r="D27" s="41" t="s">
        <v>57</v>
      </c>
      <c r="E27" s="41"/>
      <c r="F27" s="13" t="s">
        <v>79</v>
      </c>
      <c r="G27" s="13" t="s">
        <v>79</v>
      </c>
      <c r="H27" s="13"/>
      <c r="I27" s="13" t="s">
        <v>79</v>
      </c>
      <c r="J27" s="13" t="s">
        <v>79</v>
      </c>
      <c r="K27" s="13" t="s">
        <v>79</v>
      </c>
      <c r="L27" s="13" t="s">
        <v>79</v>
      </c>
      <c r="M27" s="13" t="s">
        <v>80</v>
      </c>
      <c r="N27" s="13"/>
      <c r="O27" s="3"/>
      <c r="P27" s="3"/>
    </row>
    <row r="28" spans="3:16" ht="15" customHeight="1">
      <c r="C28" s="49" t="s">
        <v>21</v>
      </c>
      <c r="D28" s="31" t="s">
        <v>56</v>
      </c>
      <c r="E28" s="31"/>
      <c r="F28" s="13" t="s">
        <v>80</v>
      </c>
      <c r="G28" s="13" t="s">
        <v>79</v>
      </c>
      <c r="H28" s="13" t="s">
        <v>80</v>
      </c>
      <c r="I28" s="13" t="s">
        <v>79</v>
      </c>
      <c r="J28" s="13" t="s">
        <v>80</v>
      </c>
      <c r="K28" s="13" t="s">
        <v>79</v>
      </c>
      <c r="L28" s="13" t="s">
        <v>79</v>
      </c>
      <c r="M28" s="13" t="s">
        <v>80</v>
      </c>
      <c r="N28" s="13"/>
      <c r="O28" s="3"/>
      <c r="P28" s="3"/>
    </row>
    <row r="29" spans="3:16" ht="15" customHeight="1">
      <c r="C29" s="50"/>
      <c r="D29" s="30" t="s">
        <v>22</v>
      </c>
      <c r="E29" s="32"/>
      <c r="F29" s="13" t="s">
        <v>80</v>
      </c>
      <c r="G29" s="13" t="s">
        <v>79</v>
      </c>
      <c r="H29" s="13" t="s">
        <v>80</v>
      </c>
      <c r="I29" s="13" t="s">
        <v>79</v>
      </c>
      <c r="J29" s="13" t="s">
        <v>80</v>
      </c>
      <c r="K29" s="13" t="s">
        <v>79</v>
      </c>
      <c r="L29" s="13" t="s">
        <v>79</v>
      </c>
      <c r="M29" s="13" t="s">
        <v>80</v>
      </c>
      <c r="N29" s="13"/>
      <c r="O29" s="3"/>
      <c r="P29" s="3"/>
    </row>
    <row r="30" spans="3:16" ht="15" customHeight="1">
      <c r="C30" s="51" t="s">
        <v>15</v>
      </c>
      <c r="D30" s="44"/>
      <c r="E30" s="45"/>
      <c r="F30" s="13" t="s">
        <v>79</v>
      </c>
      <c r="G30" s="13" t="s">
        <v>79</v>
      </c>
      <c r="H30" s="13" t="s">
        <v>80</v>
      </c>
      <c r="I30" s="13" t="s">
        <v>78</v>
      </c>
      <c r="J30" s="13" t="s">
        <v>78</v>
      </c>
      <c r="K30" s="13" t="s">
        <v>80</v>
      </c>
      <c r="L30" s="13" t="s">
        <v>80</v>
      </c>
      <c r="M30" s="13" t="s">
        <v>80</v>
      </c>
      <c r="N30" s="13"/>
      <c r="O30" s="3"/>
      <c r="P30" s="3"/>
    </row>
    <row r="31" spans="3:16" ht="15" customHeight="1">
      <c r="C31" s="51" t="s">
        <v>16</v>
      </c>
      <c r="D31" s="44"/>
      <c r="E31" s="45"/>
      <c r="F31" s="13" t="s">
        <v>79</v>
      </c>
      <c r="G31" s="13" t="s">
        <v>79</v>
      </c>
      <c r="H31" s="13" t="s">
        <v>80</v>
      </c>
      <c r="I31" s="13" t="s">
        <v>79</v>
      </c>
      <c r="J31" s="13" t="s">
        <v>80</v>
      </c>
      <c r="K31" s="13" t="s">
        <v>79</v>
      </c>
      <c r="L31" s="13" t="s">
        <v>79</v>
      </c>
      <c r="M31" s="13" t="s">
        <v>80</v>
      </c>
      <c r="N31" s="13"/>
      <c r="O31" s="3"/>
      <c r="P31" s="3"/>
    </row>
    <row r="32" spans="3:16" ht="15" customHeight="1">
      <c r="C32" s="51" t="s">
        <v>17</v>
      </c>
      <c r="D32" s="44"/>
      <c r="E32" s="45"/>
      <c r="F32" s="13" t="s">
        <v>80</v>
      </c>
      <c r="G32" s="13" t="s">
        <v>80</v>
      </c>
      <c r="H32" s="13" t="s">
        <v>80</v>
      </c>
      <c r="I32" s="13" t="s">
        <v>80</v>
      </c>
      <c r="J32" s="13" t="s">
        <v>80</v>
      </c>
      <c r="K32" s="13" t="s">
        <v>80</v>
      </c>
      <c r="L32" s="13" t="s">
        <v>80</v>
      </c>
      <c r="M32" s="13" t="s">
        <v>80</v>
      </c>
      <c r="N32" s="13"/>
      <c r="O32" s="3"/>
      <c r="P32" s="3"/>
    </row>
    <row r="33" spans="3:20" ht="15" customHeight="1">
      <c r="C33" s="42" t="s">
        <v>29</v>
      </c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16"/>
      <c r="R33" s="12"/>
      <c r="S33" s="12"/>
      <c r="T33" s="12"/>
    </row>
    <row r="34" spans="3:20" ht="13.5">
      <c r="C34" s="17"/>
      <c r="D34" s="17"/>
      <c r="E34" s="1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13.5">
      <c r="B35" t="s">
        <v>25</v>
      </c>
    </row>
    <row r="36" ht="13.5">
      <c r="F36" t="s">
        <v>41</v>
      </c>
    </row>
    <row r="37" spans="3:16" ht="249.75" customHeight="1">
      <c r="C37" s="46" t="s">
        <v>37</v>
      </c>
      <c r="D37" s="47"/>
      <c r="E37" s="48"/>
      <c r="F37" s="15" t="s">
        <v>97</v>
      </c>
      <c r="G37" s="15" t="s">
        <v>98</v>
      </c>
      <c r="H37" s="15" t="s">
        <v>99</v>
      </c>
      <c r="I37" s="15" t="s">
        <v>100</v>
      </c>
      <c r="J37" s="15" t="s">
        <v>101</v>
      </c>
      <c r="K37" s="15" t="s">
        <v>94</v>
      </c>
      <c r="L37" s="15" t="s">
        <v>102</v>
      </c>
      <c r="M37" s="15" t="s">
        <v>103</v>
      </c>
      <c r="N37" s="15"/>
      <c r="O37" s="15"/>
      <c r="P37" s="15"/>
    </row>
    <row r="38" spans="3:16" ht="15" customHeight="1">
      <c r="C38" s="28" t="s">
        <v>18</v>
      </c>
      <c r="D38" s="31" t="s">
        <v>65</v>
      </c>
      <c r="E38" s="31"/>
      <c r="F38" s="13" t="s">
        <v>80</v>
      </c>
      <c r="G38" s="13" t="s">
        <v>80</v>
      </c>
      <c r="H38" s="13" t="s">
        <v>80</v>
      </c>
      <c r="I38" s="13" t="s">
        <v>78</v>
      </c>
      <c r="J38" s="13" t="s">
        <v>80</v>
      </c>
      <c r="K38" s="13" t="s">
        <v>78</v>
      </c>
      <c r="L38" s="13" t="s">
        <v>78</v>
      </c>
      <c r="M38" s="13" t="s">
        <v>78</v>
      </c>
      <c r="N38" s="13"/>
      <c r="O38" s="3"/>
      <c r="P38" s="3"/>
    </row>
    <row r="39" spans="3:16" ht="15" customHeight="1">
      <c r="C39" s="29"/>
      <c r="D39" s="31" t="s">
        <v>66</v>
      </c>
      <c r="E39" s="31"/>
      <c r="F39" s="13" t="s">
        <v>80</v>
      </c>
      <c r="G39" s="13" t="s">
        <v>80</v>
      </c>
      <c r="H39" s="13" t="s">
        <v>80</v>
      </c>
      <c r="I39" s="13" t="s">
        <v>78</v>
      </c>
      <c r="J39" s="13" t="s">
        <v>80</v>
      </c>
      <c r="K39" s="13" t="s">
        <v>78</v>
      </c>
      <c r="L39" s="13" t="s">
        <v>78</v>
      </c>
      <c r="M39" s="13" t="s">
        <v>78</v>
      </c>
      <c r="N39" s="13"/>
      <c r="O39" s="18"/>
      <c r="P39" s="18"/>
    </row>
    <row r="40" spans="3:16" ht="15" customHeight="1">
      <c r="C40" s="29"/>
      <c r="D40" s="31" t="s">
        <v>28</v>
      </c>
      <c r="E40" s="31"/>
      <c r="F40" s="13" t="s">
        <v>80</v>
      </c>
      <c r="G40" s="13" t="s">
        <v>79</v>
      </c>
      <c r="H40" s="13" t="s">
        <v>80</v>
      </c>
      <c r="I40" s="13" t="s">
        <v>78</v>
      </c>
      <c r="J40" s="13" t="s">
        <v>80</v>
      </c>
      <c r="K40" s="13" t="s">
        <v>79</v>
      </c>
      <c r="L40" s="13" t="s">
        <v>78</v>
      </c>
      <c r="M40" s="13" t="s">
        <v>80</v>
      </c>
      <c r="N40" s="13"/>
      <c r="O40" s="18"/>
      <c r="P40" s="18"/>
    </row>
    <row r="41" spans="3:16" ht="15" customHeight="1">
      <c r="C41" s="29"/>
      <c r="D41" s="31" t="s">
        <v>67</v>
      </c>
      <c r="E41" s="31"/>
      <c r="F41" s="13" t="s">
        <v>79</v>
      </c>
      <c r="G41" s="13" t="s">
        <v>80</v>
      </c>
      <c r="H41" s="13" t="s">
        <v>80</v>
      </c>
      <c r="I41" s="13" t="s">
        <v>78</v>
      </c>
      <c r="J41" s="13" t="s">
        <v>79</v>
      </c>
      <c r="K41" s="13" t="s">
        <v>79</v>
      </c>
      <c r="L41" s="13" t="s">
        <v>78</v>
      </c>
      <c r="M41" s="13" t="s">
        <v>80</v>
      </c>
      <c r="N41" s="13"/>
      <c r="O41" s="18"/>
      <c r="P41" s="18"/>
    </row>
    <row r="42" spans="3:16" ht="15" customHeight="1">
      <c r="C42" s="30"/>
      <c r="D42" s="31" t="s">
        <v>29</v>
      </c>
      <c r="E42" s="31"/>
      <c r="F42" s="13" t="s">
        <v>79</v>
      </c>
      <c r="G42" s="13" t="s">
        <v>80</v>
      </c>
      <c r="H42" s="13" t="s">
        <v>80</v>
      </c>
      <c r="I42" s="13" t="s">
        <v>78</v>
      </c>
      <c r="J42" s="13" t="s">
        <v>79</v>
      </c>
      <c r="K42" s="13"/>
      <c r="L42" s="13" t="s">
        <v>80</v>
      </c>
      <c r="M42" s="13" t="s">
        <v>80</v>
      </c>
      <c r="N42" s="13"/>
      <c r="O42" s="18"/>
      <c r="P42" s="18"/>
    </row>
    <row r="43" spans="3:16" ht="15" customHeight="1">
      <c r="C43" s="25" t="s">
        <v>30</v>
      </c>
      <c r="D43" s="26"/>
      <c r="E43" s="27"/>
      <c r="F43" s="13" t="s">
        <v>78</v>
      </c>
      <c r="G43" s="13" t="s">
        <v>78</v>
      </c>
      <c r="H43" s="13" t="s">
        <v>78</v>
      </c>
      <c r="I43" s="13" t="s">
        <v>78</v>
      </c>
      <c r="J43" s="13" t="s">
        <v>80</v>
      </c>
      <c r="K43" s="13" t="s">
        <v>78</v>
      </c>
      <c r="L43" s="13" t="s">
        <v>80</v>
      </c>
      <c r="M43" s="13" t="s">
        <v>78</v>
      </c>
      <c r="N43" s="13"/>
      <c r="O43" s="18"/>
      <c r="P43" s="18"/>
    </row>
    <row r="44" spans="3:16" ht="15" customHeight="1">
      <c r="C44" s="25" t="s">
        <v>31</v>
      </c>
      <c r="D44" s="26"/>
      <c r="E44" s="27"/>
      <c r="F44" s="13" t="s">
        <v>80</v>
      </c>
      <c r="G44" s="13" t="s">
        <v>78</v>
      </c>
      <c r="H44" s="13" t="s">
        <v>78</v>
      </c>
      <c r="I44" s="13" t="s">
        <v>80</v>
      </c>
      <c r="J44" s="13" t="s">
        <v>80</v>
      </c>
      <c r="K44" s="13" t="s">
        <v>78</v>
      </c>
      <c r="L44" s="13" t="s">
        <v>80</v>
      </c>
      <c r="M44" s="13" t="s">
        <v>78</v>
      </c>
      <c r="N44" s="13"/>
      <c r="O44" s="18"/>
      <c r="P44" s="18"/>
    </row>
    <row r="45" spans="3:16" ht="15" customHeight="1">
      <c r="C45" s="38" t="s">
        <v>32</v>
      </c>
      <c r="D45" s="31" t="s">
        <v>19</v>
      </c>
      <c r="E45" s="31"/>
      <c r="F45" s="13" t="s">
        <v>80</v>
      </c>
      <c r="G45" s="13" t="s">
        <v>78</v>
      </c>
      <c r="H45" s="13" t="s">
        <v>80</v>
      </c>
      <c r="I45" s="13" t="s">
        <v>79</v>
      </c>
      <c r="J45" s="13" t="s">
        <v>80</v>
      </c>
      <c r="K45" s="13" t="s">
        <v>78</v>
      </c>
      <c r="L45" s="13" t="s">
        <v>78</v>
      </c>
      <c r="M45" s="13" t="s">
        <v>80</v>
      </c>
      <c r="N45" s="13"/>
      <c r="O45" s="3"/>
      <c r="P45" s="3"/>
    </row>
    <row r="46" spans="3:16" ht="15" customHeight="1">
      <c r="C46" s="39"/>
      <c r="D46" s="31" t="s">
        <v>20</v>
      </c>
      <c r="E46" s="31"/>
      <c r="F46" s="13" t="s">
        <v>80</v>
      </c>
      <c r="G46" s="13" t="s">
        <v>78</v>
      </c>
      <c r="H46" s="13" t="s">
        <v>80</v>
      </c>
      <c r="I46" s="13" t="s">
        <v>79</v>
      </c>
      <c r="J46" s="13" t="s">
        <v>80</v>
      </c>
      <c r="K46" s="13" t="s">
        <v>78</v>
      </c>
      <c r="L46" s="13" t="s">
        <v>78</v>
      </c>
      <c r="M46" s="13" t="s">
        <v>80</v>
      </c>
      <c r="N46" s="13"/>
      <c r="O46" s="3"/>
      <c r="P46" s="3"/>
    </row>
    <row r="47" spans="3:16" ht="15" customHeight="1">
      <c r="C47" s="39"/>
      <c r="D47" s="41" t="s">
        <v>33</v>
      </c>
      <c r="E47" s="41"/>
      <c r="F47" s="13" t="s">
        <v>80</v>
      </c>
      <c r="G47" s="13" t="s">
        <v>78</v>
      </c>
      <c r="H47" s="13" t="s">
        <v>80</v>
      </c>
      <c r="I47" s="13" t="s">
        <v>79</v>
      </c>
      <c r="J47" s="13" t="s">
        <v>80</v>
      </c>
      <c r="K47" s="13" t="s">
        <v>78</v>
      </c>
      <c r="L47" s="13" t="s">
        <v>78</v>
      </c>
      <c r="M47" s="13" t="s">
        <v>80</v>
      </c>
      <c r="N47" s="13"/>
      <c r="O47" s="3"/>
      <c r="P47" s="3"/>
    </row>
    <row r="48" spans="3:16" ht="15" customHeight="1">
      <c r="C48" s="40"/>
      <c r="D48" s="31" t="s">
        <v>29</v>
      </c>
      <c r="E48" s="31"/>
      <c r="F48" s="13"/>
      <c r="G48" s="13" t="s">
        <v>80</v>
      </c>
      <c r="H48" s="13" t="s">
        <v>80</v>
      </c>
      <c r="I48" s="13" t="s">
        <v>79</v>
      </c>
      <c r="J48" s="13" t="s">
        <v>80</v>
      </c>
      <c r="K48" s="13"/>
      <c r="L48" s="13" t="s">
        <v>80</v>
      </c>
      <c r="M48" s="13" t="s">
        <v>80</v>
      </c>
      <c r="N48" s="13"/>
      <c r="O48" s="3"/>
      <c r="P48" s="3"/>
    </row>
    <row r="49" spans="3:16" ht="15" customHeight="1">
      <c r="C49" s="33" t="s">
        <v>46</v>
      </c>
      <c r="D49" s="31" t="s">
        <v>104</v>
      </c>
      <c r="E49" s="31"/>
      <c r="F49" s="13" t="s">
        <v>80</v>
      </c>
      <c r="G49" s="13" t="s">
        <v>80</v>
      </c>
      <c r="H49" s="13" t="s">
        <v>80</v>
      </c>
      <c r="I49" s="13" t="s">
        <v>79</v>
      </c>
      <c r="J49" s="13" t="s">
        <v>80</v>
      </c>
      <c r="K49" s="13" t="s">
        <v>79</v>
      </c>
      <c r="L49" s="13" t="s">
        <v>79</v>
      </c>
      <c r="M49" s="13" t="s">
        <v>80</v>
      </c>
      <c r="N49" s="13"/>
      <c r="O49" s="3"/>
      <c r="P49" s="3"/>
    </row>
    <row r="50" spans="3:16" ht="15" customHeight="1">
      <c r="C50" s="34"/>
      <c r="D50" s="31" t="s">
        <v>105</v>
      </c>
      <c r="E50" s="31"/>
      <c r="F50" s="13" t="s">
        <v>80</v>
      </c>
      <c r="G50" s="13" t="s">
        <v>80</v>
      </c>
      <c r="H50" s="13" t="s">
        <v>80</v>
      </c>
      <c r="I50" s="13" t="s">
        <v>79</v>
      </c>
      <c r="J50" s="13" t="s">
        <v>80</v>
      </c>
      <c r="K50" s="13" t="s">
        <v>79</v>
      </c>
      <c r="L50" s="13" t="s">
        <v>78</v>
      </c>
      <c r="M50" s="13" t="s">
        <v>80</v>
      </c>
      <c r="N50" s="13"/>
      <c r="O50" s="3"/>
      <c r="P50" s="3"/>
    </row>
    <row r="51" spans="3:16" ht="15" customHeight="1">
      <c r="C51" s="34"/>
      <c r="D51" s="31" t="s">
        <v>106</v>
      </c>
      <c r="E51" s="31"/>
      <c r="F51" s="13" t="s">
        <v>80</v>
      </c>
      <c r="G51" s="13" t="s">
        <v>80</v>
      </c>
      <c r="H51" s="13" t="s">
        <v>80</v>
      </c>
      <c r="I51" s="13" t="s">
        <v>79</v>
      </c>
      <c r="J51" s="13" t="s">
        <v>80</v>
      </c>
      <c r="K51" s="13" t="s">
        <v>79</v>
      </c>
      <c r="L51" s="13" t="s">
        <v>79</v>
      </c>
      <c r="M51" s="13" t="s">
        <v>78</v>
      </c>
      <c r="N51" s="13"/>
      <c r="O51" s="3"/>
      <c r="P51" s="3"/>
    </row>
    <row r="52" spans="3:16" ht="15" customHeight="1">
      <c r="C52" s="35" t="s">
        <v>63</v>
      </c>
      <c r="D52" s="37" t="s">
        <v>107</v>
      </c>
      <c r="E52" s="37"/>
      <c r="F52" s="13" t="s">
        <v>80</v>
      </c>
      <c r="G52" s="13" t="s">
        <v>80</v>
      </c>
      <c r="H52" s="13" t="s">
        <v>80</v>
      </c>
      <c r="I52" s="13" t="s">
        <v>79</v>
      </c>
      <c r="J52" s="13" t="s">
        <v>80</v>
      </c>
      <c r="K52" s="13" t="s">
        <v>78</v>
      </c>
      <c r="L52" s="13" t="s">
        <v>79</v>
      </c>
      <c r="M52" s="13" t="s">
        <v>78</v>
      </c>
      <c r="N52" s="13"/>
      <c r="O52" s="3"/>
      <c r="P52" s="3"/>
    </row>
    <row r="53" spans="3:16" ht="15" customHeight="1">
      <c r="C53" s="35"/>
      <c r="D53" s="37" t="s">
        <v>108</v>
      </c>
      <c r="E53" s="37"/>
      <c r="F53" s="13" t="s">
        <v>80</v>
      </c>
      <c r="G53" s="13" t="s">
        <v>80</v>
      </c>
      <c r="H53" s="13" t="s">
        <v>80</v>
      </c>
      <c r="I53" s="13" t="s">
        <v>79</v>
      </c>
      <c r="J53" s="13" t="s">
        <v>80</v>
      </c>
      <c r="K53" s="13" t="s">
        <v>78</v>
      </c>
      <c r="L53" s="13" t="s">
        <v>78</v>
      </c>
      <c r="M53" s="13" t="s">
        <v>78</v>
      </c>
      <c r="N53" s="13"/>
      <c r="O53" s="3"/>
      <c r="P53" s="3"/>
    </row>
    <row r="54" spans="3:16" ht="15" customHeight="1">
      <c r="C54" s="35"/>
      <c r="D54" s="37" t="s">
        <v>109</v>
      </c>
      <c r="E54" s="37"/>
      <c r="F54" s="13" t="s">
        <v>80</v>
      </c>
      <c r="G54" s="13" t="s">
        <v>80</v>
      </c>
      <c r="H54" s="13" t="s">
        <v>80</v>
      </c>
      <c r="I54" s="13" t="s">
        <v>79</v>
      </c>
      <c r="J54" s="13" t="s">
        <v>80</v>
      </c>
      <c r="K54" s="13" t="s">
        <v>78</v>
      </c>
      <c r="L54" s="13" t="s">
        <v>78</v>
      </c>
      <c r="M54" s="13" t="s">
        <v>78</v>
      </c>
      <c r="N54" s="13"/>
      <c r="O54" s="3"/>
      <c r="P54" s="3"/>
    </row>
    <row r="55" spans="3:16" ht="15" customHeight="1">
      <c r="C55" s="35"/>
      <c r="D55" s="37" t="s">
        <v>110</v>
      </c>
      <c r="E55" s="37"/>
      <c r="F55" s="13" t="s">
        <v>80</v>
      </c>
      <c r="G55" s="13" t="s">
        <v>80</v>
      </c>
      <c r="H55" s="13" t="s">
        <v>80</v>
      </c>
      <c r="I55" s="13" t="s">
        <v>79</v>
      </c>
      <c r="J55" s="13" t="s">
        <v>80</v>
      </c>
      <c r="K55" s="13" t="s">
        <v>78</v>
      </c>
      <c r="L55" s="13" t="s">
        <v>78</v>
      </c>
      <c r="M55" s="13" t="s">
        <v>78</v>
      </c>
      <c r="N55" s="13"/>
      <c r="O55" s="3"/>
      <c r="P55" s="3"/>
    </row>
    <row r="56" spans="3:16" ht="15" customHeight="1">
      <c r="C56" s="36"/>
      <c r="D56" s="31" t="s">
        <v>29</v>
      </c>
      <c r="E56" s="31"/>
      <c r="F56" s="13" t="s">
        <v>80</v>
      </c>
      <c r="G56" s="13" t="s">
        <v>80</v>
      </c>
      <c r="H56" s="13" t="s">
        <v>80</v>
      </c>
      <c r="I56" s="13" t="s">
        <v>79</v>
      </c>
      <c r="J56" s="13" t="s">
        <v>80</v>
      </c>
      <c r="K56" s="13"/>
      <c r="L56" s="13" t="s">
        <v>80</v>
      </c>
      <c r="M56" s="13" t="s">
        <v>80</v>
      </c>
      <c r="N56" s="13"/>
      <c r="O56" s="3"/>
      <c r="P56" s="3"/>
    </row>
    <row r="57" spans="3:16" ht="15" customHeight="1">
      <c r="C57" s="25" t="s">
        <v>34</v>
      </c>
      <c r="D57" s="26"/>
      <c r="E57" s="27"/>
      <c r="F57" s="13" t="s">
        <v>78</v>
      </c>
      <c r="G57" s="13" t="s">
        <v>78</v>
      </c>
      <c r="H57" s="13" t="s">
        <v>78</v>
      </c>
      <c r="I57" s="13" t="s">
        <v>80</v>
      </c>
      <c r="J57" s="13" t="s">
        <v>80</v>
      </c>
      <c r="K57" s="13" t="s">
        <v>78</v>
      </c>
      <c r="L57" s="13" t="s">
        <v>78</v>
      </c>
      <c r="M57" s="13" t="s">
        <v>78</v>
      </c>
      <c r="N57" s="13"/>
      <c r="O57" s="3"/>
      <c r="P57" s="3"/>
    </row>
    <row r="58" spans="3:16" ht="15" customHeight="1">
      <c r="C58" s="25" t="s">
        <v>35</v>
      </c>
      <c r="D58" s="26"/>
      <c r="E58" s="27"/>
      <c r="F58" s="13" t="s">
        <v>78</v>
      </c>
      <c r="G58" s="13" t="s">
        <v>78</v>
      </c>
      <c r="H58" s="13" t="s">
        <v>78</v>
      </c>
      <c r="I58" s="13" t="s">
        <v>78</v>
      </c>
      <c r="J58" s="13" t="s">
        <v>80</v>
      </c>
      <c r="K58" s="13" t="s">
        <v>78</v>
      </c>
      <c r="L58" s="13" t="s">
        <v>78</v>
      </c>
      <c r="M58" s="13" t="s">
        <v>78</v>
      </c>
      <c r="N58" s="13"/>
      <c r="O58" s="3"/>
      <c r="P58" s="3"/>
    </row>
    <row r="59" spans="3:16" ht="15" customHeight="1">
      <c r="C59" s="25" t="s">
        <v>23</v>
      </c>
      <c r="D59" s="26"/>
      <c r="E59" s="27"/>
      <c r="F59" s="13" t="s">
        <v>78</v>
      </c>
      <c r="G59" s="13" t="s">
        <v>80</v>
      </c>
      <c r="H59" s="13" t="s">
        <v>80</v>
      </c>
      <c r="I59" s="13" t="s">
        <v>79</v>
      </c>
      <c r="J59" s="13" t="s">
        <v>79</v>
      </c>
      <c r="K59" s="13" t="s">
        <v>79</v>
      </c>
      <c r="L59" s="13" t="s">
        <v>80</v>
      </c>
      <c r="M59" s="13" t="s">
        <v>79</v>
      </c>
      <c r="N59" s="13"/>
      <c r="O59" s="3"/>
      <c r="P59" s="3"/>
    </row>
    <row r="60" spans="3:16" ht="15" customHeight="1">
      <c r="C60" s="28" t="s">
        <v>47</v>
      </c>
      <c r="D60" s="31" t="s">
        <v>48</v>
      </c>
      <c r="E60" s="31"/>
      <c r="F60" s="13" t="s">
        <v>79</v>
      </c>
      <c r="G60" s="13" t="s">
        <v>79</v>
      </c>
      <c r="H60" s="13" t="s">
        <v>80</v>
      </c>
      <c r="I60" s="13" t="s">
        <v>79</v>
      </c>
      <c r="J60" s="13" t="s">
        <v>79</v>
      </c>
      <c r="K60" s="13" t="s">
        <v>79</v>
      </c>
      <c r="L60" s="13" t="s">
        <v>79</v>
      </c>
      <c r="M60" s="13" t="s">
        <v>79</v>
      </c>
      <c r="N60" s="13"/>
      <c r="O60" s="3"/>
      <c r="P60" s="3"/>
    </row>
    <row r="61" spans="3:16" ht="15" customHeight="1">
      <c r="C61" s="29"/>
      <c r="D61" s="31" t="s">
        <v>49</v>
      </c>
      <c r="E61" s="31"/>
      <c r="F61" s="13" t="s">
        <v>79</v>
      </c>
      <c r="G61" s="13" t="s">
        <v>79</v>
      </c>
      <c r="H61" s="13" t="s">
        <v>78</v>
      </c>
      <c r="I61" s="13" t="s">
        <v>79</v>
      </c>
      <c r="J61" s="13" t="s">
        <v>79</v>
      </c>
      <c r="K61" s="13" t="s">
        <v>79</v>
      </c>
      <c r="L61" s="13" t="s">
        <v>79</v>
      </c>
      <c r="M61" s="13" t="s">
        <v>78</v>
      </c>
      <c r="N61" s="13"/>
      <c r="O61" s="3"/>
      <c r="P61" s="3"/>
    </row>
    <row r="62" spans="3:16" ht="15" customHeight="1">
      <c r="C62" s="30"/>
      <c r="D62" s="30" t="s">
        <v>29</v>
      </c>
      <c r="E62" s="32"/>
      <c r="F62" s="13"/>
      <c r="G62" s="13" t="s">
        <v>79</v>
      </c>
      <c r="H62" s="13"/>
      <c r="I62" s="13" t="s">
        <v>79</v>
      </c>
      <c r="J62" s="13" t="s">
        <v>79</v>
      </c>
      <c r="K62" s="13"/>
      <c r="L62" s="13" t="s">
        <v>80</v>
      </c>
      <c r="M62" s="13" t="s">
        <v>80</v>
      </c>
      <c r="N62" s="13"/>
      <c r="O62" s="3"/>
      <c r="P62" s="3"/>
    </row>
    <row r="63" spans="3:16" ht="15" customHeight="1">
      <c r="C63" s="19" t="s">
        <v>64</v>
      </c>
      <c r="D63" s="20"/>
      <c r="E63" s="21"/>
      <c r="F63" s="13" t="s">
        <v>80</v>
      </c>
      <c r="G63" s="13" t="s">
        <v>80</v>
      </c>
      <c r="H63" s="13" t="s">
        <v>80</v>
      </c>
      <c r="I63" s="13" t="s">
        <v>79</v>
      </c>
      <c r="J63" s="13" t="s">
        <v>80</v>
      </c>
      <c r="K63" s="3"/>
      <c r="L63" s="13" t="s">
        <v>79</v>
      </c>
      <c r="M63" s="13" t="s">
        <v>80</v>
      </c>
      <c r="N63" s="13"/>
      <c r="O63" s="3"/>
      <c r="P63" s="3"/>
    </row>
    <row r="64" spans="3:16" ht="15" customHeight="1">
      <c r="C64" s="19" t="s">
        <v>29</v>
      </c>
      <c r="D64" s="20"/>
      <c r="E64" s="21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4"/>
    </row>
  </sheetData>
  <sheetProtection/>
  <mergeCells count="63">
    <mergeCell ref="C5:E5"/>
    <mergeCell ref="C6:E6"/>
    <mergeCell ref="C7:E7"/>
    <mergeCell ref="C8:C11"/>
    <mergeCell ref="D8:D9"/>
    <mergeCell ref="D10:D11"/>
    <mergeCell ref="C12:E12"/>
    <mergeCell ref="C13:E13"/>
    <mergeCell ref="C14:E14"/>
    <mergeCell ref="C15:E15"/>
    <mergeCell ref="C16:E16"/>
    <mergeCell ref="C17:E17"/>
    <mergeCell ref="C18:D19"/>
    <mergeCell ref="C20:D21"/>
    <mergeCell ref="C22:E22"/>
    <mergeCell ref="C23:C27"/>
    <mergeCell ref="D23:E23"/>
    <mergeCell ref="D24:E24"/>
    <mergeCell ref="D25:E25"/>
    <mergeCell ref="D26:E26"/>
    <mergeCell ref="D27:E27"/>
    <mergeCell ref="C28:C29"/>
    <mergeCell ref="D28:E28"/>
    <mergeCell ref="D29:E29"/>
    <mergeCell ref="C30:E30"/>
    <mergeCell ref="C31:E31"/>
    <mergeCell ref="C32:E32"/>
    <mergeCell ref="C33:E33"/>
    <mergeCell ref="F33:P33"/>
    <mergeCell ref="C37:E37"/>
    <mergeCell ref="C38:C42"/>
    <mergeCell ref="D38:E38"/>
    <mergeCell ref="D39:E39"/>
    <mergeCell ref="D40:E40"/>
    <mergeCell ref="D41:E41"/>
    <mergeCell ref="D42:E42"/>
    <mergeCell ref="C43:E43"/>
    <mergeCell ref="C44:E44"/>
    <mergeCell ref="C45:C48"/>
    <mergeCell ref="D45:E45"/>
    <mergeCell ref="D46:E46"/>
    <mergeCell ref="D47:E47"/>
    <mergeCell ref="D48:E48"/>
    <mergeCell ref="C49:C51"/>
    <mergeCell ref="D49:E49"/>
    <mergeCell ref="D50:E50"/>
    <mergeCell ref="D51:E51"/>
    <mergeCell ref="C52:C56"/>
    <mergeCell ref="D52:E52"/>
    <mergeCell ref="D53:E53"/>
    <mergeCell ref="D54:E54"/>
    <mergeCell ref="D55:E55"/>
    <mergeCell ref="D56:E56"/>
    <mergeCell ref="C63:E63"/>
    <mergeCell ref="C64:E64"/>
    <mergeCell ref="F64:P64"/>
    <mergeCell ref="C57:E57"/>
    <mergeCell ref="C58:E58"/>
    <mergeCell ref="C59:E59"/>
    <mergeCell ref="C60:C62"/>
    <mergeCell ref="D60:E60"/>
    <mergeCell ref="D61:E61"/>
    <mergeCell ref="D62:E62"/>
  </mergeCells>
  <dataValidations count="1">
    <dataValidation type="list" allowBlank="1" showInputMessage="1" showErrorMessage="1" sqref="F6:P32 F38:P63">
      <formula1>"○,✕,△,"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8.7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83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79</v>
      </c>
      <c r="G18" s="2"/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80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79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80</v>
      </c>
      <c r="G30" s="2"/>
    </row>
    <row r="31" spans="3:7" ht="15.75" customHeight="1">
      <c r="C31" s="30"/>
      <c r="D31" s="32"/>
      <c r="E31" s="9" t="s">
        <v>60</v>
      </c>
      <c r="F31" s="13" t="s">
        <v>80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80</v>
      </c>
      <c r="G32" s="2"/>
    </row>
    <row r="33" spans="3:7" ht="15.75" customHeight="1">
      <c r="C33" s="30"/>
      <c r="D33" s="32"/>
      <c r="E33" s="9" t="s">
        <v>60</v>
      </c>
      <c r="F33" s="13" t="s">
        <v>80</v>
      </c>
      <c r="G33" s="2"/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79</v>
      </c>
      <c r="G35" s="2"/>
    </row>
    <row r="36" spans="3:7" ht="15.75" customHeight="1">
      <c r="C36" s="54"/>
      <c r="D36" s="41" t="s">
        <v>50</v>
      </c>
      <c r="E36" s="41"/>
      <c r="F36" s="13" t="s">
        <v>80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80</v>
      </c>
      <c r="G40" s="2"/>
    </row>
    <row r="41" spans="3:7" ht="15.75" customHeight="1">
      <c r="C41" s="50"/>
      <c r="D41" s="30" t="s">
        <v>22</v>
      </c>
      <c r="E41" s="32"/>
      <c r="F41" s="13" t="s">
        <v>80</v>
      </c>
      <c r="G41" s="2"/>
    </row>
    <row r="42" spans="3:7" ht="15.75" customHeight="1">
      <c r="C42" s="51" t="s">
        <v>15</v>
      </c>
      <c r="D42" s="44"/>
      <c r="E42" s="45"/>
      <c r="F42" s="13" t="s">
        <v>79</v>
      </c>
      <c r="G42" s="2"/>
    </row>
    <row r="43" spans="3:7" ht="15.75" customHeight="1">
      <c r="C43" s="51" t="s">
        <v>16</v>
      </c>
      <c r="D43" s="44"/>
      <c r="E43" s="45"/>
      <c r="F43" s="13" t="s">
        <v>79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/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80</v>
      </c>
      <c r="G50" s="2"/>
    </row>
    <row r="51" spans="3:7" ht="15.75" customHeight="1">
      <c r="C51" s="39"/>
      <c r="D51" s="31" t="s">
        <v>66</v>
      </c>
      <c r="E51" s="31"/>
      <c r="F51" s="13" t="s">
        <v>80</v>
      </c>
      <c r="G51" s="4"/>
    </row>
    <row r="52" spans="3:7" ht="15.75" customHeight="1">
      <c r="C52" s="39"/>
      <c r="D52" s="31" t="s">
        <v>28</v>
      </c>
      <c r="E52" s="31"/>
      <c r="F52" s="13" t="s">
        <v>80</v>
      </c>
      <c r="G52" s="4"/>
    </row>
    <row r="53" spans="3:7" ht="15.75" customHeight="1">
      <c r="C53" s="39"/>
      <c r="D53" s="31" t="s">
        <v>67</v>
      </c>
      <c r="E53" s="31"/>
      <c r="F53" s="13" t="s">
        <v>79</v>
      </c>
      <c r="G53" s="4"/>
    </row>
    <row r="54" spans="3:7" ht="18" customHeight="1">
      <c r="C54" s="68"/>
      <c r="D54" s="31" t="s">
        <v>29</v>
      </c>
      <c r="E54" s="31"/>
      <c r="F54" s="13" t="s">
        <v>79</v>
      </c>
      <c r="G54" s="4"/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80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80</v>
      </c>
      <c r="G57" s="2"/>
    </row>
    <row r="58" spans="3:7" ht="15.75" customHeight="1">
      <c r="C58" s="39"/>
      <c r="D58" s="31" t="s">
        <v>20</v>
      </c>
      <c r="E58" s="31"/>
      <c r="F58" s="13" t="s">
        <v>80</v>
      </c>
      <c r="G58" s="2"/>
    </row>
    <row r="59" spans="3:7" ht="15.75" customHeight="1">
      <c r="C59" s="39"/>
      <c r="D59" s="41" t="s">
        <v>33</v>
      </c>
      <c r="E59" s="41"/>
      <c r="F59" s="13" t="s">
        <v>80</v>
      </c>
      <c r="G59" s="2"/>
    </row>
    <row r="60" spans="3:7" ht="15.75" customHeight="1">
      <c r="C60" s="40"/>
      <c r="D60" s="31" t="s">
        <v>29</v>
      </c>
      <c r="E60" s="31"/>
      <c r="F60" s="13"/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80</v>
      </c>
      <c r="G61" s="2"/>
    </row>
    <row r="62" spans="3:7" ht="15.75" customHeight="1">
      <c r="C62" s="34"/>
      <c r="D62" s="31" t="s">
        <v>69</v>
      </c>
      <c r="E62" s="31"/>
      <c r="F62" s="13" t="s">
        <v>80</v>
      </c>
      <c r="G62" s="2"/>
    </row>
    <row r="63" spans="3:7" ht="15.75" customHeight="1">
      <c r="C63" s="34"/>
      <c r="D63" s="31" t="s">
        <v>70</v>
      </c>
      <c r="E63" s="31"/>
      <c r="F63" s="13" t="s">
        <v>80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80</v>
      </c>
      <c r="G64" s="2"/>
    </row>
    <row r="65" spans="3:7" ht="15.75" customHeight="1">
      <c r="C65" s="35"/>
      <c r="D65" s="37" t="s">
        <v>72</v>
      </c>
      <c r="E65" s="37"/>
      <c r="F65" s="13" t="s">
        <v>80</v>
      </c>
      <c r="G65" s="2"/>
    </row>
    <row r="66" spans="3:7" ht="15.75" customHeight="1">
      <c r="C66" s="35"/>
      <c r="D66" s="37" t="s">
        <v>73</v>
      </c>
      <c r="E66" s="37"/>
      <c r="F66" s="13" t="s">
        <v>80</v>
      </c>
      <c r="G66" s="2"/>
    </row>
    <row r="67" spans="3:7" ht="15.75" customHeight="1">
      <c r="C67" s="35"/>
      <c r="D67" s="37" t="s">
        <v>74</v>
      </c>
      <c r="E67" s="37"/>
      <c r="F67" s="13" t="s">
        <v>80</v>
      </c>
      <c r="G67" s="2"/>
    </row>
    <row r="68" spans="3:7" ht="15.75" customHeight="1">
      <c r="C68" s="36"/>
      <c r="D68" s="31" t="s">
        <v>29</v>
      </c>
      <c r="E68" s="31"/>
      <c r="F68" s="13" t="s">
        <v>80</v>
      </c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78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79</v>
      </c>
      <c r="G73" s="2"/>
    </row>
    <row r="74" spans="3:7" ht="15.75" customHeight="1">
      <c r="C74" s="30"/>
      <c r="D74" s="30" t="s">
        <v>29</v>
      </c>
      <c r="E74" s="32"/>
      <c r="F74" s="13"/>
      <c r="G74" s="2"/>
    </row>
    <row r="75" spans="3:7" ht="31.5" customHeight="1">
      <c r="C75" s="69" t="s">
        <v>64</v>
      </c>
      <c r="D75" s="70"/>
      <c r="E75" s="71"/>
      <c r="F75" s="13" t="s">
        <v>80</v>
      </c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0:C41"/>
    <mergeCell ref="D40:E40"/>
    <mergeCell ref="D41:E41"/>
    <mergeCell ref="C42:E42"/>
    <mergeCell ref="C43:E43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24:E24"/>
    <mergeCell ref="C25:E25"/>
    <mergeCell ref="C26:E26"/>
    <mergeCell ref="C27:E27"/>
    <mergeCell ref="C28:E28"/>
    <mergeCell ref="C29:E29"/>
    <mergeCell ref="C17:E17"/>
    <mergeCell ref="C18:E18"/>
    <mergeCell ref="C19:E19"/>
    <mergeCell ref="C20:C23"/>
    <mergeCell ref="D20:D21"/>
    <mergeCell ref="D22:D23"/>
    <mergeCell ref="B4:G4"/>
    <mergeCell ref="C8:G8"/>
    <mergeCell ref="D9:F9"/>
    <mergeCell ref="D10:F10"/>
    <mergeCell ref="C12:G12"/>
    <mergeCell ref="C13:E13"/>
    <mergeCell ref="F13:G13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7" right="0.7" top="0.95" bottom="0.75" header="0.3" footer="0.3"/>
  <pageSetup fitToHeight="0" fitToWidth="1" horizontalDpi="600" verticalDpi="600" orientation="portrait" paperSize="9" scale="9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8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84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80</v>
      </c>
      <c r="G18" s="2" t="s">
        <v>86</v>
      </c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/>
    </row>
    <row r="27" spans="3:7" ht="15.75" customHeight="1">
      <c r="C27" s="51" t="s">
        <v>11</v>
      </c>
      <c r="D27" s="44"/>
      <c r="E27" s="45"/>
      <c r="F27" s="13" t="s">
        <v>79</v>
      </c>
      <c r="G27" s="2"/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80</v>
      </c>
      <c r="G29" s="2" t="s">
        <v>86</v>
      </c>
    </row>
    <row r="30" spans="3:7" ht="15.75" customHeight="1">
      <c r="C30" s="28" t="s">
        <v>14</v>
      </c>
      <c r="D30" s="52"/>
      <c r="E30" s="9" t="s">
        <v>59</v>
      </c>
      <c r="F30" s="13" t="s">
        <v>79</v>
      </c>
      <c r="G30" s="2"/>
    </row>
    <row r="31" spans="3:7" ht="15.75" customHeight="1">
      <c r="C31" s="30"/>
      <c r="D31" s="32"/>
      <c r="E31" s="9" t="s">
        <v>60</v>
      </c>
      <c r="F31" s="13" t="s">
        <v>79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80</v>
      </c>
      <c r="G32" s="2" t="s">
        <v>86</v>
      </c>
    </row>
    <row r="33" spans="3:7" ht="15.75" customHeight="1">
      <c r="C33" s="30"/>
      <c r="D33" s="32"/>
      <c r="E33" s="9" t="s">
        <v>60</v>
      </c>
      <c r="F33" s="13" t="s">
        <v>80</v>
      </c>
      <c r="G33" s="2" t="s">
        <v>86</v>
      </c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79</v>
      </c>
      <c r="G35" s="2"/>
    </row>
    <row r="36" spans="3:7" ht="15.75" customHeight="1">
      <c r="C36" s="54"/>
      <c r="D36" s="41" t="s">
        <v>50</v>
      </c>
      <c r="E36" s="41"/>
      <c r="F36" s="13" t="s">
        <v>79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79</v>
      </c>
      <c r="G40" s="2"/>
    </row>
    <row r="41" spans="3:7" ht="15.75" customHeight="1">
      <c r="C41" s="50"/>
      <c r="D41" s="30" t="s">
        <v>22</v>
      </c>
      <c r="E41" s="32"/>
      <c r="F41" s="13" t="s">
        <v>79</v>
      </c>
      <c r="G41" s="2"/>
    </row>
    <row r="42" spans="3:7" ht="15.75" customHeight="1">
      <c r="C42" s="51" t="s">
        <v>15</v>
      </c>
      <c r="D42" s="44"/>
      <c r="E42" s="45"/>
      <c r="F42" s="13" t="s">
        <v>79</v>
      </c>
      <c r="G42" s="2"/>
    </row>
    <row r="43" spans="3:7" ht="15.75" customHeight="1">
      <c r="C43" s="51" t="s">
        <v>16</v>
      </c>
      <c r="D43" s="44"/>
      <c r="E43" s="45"/>
      <c r="F43" s="13" t="s">
        <v>79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 t="s">
        <v>87</v>
      </c>
    </row>
    <row r="45" spans="3:7" ht="30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80</v>
      </c>
      <c r="G50" s="2"/>
    </row>
    <row r="51" spans="3:7" ht="15.75" customHeight="1">
      <c r="C51" s="39"/>
      <c r="D51" s="31" t="s">
        <v>66</v>
      </c>
      <c r="E51" s="31"/>
      <c r="F51" s="13" t="s">
        <v>80</v>
      </c>
      <c r="G51" s="4"/>
    </row>
    <row r="52" spans="3:7" ht="15.75" customHeight="1">
      <c r="C52" s="39"/>
      <c r="D52" s="31" t="s">
        <v>28</v>
      </c>
      <c r="E52" s="31"/>
      <c r="F52" s="13" t="s">
        <v>79</v>
      </c>
      <c r="G52" s="4"/>
    </row>
    <row r="53" spans="3:7" ht="15.75" customHeight="1">
      <c r="C53" s="39"/>
      <c r="D53" s="31" t="s">
        <v>67</v>
      </c>
      <c r="E53" s="31"/>
      <c r="F53" s="13" t="s">
        <v>80</v>
      </c>
      <c r="G53" s="4"/>
    </row>
    <row r="54" spans="3:7" ht="18" customHeight="1">
      <c r="C54" s="68"/>
      <c r="D54" s="31" t="s">
        <v>29</v>
      </c>
      <c r="E54" s="31"/>
      <c r="F54" s="13" t="s">
        <v>80</v>
      </c>
      <c r="G54" s="4"/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78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78</v>
      </c>
      <c r="G57" s="2"/>
    </row>
    <row r="58" spans="3:7" ht="15.75" customHeight="1">
      <c r="C58" s="39"/>
      <c r="D58" s="31" t="s">
        <v>20</v>
      </c>
      <c r="E58" s="31"/>
      <c r="F58" s="13" t="s">
        <v>78</v>
      </c>
      <c r="G58" s="2"/>
    </row>
    <row r="59" spans="3:7" ht="15.75" customHeight="1">
      <c r="C59" s="39"/>
      <c r="D59" s="41" t="s">
        <v>33</v>
      </c>
      <c r="E59" s="41"/>
      <c r="F59" s="13" t="s">
        <v>78</v>
      </c>
      <c r="G59" s="2"/>
    </row>
    <row r="60" spans="3:7" ht="15.75" customHeight="1">
      <c r="C60" s="40"/>
      <c r="D60" s="31" t="s">
        <v>29</v>
      </c>
      <c r="E60" s="31"/>
      <c r="F60" s="13" t="s">
        <v>80</v>
      </c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80</v>
      </c>
      <c r="G61" s="2"/>
    </row>
    <row r="62" spans="3:7" ht="15.75" customHeight="1">
      <c r="C62" s="34"/>
      <c r="D62" s="31" t="s">
        <v>69</v>
      </c>
      <c r="E62" s="31"/>
      <c r="F62" s="13" t="s">
        <v>80</v>
      </c>
      <c r="G62" s="2"/>
    </row>
    <row r="63" spans="3:7" ht="15.75" customHeight="1">
      <c r="C63" s="34"/>
      <c r="D63" s="31" t="s">
        <v>70</v>
      </c>
      <c r="E63" s="31"/>
      <c r="F63" s="13" t="s">
        <v>80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80</v>
      </c>
      <c r="G64" s="2"/>
    </row>
    <row r="65" spans="3:7" ht="15.75" customHeight="1">
      <c r="C65" s="35"/>
      <c r="D65" s="37" t="s">
        <v>72</v>
      </c>
      <c r="E65" s="37"/>
      <c r="F65" s="13" t="s">
        <v>80</v>
      </c>
      <c r="G65" s="2"/>
    </row>
    <row r="66" spans="3:7" ht="15.75" customHeight="1">
      <c r="C66" s="35"/>
      <c r="D66" s="37" t="s">
        <v>73</v>
      </c>
      <c r="E66" s="37"/>
      <c r="F66" s="13" t="s">
        <v>80</v>
      </c>
      <c r="G66" s="2"/>
    </row>
    <row r="67" spans="3:7" ht="15.75" customHeight="1">
      <c r="C67" s="35"/>
      <c r="D67" s="37" t="s">
        <v>74</v>
      </c>
      <c r="E67" s="37"/>
      <c r="F67" s="13" t="s">
        <v>80</v>
      </c>
      <c r="G67" s="2"/>
    </row>
    <row r="68" spans="3:7" ht="15.75" customHeight="1">
      <c r="C68" s="36"/>
      <c r="D68" s="31" t="s">
        <v>29</v>
      </c>
      <c r="E68" s="31"/>
      <c r="F68" s="13" t="s">
        <v>80</v>
      </c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80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79</v>
      </c>
      <c r="G73" s="2"/>
    </row>
    <row r="74" spans="3:7" ht="15.75" customHeight="1">
      <c r="C74" s="30"/>
      <c r="D74" s="30" t="s">
        <v>29</v>
      </c>
      <c r="E74" s="32"/>
      <c r="F74" s="13" t="s">
        <v>79</v>
      </c>
      <c r="G74" s="2"/>
    </row>
    <row r="75" spans="3:7" ht="31.5" customHeight="1">
      <c r="C75" s="69" t="s">
        <v>64</v>
      </c>
      <c r="D75" s="70"/>
      <c r="E75" s="71"/>
      <c r="F75" s="13" t="s">
        <v>80</v>
      </c>
      <c r="G75" s="14" t="s">
        <v>85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8.7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93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78</v>
      </c>
      <c r="G18" s="2"/>
    </row>
    <row r="19" spans="3:7" ht="15.75" customHeight="1">
      <c r="C19" s="25" t="s">
        <v>6</v>
      </c>
      <c r="D19" s="26"/>
      <c r="E19" s="27"/>
      <c r="F19" s="13" t="s">
        <v>80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80</v>
      </c>
      <c r="G20" s="3"/>
    </row>
    <row r="21" spans="3:7" ht="15.75" customHeight="1">
      <c r="C21" s="57"/>
      <c r="D21" s="40"/>
      <c r="E21" s="2" t="s">
        <v>55</v>
      </c>
      <c r="F21" s="13" t="s">
        <v>80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78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80</v>
      </c>
      <c r="G30" s="2"/>
    </row>
    <row r="31" spans="3:7" ht="15.75" customHeight="1">
      <c r="C31" s="30"/>
      <c r="D31" s="32"/>
      <c r="E31" s="9" t="s">
        <v>60</v>
      </c>
      <c r="F31" s="13" t="s">
        <v>80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80</v>
      </c>
      <c r="G32" s="2"/>
    </row>
    <row r="33" spans="3:7" ht="15.75" customHeight="1">
      <c r="C33" s="30"/>
      <c r="D33" s="32"/>
      <c r="E33" s="9" t="s">
        <v>60</v>
      </c>
      <c r="F33" s="13" t="s">
        <v>80</v>
      </c>
      <c r="G33" s="2"/>
    </row>
    <row r="34" spans="3:7" ht="15.75" customHeight="1">
      <c r="C34" s="51" t="s">
        <v>61</v>
      </c>
      <c r="D34" s="44"/>
      <c r="E34" s="45"/>
      <c r="F34" s="13" t="s">
        <v>80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80</v>
      </c>
      <c r="G35" s="2"/>
    </row>
    <row r="36" spans="3:7" ht="15.75" customHeight="1">
      <c r="C36" s="54"/>
      <c r="D36" s="41" t="s">
        <v>50</v>
      </c>
      <c r="E36" s="41"/>
      <c r="F36" s="13" t="s">
        <v>80</v>
      </c>
      <c r="G36" s="2"/>
    </row>
    <row r="37" spans="3:7" ht="15.75" customHeight="1">
      <c r="C37" s="54"/>
      <c r="D37" s="41" t="s">
        <v>51</v>
      </c>
      <c r="E37" s="41"/>
      <c r="F37" s="13" t="s">
        <v>80</v>
      </c>
      <c r="G37" s="2"/>
    </row>
    <row r="38" spans="3:7" ht="15.75" customHeight="1">
      <c r="C38" s="54"/>
      <c r="D38" s="41" t="s">
        <v>52</v>
      </c>
      <c r="E38" s="41"/>
      <c r="F38" s="13" t="s">
        <v>80</v>
      </c>
      <c r="G38" s="2"/>
    </row>
    <row r="39" spans="3:7" ht="15.75" customHeight="1">
      <c r="C39" s="55"/>
      <c r="D39" s="41" t="s">
        <v>57</v>
      </c>
      <c r="E39" s="41"/>
      <c r="F39" s="13"/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80</v>
      </c>
      <c r="G40" s="2"/>
    </row>
    <row r="41" spans="3:7" ht="15.75" customHeight="1">
      <c r="C41" s="50"/>
      <c r="D41" s="30" t="s">
        <v>22</v>
      </c>
      <c r="E41" s="32"/>
      <c r="F41" s="13" t="s">
        <v>80</v>
      </c>
      <c r="G41" s="2"/>
    </row>
    <row r="42" spans="3:7" ht="15.75" customHeight="1">
      <c r="C42" s="51" t="s">
        <v>15</v>
      </c>
      <c r="D42" s="44"/>
      <c r="E42" s="45"/>
      <c r="F42" s="13" t="s">
        <v>80</v>
      </c>
      <c r="G42" s="2"/>
    </row>
    <row r="43" spans="3:7" ht="15.75" customHeight="1">
      <c r="C43" s="51" t="s">
        <v>16</v>
      </c>
      <c r="D43" s="44"/>
      <c r="E43" s="45"/>
      <c r="F43" s="13" t="s">
        <v>80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/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80</v>
      </c>
      <c r="G50" s="2"/>
    </row>
    <row r="51" spans="3:7" ht="15.75" customHeight="1">
      <c r="C51" s="39"/>
      <c r="D51" s="31" t="s">
        <v>66</v>
      </c>
      <c r="E51" s="31"/>
      <c r="F51" s="13" t="s">
        <v>80</v>
      </c>
      <c r="G51" s="4"/>
    </row>
    <row r="52" spans="3:7" ht="15.75" customHeight="1">
      <c r="C52" s="39"/>
      <c r="D52" s="31" t="s">
        <v>28</v>
      </c>
      <c r="E52" s="31"/>
      <c r="F52" s="13" t="s">
        <v>80</v>
      </c>
      <c r="G52" s="4"/>
    </row>
    <row r="53" spans="3:7" ht="15.75" customHeight="1">
      <c r="C53" s="39"/>
      <c r="D53" s="31" t="s">
        <v>67</v>
      </c>
      <c r="E53" s="31"/>
      <c r="F53" s="13" t="s">
        <v>80</v>
      </c>
      <c r="G53" s="4"/>
    </row>
    <row r="54" spans="3:7" ht="18" customHeight="1">
      <c r="C54" s="68"/>
      <c r="D54" s="31" t="s">
        <v>29</v>
      </c>
      <c r="E54" s="31"/>
      <c r="F54" s="13" t="s">
        <v>80</v>
      </c>
      <c r="G54" s="4"/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78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80</v>
      </c>
      <c r="G57" s="2"/>
    </row>
    <row r="58" spans="3:7" ht="15.75" customHeight="1">
      <c r="C58" s="39"/>
      <c r="D58" s="31" t="s">
        <v>20</v>
      </c>
      <c r="E58" s="31"/>
      <c r="F58" s="13" t="s">
        <v>80</v>
      </c>
      <c r="G58" s="2"/>
    </row>
    <row r="59" spans="3:7" ht="15.75" customHeight="1">
      <c r="C59" s="39"/>
      <c r="D59" s="41" t="s">
        <v>33</v>
      </c>
      <c r="E59" s="41"/>
      <c r="F59" s="13" t="s">
        <v>80</v>
      </c>
      <c r="G59" s="2"/>
    </row>
    <row r="60" spans="3:7" ht="15.75" customHeight="1">
      <c r="C60" s="40"/>
      <c r="D60" s="31" t="s">
        <v>29</v>
      </c>
      <c r="E60" s="31"/>
      <c r="F60" s="13" t="s">
        <v>80</v>
      </c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80</v>
      </c>
      <c r="G61" s="2"/>
    </row>
    <row r="62" spans="3:7" ht="15.75" customHeight="1">
      <c r="C62" s="34"/>
      <c r="D62" s="31" t="s">
        <v>69</v>
      </c>
      <c r="E62" s="31"/>
      <c r="F62" s="13" t="s">
        <v>80</v>
      </c>
      <c r="G62" s="2"/>
    </row>
    <row r="63" spans="3:7" ht="15.75" customHeight="1">
      <c r="C63" s="34"/>
      <c r="D63" s="31" t="s">
        <v>70</v>
      </c>
      <c r="E63" s="31"/>
      <c r="F63" s="13" t="s">
        <v>80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80</v>
      </c>
      <c r="G64" s="2"/>
    </row>
    <row r="65" spans="3:7" ht="15.75" customHeight="1">
      <c r="C65" s="35"/>
      <c r="D65" s="37" t="s">
        <v>72</v>
      </c>
      <c r="E65" s="37"/>
      <c r="F65" s="13" t="s">
        <v>80</v>
      </c>
      <c r="G65" s="2"/>
    </row>
    <row r="66" spans="3:7" ht="15.75" customHeight="1">
      <c r="C66" s="35"/>
      <c r="D66" s="37" t="s">
        <v>73</v>
      </c>
      <c r="E66" s="37"/>
      <c r="F66" s="13" t="s">
        <v>80</v>
      </c>
      <c r="G66" s="2"/>
    </row>
    <row r="67" spans="3:7" ht="15.75" customHeight="1">
      <c r="C67" s="35"/>
      <c r="D67" s="37" t="s">
        <v>74</v>
      </c>
      <c r="E67" s="37"/>
      <c r="F67" s="13" t="s">
        <v>80</v>
      </c>
      <c r="G67" s="2"/>
    </row>
    <row r="68" spans="3:7" ht="15.75" customHeight="1">
      <c r="C68" s="36"/>
      <c r="D68" s="31" t="s">
        <v>29</v>
      </c>
      <c r="E68" s="31"/>
      <c r="F68" s="13" t="s">
        <v>80</v>
      </c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80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80</v>
      </c>
      <c r="G72" s="2"/>
    </row>
    <row r="73" spans="3:7" ht="15.75" customHeight="1">
      <c r="C73" s="29"/>
      <c r="D73" s="31" t="s">
        <v>49</v>
      </c>
      <c r="E73" s="31"/>
      <c r="F73" s="13" t="s">
        <v>78</v>
      </c>
      <c r="G73" s="2"/>
    </row>
    <row r="74" spans="3:7" ht="15.75" customHeight="1">
      <c r="C74" s="30"/>
      <c r="D74" s="30" t="s">
        <v>29</v>
      </c>
      <c r="E74" s="32"/>
      <c r="F74" s="13"/>
      <c r="G74" s="2"/>
    </row>
    <row r="75" spans="3:7" ht="31.5" customHeight="1">
      <c r="C75" s="69" t="s">
        <v>64</v>
      </c>
      <c r="D75" s="70"/>
      <c r="E75" s="71"/>
      <c r="F75" s="13" t="s">
        <v>80</v>
      </c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5.7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7" ht="15" customHeight="1">
      <c r="B7" t="s">
        <v>43</v>
      </c>
      <c r="C7" s="1"/>
      <c r="D7" s="1"/>
      <c r="E7" s="1"/>
      <c r="F7" s="1"/>
      <c r="G7" s="1"/>
    </row>
    <row r="8" spans="3:7" ht="27" customHeight="1">
      <c r="C8" s="60" t="s">
        <v>75</v>
      </c>
      <c r="D8" s="60"/>
      <c r="E8" s="60"/>
      <c r="F8" s="60"/>
      <c r="G8" s="60"/>
    </row>
    <row r="9" spans="3:7" ht="16.5" customHeight="1">
      <c r="C9" s="11" t="s">
        <v>42</v>
      </c>
      <c r="D9" s="61" t="s">
        <v>76</v>
      </c>
      <c r="E9" s="62"/>
      <c r="F9" s="63"/>
      <c r="G9" s="1"/>
    </row>
    <row r="10" spans="3:7" ht="16.5" customHeight="1">
      <c r="C10" s="11" t="s">
        <v>27</v>
      </c>
      <c r="D10" s="61" t="s">
        <v>77</v>
      </c>
      <c r="E10" s="62"/>
      <c r="F10" s="63"/>
      <c r="G10" s="1"/>
    </row>
    <row r="11" spans="3:7" ht="11.25" customHeight="1">
      <c r="C11" s="1"/>
      <c r="D11" s="1"/>
      <c r="E11" s="1"/>
      <c r="F11" s="6"/>
      <c r="G11" s="1"/>
    </row>
    <row r="12" spans="2:9" ht="30" customHeight="1">
      <c r="B12" s="1"/>
      <c r="C12" s="64" t="s">
        <v>38</v>
      </c>
      <c r="D12" s="64"/>
      <c r="E12" s="64"/>
      <c r="F12" s="64"/>
      <c r="G12" s="64"/>
      <c r="I12" t="s">
        <v>82</v>
      </c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78</v>
      </c>
      <c r="G18" s="2"/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78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79</v>
      </c>
      <c r="G30" s="2"/>
    </row>
    <row r="31" spans="3:7" ht="15.75" customHeight="1">
      <c r="C31" s="30"/>
      <c r="D31" s="32"/>
      <c r="E31" s="9" t="s">
        <v>60</v>
      </c>
      <c r="F31" s="13" t="s">
        <v>79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78</v>
      </c>
      <c r="G32" s="2"/>
    </row>
    <row r="33" spans="3:7" ht="15.75" customHeight="1">
      <c r="C33" s="30"/>
      <c r="D33" s="32"/>
      <c r="E33" s="9" t="s">
        <v>60</v>
      </c>
      <c r="F33" s="13" t="s">
        <v>78</v>
      </c>
      <c r="G33" s="2"/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79</v>
      </c>
      <c r="G35" s="2"/>
    </row>
    <row r="36" spans="3:7" ht="15.75" customHeight="1">
      <c r="C36" s="54"/>
      <c r="D36" s="41" t="s">
        <v>50</v>
      </c>
      <c r="E36" s="41"/>
      <c r="F36" s="13" t="s">
        <v>79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79</v>
      </c>
      <c r="G40" s="2"/>
    </row>
    <row r="41" spans="3:7" ht="15.75" customHeight="1">
      <c r="C41" s="50"/>
      <c r="D41" s="30" t="s">
        <v>22</v>
      </c>
      <c r="E41" s="32"/>
      <c r="F41" s="13" t="s">
        <v>79</v>
      </c>
      <c r="G41" s="2"/>
    </row>
    <row r="42" spans="3:7" ht="15.75" customHeight="1">
      <c r="C42" s="51" t="s">
        <v>15</v>
      </c>
      <c r="D42" s="44"/>
      <c r="E42" s="45"/>
      <c r="F42" s="13" t="s">
        <v>78</v>
      </c>
      <c r="G42" s="2"/>
    </row>
    <row r="43" spans="3:7" ht="15.75" customHeight="1">
      <c r="C43" s="51" t="s">
        <v>16</v>
      </c>
      <c r="D43" s="44"/>
      <c r="E43" s="45"/>
      <c r="F43" s="13" t="s">
        <v>79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/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78</v>
      </c>
      <c r="G50" s="2"/>
    </row>
    <row r="51" spans="3:7" ht="15.75" customHeight="1">
      <c r="C51" s="39"/>
      <c r="D51" s="31" t="s">
        <v>66</v>
      </c>
      <c r="E51" s="31"/>
      <c r="F51" s="13" t="s">
        <v>78</v>
      </c>
      <c r="G51" s="4"/>
    </row>
    <row r="52" spans="3:7" ht="15.75" customHeight="1">
      <c r="C52" s="39"/>
      <c r="D52" s="31" t="s">
        <v>28</v>
      </c>
      <c r="E52" s="31"/>
      <c r="F52" s="13" t="s">
        <v>78</v>
      </c>
      <c r="G52" s="4"/>
    </row>
    <row r="53" spans="3:7" ht="15.75" customHeight="1">
      <c r="C53" s="39"/>
      <c r="D53" s="31" t="s">
        <v>67</v>
      </c>
      <c r="E53" s="31"/>
      <c r="F53" s="13" t="s">
        <v>78</v>
      </c>
      <c r="G53" s="4"/>
    </row>
    <row r="54" spans="3:7" ht="18" customHeight="1">
      <c r="C54" s="68"/>
      <c r="D54" s="31" t="s">
        <v>29</v>
      </c>
      <c r="E54" s="31"/>
      <c r="F54" s="13" t="s">
        <v>78</v>
      </c>
      <c r="G54" s="4"/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80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79</v>
      </c>
      <c r="G57" s="2"/>
    </row>
    <row r="58" spans="3:7" ht="15.75" customHeight="1">
      <c r="C58" s="39"/>
      <c r="D58" s="31" t="s">
        <v>20</v>
      </c>
      <c r="E58" s="31"/>
      <c r="F58" s="13" t="s">
        <v>79</v>
      </c>
      <c r="G58" s="2"/>
    </row>
    <row r="59" spans="3:7" ht="15.75" customHeight="1">
      <c r="C59" s="39"/>
      <c r="D59" s="41" t="s">
        <v>33</v>
      </c>
      <c r="E59" s="41"/>
      <c r="F59" s="13" t="s">
        <v>79</v>
      </c>
      <c r="G59" s="2"/>
    </row>
    <row r="60" spans="3:7" ht="15.75" customHeight="1">
      <c r="C60" s="40"/>
      <c r="D60" s="31" t="s">
        <v>29</v>
      </c>
      <c r="E60" s="31"/>
      <c r="F60" s="13" t="s">
        <v>79</v>
      </c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79</v>
      </c>
      <c r="G61" s="2"/>
    </row>
    <row r="62" spans="3:7" ht="15.75" customHeight="1">
      <c r="C62" s="34"/>
      <c r="D62" s="31" t="s">
        <v>69</v>
      </c>
      <c r="E62" s="31"/>
      <c r="F62" s="13" t="s">
        <v>79</v>
      </c>
      <c r="G62" s="2"/>
    </row>
    <row r="63" spans="3:7" ht="15.75" customHeight="1">
      <c r="C63" s="34"/>
      <c r="D63" s="31" t="s">
        <v>70</v>
      </c>
      <c r="E63" s="31"/>
      <c r="F63" s="13" t="s">
        <v>79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79</v>
      </c>
      <c r="G64" s="2"/>
    </row>
    <row r="65" spans="3:7" ht="15.75" customHeight="1">
      <c r="C65" s="35"/>
      <c r="D65" s="37" t="s">
        <v>72</v>
      </c>
      <c r="E65" s="37"/>
      <c r="F65" s="13" t="s">
        <v>79</v>
      </c>
      <c r="G65" s="2"/>
    </row>
    <row r="66" spans="3:7" ht="15.75" customHeight="1">
      <c r="C66" s="35"/>
      <c r="D66" s="37" t="s">
        <v>73</v>
      </c>
      <c r="E66" s="37"/>
      <c r="F66" s="13" t="s">
        <v>79</v>
      </c>
      <c r="G66" s="2"/>
    </row>
    <row r="67" spans="3:7" ht="15.75" customHeight="1">
      <c r="C67" s="35"/>
      <c r="D67" s="37" t="s">
        <v>74</v>
      </c>
      <c r="E67" s="37"/>
      <c r="F67" s="13" t="s">
        <v>79</v>
      </c>
      <c r="G67" s="2"/>
    </row>
    <row r="68" spans="3:7" ht="15.75" customHeight="1">
      <c r="C68" s="36"/>
      <c r="D68" s="31" t="s">
        <v>29</v>
      </c>
      <c r="E68" s="31"/>
      <c r="F68" s="13" t="s">
        <v>79</v>
      </c>
      <c r="G68" s="2"/>
    </row>
    <row r="69" spans="3:7" ht="15.75" customHeight="1">
      <c r="C69" s="25" t="s">
        <v>34</v>
      </c>
      <c r="D69" s="26"/>
      <c r="E69" s="27"/>
      <c r="F69" s="13" t="s">
        <v>80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79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79</v>
      </c>
      <c r="G73" s="2"/>
    </row>
    <row r="74" spans="3:7" ht="15.75" customHeight="1">
      <c r="C74" s="30"/>
      <c r="D74" s="30" t="s">
        <v>29</v>
      </c>
      <c r="E74" s="32"/>
      <c r="F74" s="13" t="s">
        <v>79</v>
      </c>
      <c r="G74" s="2"/>
    </row>
    <row r="75" spans="3:7" ht="31.5" customHeight="1">
      <c r="C75" s="69" t="s">
        <v>64</v>
      </c>
      <c r="D75" s="70"/>
      <c r="E75" s="71"/>
      <c r="F75" s="13" t="s">
        <v>79</v>
      </c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F18:F44 F50:F75">
      <formula1>"○,✕,△,"</formula1>
    </dataValidation>
    <dataValidation type="list" allowBlank="1" showInputMessage="1" showErrorMessage="1" sqref="C14:D14">
      <formula1>"管理者,看護職,その他"</formula1>
    </dataValidation>
  </dataValidations>
  <printOptions/>
  <pageMargins left="0.25" right="0.25" top="0.75" bottom="0.47" header="0.3" footer="0.3"/>
  <pageSetup horizontalDpi="600" verticalDpi="600" orientation="portrait" paperSize="9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="110" zoomScaleNormal="110" zoomScaleSheetLayoutView="10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4.2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81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80</v>
      </c>
      <c r="G18" s="2"/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80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80</v>
      </c>
      <c r="G30" s="2"/>
    </row>
    <row r="31" spans="3:7" ht="15.75" customHeight="1">
      <c r="C31" s="30"/>
      <c r="D31" s="32"/>
      <c r="E31" s="9" t="s">
        <v>60</v>
      </c>
      <c r="F31" s="13" t="s">
        <v>80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80</v>
      </c>
      <c r="G32" s="2"/>
    </row>
    <row r="33" spans="3:7" ht="15.75" customHeight="1">
      <c r="C33" s="30"/>
      <c r="D33" s="32"/>
      <c r="E33" s="9" t="s">
        <v>60</v>
      </c>
      <c r="F33" s="13" t="s">
        <v>80</v>
      </c>
      <c r="G33" s="2"/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78</v>
      </c>
      <c r="G35" s="2"/>
    </row>
    <row r="36" spans="3:7" ht="15.75" customHeight="1">
      <c r="C36" s="54"/>
      <c r="D36" s="41" t="s">
        <v>50</v>
      </c>
      <c r="E36" s="41"/>
      <c r="F36" s="13" t="s">
        <v>79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80</v>
      </c>
      <c r="G40" s="2"/>
    </row>
    <row r="41" spans="3:7" ht="15.75" customHeight="1">
      <c r="C41" s="50"/>
      <c r="D41" s="30" t="s">
        <v>22</v>
      </c>
      <c r="E41" s="32"/>
      <c r="F41" s="13" t="s">
        <v>80</v>
      </c>
      <c r="G41" s="2"/>
    </row>
    <row r="42" spans="3:7" ht="15.75" customHeight="1">
      <c r="C42" s="51" t="s">
        <v>15</v>
      </c>
      <c r="D42" s="44"/>
      <c r="E42" s="45"/>
      <c r="F42" s="13" t="s">
        <v>78</v>
      </c>
      <c r="G42" s="2"/>
    </row>
    <row r="43" spans="3:7" ht="15.75" customHeight="1">
      <c r="C43" s="51" t="s">
        <v>16</v>
      </c>
      <c r="D43" s="44"/>
      <c r="E43" s="45"/>
      <c r="F43" s="13" t="s">
        <v>80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/>
    </row>
    <row r="45" spans="3:7" ht="40.5" customHeight="1">
      <c r="C45" s="42" t="s">
        <v>29</v>
      </c>
      <c r="D45" s="42"/>
      <c r="E45" s="42"/>
      <c r="F45" s="67"/>
      <c r="G45" s="67"/>
    </row>
    <row r="46" ht="13.5" customHeight="1">
      <c r="B46" t="s">
        <v>25</v>
      </c>
    </row>
    <row r="47" ht="16.5" customHeight="1">
      <c r="F47" t="s">
        <v>41</v>
      </c>
    </row>
    <row r="48" spans="3:7" ht="15.75" customHeight="1">
      <c r="C48" s="46" t="s">
        <v>37</v>
      </c>
      <c r="D48" s="47"/>
      <c r="E48" s="48"/>
      <c r="F48" s="9" t="s">
        <v>4</v>
      </c>
      <c r="G48" s="7" t="s">
        <v>5</v>
      </c>
    </row>
    <row r="49" spans="3:7" ht="15.75" customHeight="1">
      <c r="C49" s="38" t="s">
        <v>18</v>
      </c>
      <c r="D49" s="31" t="s">
        <v>65</v>
      </c>
      <c r="E49" s="31"/>
      <c r="F49" s="13" t="s">
        <v>80</v>
      </c>
      <c r="G49" s="2"/>
    </row>
    <row r="50" spans="3:7" ht="15.75" customHeight="1">
      <c r="C50" s="39"/>
      <c r="D50" s="31" t="s">
        <v>66</v>
      </c>
      <c r="E50" s="31"/>
      <c r="F50" s="13" t="s">
        <v>80</v>
      </c>
      <c r="G50" s="4"/>
    </row>
    <row r="51" spans="3:7" ht="15.75" customHeight="1">
      <c r="C51" s="39"/>
      <c r="D51" s="31" t="s">
        <v>28</v>
      </c>
      <c r="E51" s="31"/>
      <c r="F51" s="13" t="s">
        <v>80</v>
      </c>
      <c r="G51" s="4"/>
    </row>
    <row r="52" spans="3:7" ht="15.75" customHeight="1">
      <c r="C52" s="39"/>
      <c r="D52" s="31" t="s">
        <v>67</v>
      </c>
      <c r="E52" s="31"/>
      <c r="F52" s="13" t="s">
        <v>79</v>
      </c>
      <c r="G52" s="4"/>
    </row>
    <row r="53" spans="3:7" ht="18" customHeight="1">
      <c r="C53" s="68"/>
      <c r="D53" s="31" t="s">
        <v>29</v>
      </c>
      <c r="E53" s="31"/>
      <c r="F53" s="13" t="s">
        <v>79</v>
      </c>
      <c r="G53" s="4"/>
    </row>
    <row r="54" spans="3:7" ht="15.75" customHeight="1">
      <c r="C54" s="25" t="s">
        <v>30</v>
      </c>
      <c r="D54" s="26"/>
      <c r="E54" s="27"/>
      <c r="F54" s="13" t="s">
        <v>80</v>
      </c>
      <c r="G54" s="4"/>
    </row>
    <row r="55" spans="3:7" ht="15.75" customHeight="1">
      <c r="C55" s="25" t="s">
        <v>31</v>
      </c>
      <c r="D55" s="26"/>
      <c r="E55" s="27"/>
      <c r="F55" s="13" t="s">
        <v>80</v>
      </c>
      <c r="G55" s="4"/>
    </row>
    <row r="56" spans="3:7" ht="15.75" customHeight="1">
      <c r="C56" s="38" t="s">
        <v>32</v>
      </c>
      <c r="D56" s="31" t="s">
        <v>19</v>
      </c>
      <c r="E56" s="31"/>
      <c r="F56" s="13" t="s">
        <v>80</v>
      </c>
      <c r="G56" s="2"/>
    </row>
    <row r="57" spans="3:7" ht="15.75" customHeight="1">
      <c r="C57" s="39"/>
      <c r="D57" s="31" t="s">
        <v>20</v>
      </c>
      <c r="E57" s="31"/>
      <c r="F57" s="13" t="s">
        <v>80</v>
      </c>
      <c r="G57" s="2"/>
    </row>
    <row r="58" spans="3:7" ht="15.75" customHeight="1">
      <c r="C58" s="39"/>
      <c r="D58" s="41" t="s">
        <v>33</v>
      </c>
      <c r="E58" s="41"/>
      <c r="F58" s="13" t="s">
        <v>80</v>
      </c>
      <c r="G58" s="2"/>
    </row>
    <row r="59" spans="3:7" ht="15.75" customHeight="1">
      <c r="C59" s="40"/>
      <c r="D59" s="31" t="s">
        <v>29</v>
      </c>
      <c r="E59" s="31"/>
      <c r="F59" s="13" t="s">
        <v>80</v>
      </c>
      <c r="G59" s="2"/>
    </row>
    <row r="60" spans="3:7" ht="15.75" customHeight="1">
      <c r="C60" s="33" t="s">
        <v>46</v>
      </c>
      <c r="D60" s="31" t="s">
        <v>68</v>
      </c>
      <c r="E60" s="31"/>
      <c r="F60" s="13" t="s">
        <v>80</v>
      </c>
      <c r="G60" s="2"/>
    </row>
    <row r="61" spans="3:7" ht="15.75" customHeight="1">
      <c r="C61" s="34"/>
      <c r="D61" s="31" t="s">
        <v>69</v>
      </c>
      <c r="E61" s="31"/>
      <c r="F61" s="13" t="s">
        <v>80</v>
      </c>
      <c r="G61" s="2"/>
    </row>
    <row r="62" spans="3:7" ht="15.75" customHeight="1">
      <c r="C62" s="34"/>
      <c r="D62" s="31" t="s">
        <v>70</v>
      </c>
      <c r="E62" s="31"/>
      <c r="F62" s="13" t="s">
        <v>80</v>
      </c>
      <c r="G62" s="2"/>
    </row>
    <row r="63" spans="3:7" ht="15.75" customHeight="1">
      <c r="C63" s="35" t="s">
        <v>63</v>
      </c>
      <c r="D63" s="37" t="s">
        <v>71</v>
      </c>
      <c r="E63" s="37"/>
      <c r="F63" s="13" t="s">
        <v>80</v>
      </c>
      <c r="G63" s="2"/>
    </row>
    <row r="64" spans="3:7" ht="15.75" customHeight="1">
      <c r="C64" s="35"/>
      <c r="D64" s="37" t="s">
        <v>72</v>
      </c>
      <c r="E64" s="37"/>
      <c r="F64" s="13" t="s">
        <v>80</v>
      </c>
      <c r="G64" s="2"/>
    </row>
    <row r="65" spans="3:7" ht="15.75" customHeight="1">
      <c r="C65" s="35"/>
      <c r="D65" s="37" t="s">
        <v>73</v>
      </c>
      <c r="E65" s="37"/>
      <c r="F65" s="13" t="s">
        <v>80</v>
      </c>
      <c r="G65" s="2"/>
    </row>
    <row r="66" spans="3:7" ht="15.75" customHeight="1">
      <c r="C66" s="35"/>
      <c r="D66" s="37" t="s">
        <v>74</v>
      </c>
      <c r="E66" s="37"/>
      <c r="F66" s="13" t="s">
        <v>80</v>
      </c>
      <c r="G66" s="2"/>
    </row>
    <row r="67" spans="3:7" ht="15.75" customHeight="1">
      <c r="C67" s="36"/>
      <c r="D67" s="31" t="s">
        <v>29</v>
      </c>
      <c r="E67" s="31"/>
      <c r="F67" s="13" t="s">
        <v>80</v>
      </c>
      <c r="G67" s="2"/>
    </row>
    <row r="68" spans="3:7" ht="15.75" customHeight="1">
      <c r="C68" s="25" t="s">
        <v>34</v>
      </c>
      <c r="D68" s="26"/>
      <c r="E68" s="27"/>
      <c r="F68" s="13" t="s">
        <v>80</v>
      </c>
      <c r="G68" s="2"/>
    </row>
    <row r="69" spans="3:7" ht="15.75" customHeight="1">
      <c r="C69" s="25" t="s">
        <v>35</v>
      </c>
      <c r="D69" s="26"/>
      <c r="E69" s="27"/>
      <c r="F69" s="13" t="s">
        <v>80</v>
      </c>
      <c r="G69" s="2"/>
    </row>
    <row r="70" spans="3:7" ht="15.75" customHeight="1">
      <c r="C70" s="25" t="s">
        <v>23</v>
      </c>
      <c r="D70" s="26"/>
      <c r="E70" s="27"/>
      <c r="F70" s="13" t="s">
        <v>79</v>
      </c>
      <c r="G70" s="2"/>
    </row>
    <row r="71" spans="3:7" ht="15.75" customHeight="1">
      <c r="C71" s="28" t="s">
        <v>47</v>
      </c>
      <c r="D71" s="31" t="s">
        <v>48</v>
      </c>
      <c r="E71" s="31"/>
      <c r="F71" s="13" t="s">
        <v>79</v>
      </c>
      <c r="G71" s="2"/>
    </row>
    <row r="72" spans="3:7" ht="15.75" customHeight="1">
      <c r="C72" s="29"/>
      <c r="D72" s="31" t="s">
        <v>49</v>
      </c>
      <c r="E72" s="31"/>
      <c r="F72" s="13" t="s">
        <v>79</v>
      </c>
      <c r="G72" s="2"/>
    </row>
    <row r="73" spans="3:7" ht="15.75" customHeight="1">
      <c r="C73" s="30"/>
      <c r="D73" s="30" t="s">
        <v>29</v>
      </c>
      <c r="E73" s="32"/>
      <c r="F73" s="13" t="s">
        <v>79</v>
      </c>
      <c r="G73" s="2"/>
    </row>
    <row r="74" spans="3:7" ht="31.5" customHeight="1">
      <c r="C74" s="69" t="s">
        <v>64</v>
      </c>
      <c r="D74" s="70"/>
      <c r="E74" s="71"/>
      <c r="F74" s="13" t="s">
        <v>80</v>
      </c>
      <c r="G74" s="10" t="s">
        <v>62</v>
      </c>
    </row>
    <row r="75" spans="3:7" ht="39" customHeight="1">
      <c r="C75" s="19" t="s">
        <v>29</v>
      </c>
      <c r="D75" s="20"/>
      <c r="E75" s="21"/>
      <c r="F75" s="22"/>
      <c r="G75" s="24"/>
    </row>
    <row r="76" ht="9.75" customHeight="1"/>
  </sheetData>
  <sheetProtection/>
  <mergeCells count="70">
    <mergeCell ref="B4:G4"/>
    <mergeCell ref="C12:G12"/>
    <mergeCell ref="C13:E13"/>
    <mergeCell ref="F13:G13"/>
    <mergeCell ref="C8:G8"/>
    <mergeCell ref="D9:F9"/>
    <mergeCell ref="D10:F10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8:E48"/>
    <mergeCell ref="C49:C53"/>
    <mergeCell ref="D49:E49"/>
    <mergeCell ref="D50:E50"/>
    <mergeCell ref="D51:E51"/>
    <mergeCell ref="D52:E52"/>
    <mergeCell ref="D53:E53"/>
    <mergeCell ref="D65:E65"/>
    <mergeCell ref="D66:E66"/>
    <mergeCell ref="D67:E67"/>
    <mergeCell ref="C54:E54"/>
    <mergeCell ref="C55:E55"/>
    <mergeCell ref="C56:C59"/>
    <mergeCell ref="D56:E56"/>
    <mergeCell ref="D57:E57"/>
    <mergeCell ref="D58:E58"/>
    <mergeCell ref="D59:E59"/>
    <mergeCell ref="C68:E68"/>
    <mergeCell ref="C69:E69"/>
    <mergeCell ref="C70:E70"/>
    <mergeCell ref="C60:C62"/>
    <mergeCell ref="D60:E60"/>
    <mergeCell ref="D61:E61"/>
    <mergeCell ref="D62:E62"/>
    <mergeCell ref="C63:C67"/>
    <mergeCell ref="D63:E63"/>
    <mergeCell ref="D64:E64"/>
    <mergeCell ref="C75:E75"/>
    <mergeCell ref="F75:G75"/>
    <mergeCell ref="C71:C73"/>
    <mergeCell ref="D71:E71"/>
    <mergeCell ref="D72:E72"/>
    <mergeCell ref="D73:E73"/>
    <mergeCell ref="C74:E74"/>
  </mergeCells>
  <dataValidations count="3"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49:F74">
      <formula1>"○,✕,△,"</formula1>
    </dataValidation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</dataValidations>
  <printOptions/>
  <pageMargins left="0.4330708661417323" right="0.2362204724409449" top="0.5905511811023623" bottom="0.5511811023622047" header="0.31496062992125984" footer="0.31496062992125984"/>
  <pageSetup horizontalDpi="600" verticalDpi="600" orientation="portrait" paperSize="9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8.7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94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78</v>
      </c>
      <c r="G18" s="2"/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78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79</v>
      </c>
      <c r="G30" s="2"/>
    </row>
    <row r="31" spans="3:7" ht="15.75" customHeight="1">
      <c r="C31" s="30"/>
      <c r="D31" s="32"/>
      <c r="E31" s="9" t="s">
        <v>60</v>
      </c>
      <c r="F31" s="13" t="s">
        <v>79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78</v>
      </c>
      <c r="G32" s="2"/>
    </row>
    <row r="33" spans="3:7" ht="15.75" customHeight="1">
      <c r="C33" s="30"/>
      <c r="D33" s="32"/>
      <c r="E33" s="9" t="s">
        <v>60</v>
      </c>
      <c r="F33" s="13" t="s">
        <v>78</v>
      </c>
      <c r="G33" s="2"/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79</v>
      </c>
      <c r="G35" s="2"/>
    </row>
    <row r="36" spans="3:7" ht="15.75" customHeight="1">
      <c r="C36" s="54"/>
      <c r="D36" s="41" t="s">
        <v>50</v>
      </c>
      <c r="E36" s="41"/>
      <c r="F36" s="13" t="s">
        <v>79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79</v>
      </c>
      <c r="G40" s="2"/>
    </row>
    <row r="41" spans="3:7" ht="15.75" customHeight="1">
      <c r="C41" s="50"/>
      <c r="D41" s="30" t="s">
        <v>22</v>
      </c>
      <c r="E41" s="32"/>
      <c r="F41" s="13" t="s">
        <v>79</v>
      </c>
      <c r="G41" s="2"/>
    </row>
    <row r="42" spans="3:7" ht="15.75" customHeight="1">
      <c r="C42" s="51" t="s">
        <v>15</v>
      </c>
      <c r="D42" s="44"/>
      <c r="E42" s="45"/>
      <c r="F42" s="13" t="s">
        <v>80</v>
      </c>
      <c r="G42" s="2" t="s">
        <v>95</v>
      </c>
    </row>
    <row r="43" spans="3:7" ht="15.75" customHeight="1">
      <c r="C43" s="51" t="s">
        <v>16</v>
      </c>
      <c r="D43" s="44"/>
      <c r="E43" s="45"/>
      <c r="F43" s="13" t="s">
        <v>79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 t="s">
        <v>96</v>
      </c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78</v>
      </c>
      <c r="G50" s="2"/>
    </row>
    <row r="51" spans="3:7" ht="15.75" customHeight="1">
      <c r="C51" s="39"/>
      <c r="D51" s="31" t="s">
        <v>66</v>
      </c>
      <c r="E51" s="31"/>
      <c r="F51" s="13" t="s">
        <v>78</v>
      </c>
      <c r="G51" s="4"/>
    </row>
    <row r="52" spans="3:7" ht="15.75" customHeight="1">
      <c r="C52" s="39"/>
      <c r="D52" s="31" t="s">
        <v>28</v>
      </c>
      <c r="E52" s="31"/>
      <c r="F52" s="13" t="s">
        <v>79</v>
      </c>
      <c r="G52" s="4"/>
    </row>
    <row r="53" spans="3:7" ht="15.75" customHeight="1">
      <c r="C53" s="39"/>
      <c r="D53" s="31" t="s">
        <v>67</v>
      </c>
      <c r="E53" s="31"/>
      <c r="F53" s="13" t="s">
        <v>79</v>
      </c>
      <c r="G53" s="4"/>
    </row>
    <row r="54" spans="3:7" ht="18" customHeight="1">
      <c r="C54" s="68"/>
      <c r="D54" s="31" t="s">
        <v>29</v>
      </c>
      <c r="E54" s="31"/>
      <c r="F54" s="13"/>
      <c r="G54" s="4"/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78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78</v>
      </c>
      <c r="G57" s="2"/>
    </row>
    <row r="58" spans="3:7" ht="15.75" customHeight="1">
      <c r="C58" s="39"/>
      <c r="D58" s="31" t="s">
        <v>20</v>
      </c>
      <c r="E58" s="31"/>
      <c r="F58" s="13" t="s">
        <v>78</v>
      </c>
      <c r="G58" s="2"/>
    </row>
    <row r="59" spans="3:7" ht="15.75" customHeight="1">
      <c r="C59" s="39"/>
      <c r="D59" s="41" t="s">
        <v>33</v>
      </c>
      <c r="E59" s="41"/>
      <c r="F59" s="13" t="s">
        <v>78</v>
      </c>
      <c r="G59" s="2"/>
    </row>
    <row r="60" spans="3:7" ht="15.75" customHeight="1">
      <c r="C60" s="40"/>
      <c r="D60" s="31" t="s">
        <v>29</v>
      </c>
      <c r="E60" s="31"/>
      <c r="F60" s="13"/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79</v>
      </c>
      <c r="G61" s="2"/>
    </row>
    <row r="62" spans="3:7" ht="15.75" customHeight="1">
      <c r="C62" s="34"/>
      <c r="D62" s="31" t="s">
        <v>69</v>
      </c>
      <c r="E62" s="31"/>
      <c r="F62" s="13" t="s">
        <v>79</v>
      </c>
      <c r="G62" s="2"/>
    </row>
    <row r="63" spans="3:7" ht="15.75" customHeight="1">
      <c r="C63" s="34"/>
      <c r="D63" s="31" t="s">
        <v>70</v>
      </c>
      <c r="E63" s="31"/>
      <c r="F63" s="13" t="s">
        <v>79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78</v>
      </c>
      <c r="G64" s="2"/>
    </row>
    <row r="65" spans="3:7" ht="15.75" customHeight="1">
      <c r="C65" s="35"/>
      <c r="D65" s="37" t="s">
        <v>72</v>
      </c>
      <c r="E65" s="37"/>
      <c r="F65" s="13" t="s">
        <v>78</v>
      </c>
      <c r="G65" s="2"/>
    </row>
    <row r="66" spans="3:7" ht="15.75" customHeight="1">
      <c r="C66" s="35"/>
      <c r="D66" s="37" t="s">
        <v>73</v>
      </c>
      <c r="E66" s="37"/>
      <c r="F66" s="13" t="s">
        <v>78</v>
      </c>
      <c r="G66" s="2"/>
    </row>
    <row r="67" spans="3:7" ht="15.75" customHeight="1">
      <c r="C67" s="35"/>
      <c r="D67" s="37" t="s">
        <v>74</v>
      </c>
      <c r="E67" s="37"/>
      <c r="F67" s="13" t="s">
        <v>78</v>
      </c>
      <c r="G67" s="2"/>
    </row>
    <row r="68" spans="3:7" ht="15.75" customHeight="1">
      <c r="C68" s="36"/>
      <c r="D68" s="31" t="s">
        <v>29</v>
      </c>
      <c r="E68" s="31"/>
      <c r="F68" s="13"/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79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79</v>
      </c>
      <c r="G73" s="2"/>
    </row>
    <row r="74" spans="3:7" ht="15.75" customHeight="1">
      <c r="C74" s="30"/>
      <c r="D74" s="30" t="s">
        <v>29</v>
      </c>
      <c r="E74" s="32"/>
      <c r="F74" s="13"/>
      <c r="G74" s="2"/>
    </row>
    <row r="75" spans="3:7" ht="31.5" customHeight="1">
      <c r="C75" s="69" t="s">
        <v>64</v>
      </c>
      <c r="D75" s="70"/>
      <c r="E75" s="71"/>
      <c r="F75" s="3"/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20.25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92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78</v>
      </c>
      <c r="G18" s="2"/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78</v>
      </c>
      <c r="G29" s="2"/>
    </row>
    <row r="30" spans="3:7" ht="15.75" customHeight="1">
      <c r="C30" s="28" t="s">
        <v>14</v>
      </c>
      <c r="D30" s="52"/>
      <c r="E30" s="9" t="s">
        <v>59</v>
      </c>
      <c r="F30" s="13" t="s">
        <v>79</v>
      </c>
      <c r="G30" s="2"/>
    </row>
    <row r="31" spans="3:7" ht="15.75" customHeight="1">
      <c r="C31" s="30"/>
      <c r="D31" s="32"/>
      <c r="E31" s="9" t="s">
        <v>60</v>
      </c>
      <c r="F31" s="13" t="s">
        <v>79</v>
      </c>
      <c r="G31" s="2"/>
    </row>
    <row r="32" spans="3:7" ht="15.75" customHeight="1">
      <c r="C32" s="28" t="s">
        <v>24</v>
      </c>
      <c r="D32" s="52"/>
      <c r="E32" s="9" t="s">
        <v>59</v>
      </c>
      <c r="F32" s="13" t="s">
        <v>78</v>
      </c>
      <c r="G32" s="2"/>
    </row>
    <row r="33" spans="3:7" ht="15.75" customHeight="1">
      <c r="C33" s="30"/>
      <c r="D33" s="32"/>
      <c r="E33" s="9" t="s">
        <v>60</v>
      </c>
      <c r="F33" s="13" t="s">
        <v>78</v>
      </c>
      <c r="G33" s="2"/>
    </row>
    <row r="34" spans="3:7" ht="15.75" customHeight="1">
      <c r="C34" s="51" t="s">
        <v>61</v>
      </c>
      <c r="D34" s="44"/>
      <c r="E34" s="45"/>
      <c r="F34" s="13" t="s">
        <v>79</v>
      </c>
      <c r="G34" s="2"/>
    </row>
    <row r="35" spans="3:7" ht="15.75" customHeight="1">
      <c r="C35" s="53" t="s">
        <v>45</v>
      </c>
      <c r="D35" s="41" t="s">
        <v>44</v>
      </c>
      <c r="E35" s="41"/>
      <c r="F35" s="13" t="s">
        <v>80</v>
      </c>
      <c r="G35" s="2"/>
    </row>
    <row r="36" spans="3:7" ht="15.75" customHeight="1">
      <c r="C36" s="54"/>
      <c r="D36" s="41" t="s">
        <v>50</v>
      </c>
      <c r="E36" s="41"/>
      <c r="F36" s="13" t="s">
        <v>80</v>
      </c>
      <c r="G36" s="2"/>
    </row>
    <row r="37" spans="3:7" ht="15.75" customHeight="1">
      <c r="C37" s="54"/>
      <c r="D37" s="41" t="s">
        <v>51</v>
      </c>
      <c r="E37" s="41"/>
      <c r="F37" s="13" t="s">
        <v>79</v>
      </c>
      <c r="G37" s="2"/>
    </row>
    <row r="38" spans="3:7" ht="15.75" customHeight="1">
      <c r="C38" s="54"/>
      <c r="D38" s="41" t="s">
        <v>52</v>
      </c>
      <c r="E38" s="41"/>
      <c r="F38" s="13" t="s">
        <v>79</v>
      </c>
      <c r="G38" s="2"/>
    </row>
    <row r="39" spans="3:7" ht="15.75" customHeight="1">
      <c r="C39" s="55"/>
      <c r="D39" s="41" t="s">
        <v>57</v>
      </c>
      <c r="E39" s="41"/>
      <c r="F39" s="13" t="s">
        <v>79</v>
      </c>
      <c r="G39" s="2"/>
    </row>
    <row r="40" spans="3:7" ht="15.75" customHeight="1">
      <c r="C40" s="49" t="s">
        <v>21</v>
      </c>
      <c r="D40" s="31" t="s">
        <v>56</v>
      </c>
      <c r="E40" s="31"/>
      <c r="F40" s="13" t="s">
        <v>79</v>
      </c>
      <c r="G40" s="2"/>
    </row>
    <row r="41" spans="3:7" ht="15.75" customHeight="1">
      <c r="C41" s="50"/>
      <c r="D41" s="30" t="s">
        <v>22</v>
      </c>
      <c r="E41" s="32"/>
      <c r="F41" s="13" t="s">
        <v>79</v>
      </c>
      <c r="G41" s="2"/>
    </row>
    <row r="42" spans="3:7" ht="15.75" customHeight="1">
      <c r="C42" s="51" t="s">
        <v>15</v>
      </c>
      <c r="D42" s="44"/>
      <c r="E42" s="45"/>
      <c r="F42" s="13" t="s">
        <v>80</v>
      </c>
      <c r="G42" s="2"/>
    </row>
    <row r="43" spans="3:7" ht="15.75" customHeight="1">
      <c r="C43" s="51" t="s">
        <v>16</v>
      </c>
      <c r="D43" s="44"/>
      <c r="E43" s="45"/>
      <c r="F43" s="13" t="s">
        <v>79</v>
      </c>
      <c r="G43" s="2"/>
    </row>
    <row r="44" spans="3:7" ht="15.75" customHeight="1">
      <c r="C44" s="51" t="s">
        <v>17</v>
      </c>
      <c r="D44" s="44"/>
      <c r="E44" s="45"/>
      <c r="F44" s="13" t="s">
        <v>80</v>
      </c>
      <c r="G44" s="2"/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78</v>
      </c>
      <c r="G50" s="2"/>
    </row>
    <row r="51" spans="3:7" ht="15.75" customHeight="1">
      <c r="C51" s="39"/>
      <c r="D51" s="31" t="s">
        <v>66</v>
      </c>
      <c r="E51" s="31"/>
      <c r="F51" s="13" t="s">
        <v>78</v>
      </c>
      <c r="G51" s="4"/>
    </row>
    <row r="52" spans="3:7" ht="15.75" customHeight="1">
      <c r="C52" s="39"/>
      <c r="D52" s="31" t="s">
        <v>28</v>
      </c>
      <c r="E52" s="31"/>
      <c r="F52" s="13" t="s">
        <v>78</v>
      </c>
      <c r="G52" s="4"/>
    </row>
    <row r="53" spans="3:7" ht="15.75" customHeight="1">
      <c r="C53" s="39"/>
      <c r="D53" s="31" t="s">
        <v>67</v>
      </c>
      <c r="E53" s="31"/>
      <c r="F53" s="13" t="s">
        <v>78</v>
      </c>
      <c r="G53" s="4"/>
    </row>
    <row r="54" spans="3:7" ht="15.75" customHeight="1">
      <c r="C54" s="68"/>
      <c r="D54" s="31" t="s">
        <v>29</v>
      </c>
      <c r="E54" s="31"/>
      <c r="F54" s="13" t="s">
        <v>80</v>
      </c>
      <c r="G54" s="4"/>
    </row>
    <row r="55" spans="3:7" ht="15.75" customHeight="1">
      <c r="C55" s="25" t="s">
        <v>30</v>
      </c>
      <c r="D55" s="26"/>
      <c r="E55" s="27"/>
      <c r="F55" s="13" t="s">
        <v>80</v>
      </c>
      <c r="G55" s="4"/>
    </row>
    <row r="56" spans="3:7" ht="15.75" customHeight="1">
      <c r="C56" s="25" t="s">
        <v>31</v>
      </c>
      <c r="D56" s="26"/>
      <c r="E56" s="27"/>
      <c r="F56" s="13" t="s">
        <v>80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78</v>
      </c>
      <c r="G57" s="2"/>
    </row>
    <row r="58" spans="3:7" ht="15.75" customHeight="1">
      <c r="C58" s="39"/>
      <c r="D58" s="31" t="s">
        <v>20</v>
      </c>
      <c r="E58" s="31"/>
      <c r="F58" s="13" t="s">
        <v>78</v>
      </c>
      <c r="G58" s="2"/>
    </row>
    <row r="59" spans="3:7" ht="15.75" customHeight="1">
      <c r="C59" s="39"/>
      <c r="D59" s="41" t="s">
        <v>33</v>
      </c>
      <c r="E59" s="41"/>
      <c r="F59" s="13" t="s">
        <v>78</v>
      </c>
      <c r="G59" s="2"/>
    </row>
    <row r="60" spans="3:7" ht="15.75" customHeight="1">
      <c r="C60" s="40"/>
      <c r="D60" s="31" t="s">
        <v>29</v>
      </c>
      <c r="E60" s="31"/>
      <c r="F60" s="13" t="s">
        <v>80</v>
      </c>
      <c r="G60" s="2"/>
    </row>
    <row r="61" spans="3:7" ht="15.75" customHeight="1">
      <c r="C61" s="33" t="s">
        <v>46</v>
      </c>
      <c r="D61" s="31" t="s">
        <v>68</v>
      </c>
      <c r="E61" s="31"/>
      <c r="F61" s="13" t="s">
        <v>79</v>
      </c>
      <c r="G61" s="2"/>
    </row>
    <row r="62" spans="3:7" ht="15.75" customHeight="1">
      <c r="C62" s="34"/>
      <c r="D62" s="31" t="s">
        <v>69</v>
      </c>
      <c r="E62" s="31"/>
      <c r="F62" s="13" t="s">
        <v>78</v>
      </c>
      <c r="G62" s="2"/>
    </row>
    <row r="63" spans="3:7" ht="15.75" customHeight="1">
      <c r="C63" s="34"/>
      <c r="D63" s="31" t="s">
        <v>70</v>
      </c>
      <c r="E63" s="31"/>
      <c r="F63" s="13" t="s">
        <v>79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79</v>
      </c>
      <c r="G64" s="2"/>
    </row>
    <row r="65" spans="3:7" ht="15.75" customHeight="1">
      <c r="C65" s="35"/>
      <c r="D65" s="37" t="s">
        <v>72</v>
      </c>
      <c r="E65" s="37"/>
      <c r="F65" s="13" t="s">
        <v>78</v>
      </c>
      <c r="G65" s="2"/>
    </row>
    <row r="66" spans="3:7" ht="15.75" customHeight="1">
      <c r="C66" s="35"/>
      <c r="D66" s="37" t="s">
        <v>73</v>
      </c>
      <c r="E66" s="37"/>
      <c r="F66" s="13" t="s">
        <v>78</v>
      </c>
      <c r="G66" s="2"/>
    </row>
    <row r="67" spans="3:7" ht="15.75" customHeight="1">
      <c r="C67" s="35"/>
      <c r="D67" s="37" t="s">
        <v>74</v>
      </c>
      <c r="E67" s="37"/>
      <c r="F67" s="13" t="s">
        <v>78</v>
      </c>
      <c r="G67" s="2"/>
    </row>
    <row r="68" spans="3:7" ht="15.75" customHeight="1">
      <c r="C68" s="36"/>
      <c r="D68" s="31" t="s">
        <v>29</v>
      </c>
      <c r="E68" s="31"/>
      <c r="F68" s="13" t="s">
        <v>80</v>
      </c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80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79</v>
      </c>
      <c r="G73" s="2"/>
    </row>
    <row r="74" spans="3:7" ht="15.75" customHeight="1">
      <c r="C74" s="30"/>
      <c r="D74" s="30" t="s">
        <v>29</v>
      </c>
      <c r="E74" s="32"/>
      <c r="F74" s="13" t="s">
        <v>80</v>
      </c>
      <c r="G74" s="2"/>
    </row>
    <row r="75" spans="3:7" ht="31.5" customHeight="1">
      <c r="C75" s="69" t="s">
        <v>64</v>
      </c>
      <c r="D75" s="70"/>
      <c r="E75" s="71"/>
      <c r="F75" s="13" t="s">
        <v>79</v>
      </c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0:C41"/>
    <mergeCell ref="D40:E40"/>
    <mergeCell ref="D41:E41"/>
    <mergeCell ref="C42:E42"/>
    <mergeCell ref="C43:E43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24:E24"/>
    <mergeCell ref="C25:E25"/>
    <mergeCell ref="C26:E26"/>
    <mergeCell ref="C27:E27"/>
    <mergeCell ref="C28:E28"/>
    <mergeCell ref="C29:E29"/>
    <mergeCell ref="C17:E17"/>
    <mergeCell ref="C18:E18"/>
    <mergeCell ref="C19:E19"/>
    <mergeCell ref="C20:C23"/>
    <mergeCell ref="D20:D21"/>
    <mergeCell ref="D22:D23"/>
    <mergeCell ref="B4:G4"/>
    <mergeCell ref="C8:G8"/>
    <mergeCell ref="D9:F9"/>
    <mergeCell ref="D10:F10"/>
    <mergeCell ref="C12:G12"/>
    <mergeCell ref="C13:E13"/>
    <mergeCell ref="F13:G13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7" right="0.7" top="0.95" bottom="0.75" header="0.3" footer="0.3"/>
  <pageSetup fitToHeight="0" fitToWidth="1" horizontalDpi="600" verticalDpi="600" orientation="portrait" paperSize="9" scale="90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9.75390625" style="0" customWidth="1"/>
    <col min="4" max="4" width="10.375" style="0" customWidth="1"/>
    <col min="5" max="5" width="14.125" style="0" customWidth="1"/>
    <col min="6" max="6" width="15.00390625" style="0" customWidth="1"/>
    <col min="7" max="7" width="44.75390625" style="0" customWidth="1"/>
    <col min="8" max="8" width="6.00390625" style="0" customWidth="1"/>
    <col min="9" max="9" width="7.375" style="0" customWidth="1"/>
  </cols>
  <sheetData>
    <row r="1" ht="25.5" customHeight="1">
      <c r="A1" s="5" t="s">
        <v>0</v>
      </c>
    </row>
    <row r="2" ht="18" customHeight="1">
      <c r="G2" t="s">
        <v>111</v>
      </c>
    </row>
    <row r="3" ht="16.5" customHeight="1">
      <c r="A3" t="s">
        <v>1</v>
      </c>
    </row>
    <row r="4" spans="2:8" ht="58.5" customHeight="1">
      <c r="B4" s="59" t="s">
        <v>53</v>
      </c>
      <c r="C4" s="59"/>
      <c r="D4" s="59"/>
      <c r="E4" s="59"/>
      <c r="F4" s="59"/>
      <c r="G4" s="59"/>
      <c r="H4" s="1"/>
    </row>
    <row r="5" spans="2:8" ht="14.25" customHeight="1">
      <c r="B5" s="8"/>
      <c r="C5" s="8"/>
      <c r="D5" s="8"/>
      <c r="E5" s="8"/>
      <c r="F5" s="8"/>
      <c r="G5" s="8"/>
      <c r="H5" s="1"/>
    </row>
    <row r="6" ht="18" customHeight="1">
      <c r="A6" t="s">
        <v>2</v>
      </c>
    </row>
    <row r="7" spans="2:8" ht="15" customHeight="1">
      <c r="B7" t="s">
        <v>43</v>
      </c>
      <c r="C7" s="1"/>
      <c r="D7" s="1"/>
      <c r="E7" s="1"/>
      <c r="F7" s="1"/>
      <c r="G7" s="1"/>
      <c r="H7" s="1"/>
    </row>
    <row r="8" spans="3:8" ht="27" customHeight="1">
      <c r="C8" s="60" t="s">
        <v>75</v>
      </c>
      <c r="D8" s="60"/>
      <c r="E8" s="60"/>
      <c r="F8" s="60"/>
      <c r="G8" s="60"/>
      <c r="H8" s="1"/>
    </row>
    <row r="9" spans="3:8" ht="16.5" customHeight="1">
      <c r="C9" s="11" t="s">
        <v>42</v>
      </c>
      <c r="D9" s="61" t="s">
        <v>88</v>
      </c>
      <c r="E9" s="62"/>
      <c r="F9" s="63"/>
      <c r="G9" s="1"/>
      <c r="H9" s="1"/>
    </row>
    <row r="10" spans="3:8" ht="16.5" customHeight="1">
      <c r="C10" s="11" t="s">
        <v>27</v>
      </c>
      <c r="D10" s="61" t="s">
        <v>77</v>
      </c>
      <c r="E10" s="62"/>
      <c r="F10" s="63"/>
      <c r="G10" s="1"/>
      <c r="H10" s="1"/>
    </row>
    <row r="11" spans="3:8" ht="11.25" customHeight="1">
      <c r="C11" s="1"/>
      <c r="D11" s="1"/>
      <c r="E11" s="1"/>
      <c r="F11" s="6"/>
      <c r="G11" s="1"/>
      <c r="H11" s="1"/>
    </row>
    <row r="12" spans="2:8" ht="30" customHeight="1">
      <c r="B12" s="1"/>
      <c r="C12" s="64" t="s">
        <v>38</v>
      </c>
      <c r="D12" s="64"/>
      <c r="E12" s="64"/>
      <c r="F12" s="64"/>
      <c r="G12" s="64"/>
      <c r="H12" s="1"/>
    </row>
    <row r="13" spans="2:8" ht="19.5" customHeight="1">
      <c r="B13" s="1"/>
      <c r="C13" s="61" t="s">
        <v>36</v>
      </c>
      <c r="D13" s="62"/>
      <c r="E13" s="63"/>
      <c r="F13" s="65"/>
      <c r="G13" s="66"/>
      <c r="H13" s="1"/>
    </row>
    <row r="14" spans="2:8" ht="9" customHeight="1">
      <c r="B14" s="1"/>
      <c r="C14" s="1"/>
      <c r="D14" s="1"/>
      <c r="E14" s="1"/>
      <c r="F14" s="1"/>
      <c r="G14" s="1"/>
      <c r="H14" s="1"/>
    </row>
    <row r="15" ht="17.25" customHeight="1">
      <c r="B15" t="s">
        <v>26</v>
      </c>
    </row>
    <row r="16" ht="15" customHeight="1">
      <c r="F16" t="s">
        <v>41</v>
      </c>
    </row>
    <row r="17" spans="3:7" ht="15.75" customHeight="1">
      <c r="C17" s="46" t="s">
        <v>37</v>
      </c>
      <c r="D17" s="47"/>
      <c r="E17" s="48"/>
      <c r="F17" s="9" t="s">
        <v>4</v>
      </c>
      <c r="G17" s="7" t="s">
        <v>5</v>
      </c>
    </row>
    <row r="18" spans="3:7" ht="15.75" customHeight="1">
      <c r="C18" s="25" t="s">
        <v>3</v>
      </c>
      <c r="D18" s="26"/>
      <c r="E18" s="27"/>
      <c r="F18" s="13" t="s">
        <v>80</v>
      </c>
      <c r="G18" s="4" t="s">
        <v>89</v>
      </c>
    </row>
    <row r="19" spans="3:7" ht="15.75" customHeight="1">
      <c r="C19" s="25" t="s">
        <v>6</v>
      </c>
      <c r="D19" s="26"/>
      <c r="E19" s="27"/>
      <c r="F19" s="13" t="s">
        <v>79</v>
      </c>
      <c r="G19" s="2"/>
    </row>
    <row r="20" spans="3:7" ht="15.75" customHeight="1">
      <c r="C20" s="56" t="s">
        <v>7</v>
      </c>
      <c r="D20" s="38" t="s">
        <v>39</v>
      </c>
      <c r="E20" s="2" t="s">
        <v>54</v>
      </c>
      <c r="F20" s="13" t="s">
        <v>79</v>
      </c>
      <c r="G20" s="3"/>
    </row>
    <row r="21" spans="3:7" ht="15.75" customHeight="1">
      <c r="C21" s="57"/>
      <c r="D21" s="40"/>
      <c r="E21" s="2" t="s">
        <v>55</v>
      </c>
      <c r="F21" s="13" t="s">
        <v>79</v>
      </c>
      <c r="G21" s="3"/>
    </row>
    <row r="22" spans="3:7" ht="15.75" customHeight="1">
      <c r="C22" s="57"/>
      <c r="D22" s="28" t="s">
        <v>40</v>
      </c>
      <c r="E22" s="2" t="s">
        <v>54</v>
      </c>
      <c r="F22" s="13" t="s">
        <v>79</v>
      </c>
      <c r="G22" s="3"/>
    </row>
    <row r="23" spans="3:7" ht="15.75" customHeight="1">
      <c r="C23" s="58"/>
      <c r="D23" s="30"/>
      <c r="E23" s="2" t="s">
        <v>55</v>
      </c>
      <c r="F23" s="13" t="s">
        <v>79</v>
      </c>
      <c r="G23" s="3"/>
    </row>
    <row r="24" spans="3:7" ht="15.75" customHeight="1">
      <c r="C24" s="51" t="s">
        <v>8</v>
      </c>
      <c r="D24" s="44"/>
      <c r="E24" s="45"/>
      <c r="F24" s="13" t="s">
        <v>79</v>
      </c>
      <c r="G24" s="2"/>
    </row>
    <row r="25" spans="3:7" ht="15.75" customHeight="1">
      <c r="C25" s="51" t="s">
        <v>9</v>
      </c>
      <c r="D25" s="44"/>
      <c r="E25" s="45"/>
      <c r="F25" s="13" t="s">
        <v>79</v>
      </c>
      <c r="G25" s="2"/>
    </row>
    <row r="26" spans="3:7" ht="15.75" customHeight="1">
      <c r="C26" s="51" t="s">
        <v>10</v>
      </c>
      <c r="D26" s="44"/>
      <c r="E26" s="45"/>
      <c r="F26" s="13" t="s">
        <v>79</v>
      </c>
      <c r="G26" s="2" t="s">
        <v>58</v>
      </c>
    </row>
    <row r="27" spans="3:7" ht="15.75" customHeight="1">
      <c r="C27" s="51" t="s">
        <v>11</v>
      </c>
      <c r="D27" s="44"/>
      <c r="E27" s="45"/>
      <c r="F27" s="13" t="s">
        <v>79</v>
      </c>
      <c r="G27" s="2" t="s">
        <v>58</v>
      </c>
    </row>
    <row r="28" spans="3:7" ht="15.75" customHeight="1">
      <c r="C28" s="51" t="s">
        <v>12</v>
      </c>
      <c r="D28" s="44"/>
      <c r="E28" s="45"/>
      <c r="F28" s="13" t="s">
        <v>79</v>
      </c>
      <c r="G28" s="2"/>
    </row>
    <row r="29" spans="3:7" ht="15.75" customHeight="1">
      <c r="C29" s="51" t="s">
        <v>13</v>
      </c>
      <c r="D29" s="44"/>
      <c r="E29" s="45"/>
      <c r="F29" s="13" t="s">
        <v>80</v>
      </c>
      <c r="G29" s="4" t="s">
        <v>89</v>
      </c>
    </row>
    <row r="30" spans="3:7" ht="15.75" customHeight="1">
      <c r="C30" s="28" t="s">
        <v>14</v>
      </c>
      <c r="D30" s="52"/>
      <c r="E30" s="9" t="s">
        <v>59</v>
      </c>
      <c r="F30" s="13" t="s">
        <v>80</v>
      </c>
      <c r="G30" s="4" t="s">
        <v>89</v>
      </c>
    </row>
    <row r="31" spans="3:7" ht="15.75" customHeight="1">
      <c r="C31" s="30"/>
      <c r="D31" s="32"/>
      <c r="E31" s="9" t="s">
        <v>60</v>
      </c>
      <c r="F31" s="13" t="s">
        <v>80</v>
      </c>
      <c r="G31" s="4" t="s">
        <v>89</v>
      </c>
    </row>
    <row r="32" spans="3:7" ht="15.75" customHeight="1">
      <c r="C32" s="28" t="s">
        <v>24</v>
      </c>
      <c r="D32" s="52"/>
      <c r="E32" s="9" t="s">
        <v>59</v>
      </c>
      <c r="F32" s="13" t="s">
        <v>80</v>
      </c>
      <c r="G32" s="4" t="s">
        <v>89</v>
      </c>
    </row>
    <row r="33" spans="3:7" ht="15.75" customHeight="1">
      <c r="C33" s="30"/>
      <c r="D33" s="32"/>
      <c r="E33" s="9" t="s">
        <v>60</v>
      </c>
      <c r="F33" s="13" t="s">
        <v>80</v>
      </c>
      <c r="G33" s="4" t="s">
        <v>89</v>
      </c>
    </row>
    <row r="34" spans="3:7" ht="15.75" customHeight="1">
      <c r="C34" s="51" t="s">
        <v>61</v>
      </c>
      <c r="D34" s="44"/>
      <c r="E34" s="45"/>
      <c r="F34" s="13" t="s">
        <v>80</v>
      </c>
      <c r="G34" s="4" t="s">
        <v>89</v>
      </c>
    </row>
    <row r="35" spans="3:7" ht="15.75" customHeight="1">
      <c r="C35" s="53" t="s">
        <v>45</v>
      </c>
      <c r="D35" s="41" t="s">
        <v>44</v>
      </c>
      <c r="E35" s="41"/>
      <c r="F35" s="13" t="s">
        <v>79</v>
      </c>
      <c r="G35" s="2"/>
    </row>
    <row r="36" spans="3:7" ht="15.75" customHeight="1">
      <c r="C36" s="54"/>
      <c r="D36" s="41" t="s">
        <v>50</v>
      </c>
      <c r="E36" s="41"/>
      <c r="F36" s="13" t="s">
        <v>80</v>
      </c>
      <c r="G36" s="2" t="s">
        <v>91</v>
      </c>
    </row>
    <row r="37" spans="3:7" ht="15.75" customHeight="1">
      <c r="C37" s="54"/>
      <c r="D37" s="41" t="s">
        <v>51</v>
      </c>
      <c r="E37" s="41"/>
      <c r="F37" s="13" t="s">
        <v>80</v>
      </c>
      <c r="G37" s="2" t="s">
        <v>91</v>
      </c>
    </row>
    <row r="38" spans="3:7" ht="15.75" customHeight="1">
      <c r="C38" s="54"/>
      <c r="D38" s="41" t="s">
        <v>52</v>
      </c>
      <c r="E38" s="41"/>
      <c r="F38" s="13" t="s">
        <v>80</v>
      </c>
      <c r="G38" s="2" t="s">
        <v>91</v>
      </c>
    </row>
    <row r="39" spans="3:7" ht="15.75" customHeight="1">
      <c r="C39" s="55"/>
      <c r="D39" s="41" t="s">
        <v>57</v>
      </c>
      <c r="E39" s="41"/>
      <c r="F39" s="13" t="s">
        <v>80</v>
      </c>
      <c r="G39" s="2" t="s">
        <v>91</v>
      </c>
    </row>
    <row r="40" spans="3:7" ht="15.75" customHeight="1">
      <c r="C40" s="49" t="s">
        <v>21</v>
      </c>
      <c r="D40" s="31" t="s">
        <v>56</v>
      </c>
      <c r="E40" s="31"/>
      <c r="F40" s="13" t="s">
        <v>80</v>
      </c>
      <c r="G40" s="2" t="s">
        <v>91</v>
      </c>
    </row>
    <row r="41" spans="3:7" ht="15.75" customHeight="1">
      <c r="C41" s="50"/>
      <c r="D41" s="30" t="s">
        <v>22</v>
      </c>
      <c r="E41" s="32"/>
      <c r="F41" s="13" t="s">
        <v>80</v>
      </c>
      <c r="G41" s="2" t="s">
        <v>91</v>
      </c>
    </row>
    <row r="42" spans="3:7" ht="15.75" customHeight="1">
      <c r="C42" s="51" t="s">
        <v>15</v>
      </c>
      <c r="D42" s="44"/>
      <c r="E42" s="45"/>
      <c r="F42" s="13" t="s">
        <v>80</v>
      </c>
      <c r="G42" s="4" t="s">
        <v>89</v>
      </c>
    </row>
    <row r="43" spans="3:7" ht="15.75" customHeight="1">
      <c r="C43" s="51" t="s">
        <v>16</v>
      </c>
      <c r="D43" s="44"/>
      <c r="E43" s="45"/>
      <c r="F43" s="13" t="s">
        <v>80</v>
      </c>
      <c r="G43" s="4" t="s">
        <v>89</v>
      </c>
    </row>
    <row r="44" spans="3:7" ht="15.75" customHeight="1">
      <c r="C44" s="51" t="s">
        <v>17</v>
      </c>
      <c r="D44" s="44"/>
      <c r="E44" s="45"/>
      <c r="F44" s="13" t="s">
        <v>80</v>
      </c>
      <c r="G44" s="4" t="s">
        <v>89</v>
      </c>
    </row>
    <row r="45" spans="3:7" ht="40.5" customHeight="1">
      <c r="C45" s="42" t="s">
        <v>29</v>
      </c>
      <c r="D45" s="42"/>
      <c r="E45" s="42"/>
      <c r="F45" s="67"/>
      <c r="G45" s="67"/>
    </row>
    <row r="46" spans="6:7" ht="29.25" customHeight="1">
      <c r="F46" s="12"/>
      <c r="G46" s="12"/>
    </row>
    <row r="47" ht="13.5" customHeight="1">
      <c r="B47" t="s">
        <v>25</v>
      </c>
    </row>
    <row r="48" ht="16.5" customHeight="1">
      <c r="F48" t="s">
        <v>41</v>
      </c>
    </row>
    <row r="49" spans="3:7" ht="15.75" customHeight="1">
      <c r="C49" s="46" t="s">
        <v>37</v>
      </c>
      <c r="D49" s="47"/>
      <c r="E49" s="48"/>
      <c r="F49" s="9" t="s">
        <v>4</v>
      </c>
      <c r="G49" s="7" t="s">
        <v>5</v>
      </c>
    </row>
    <row r="50" spans="3:7" ht="15.75" customHeight="1">
      <c r="C50" s="38" t="s">
        <v>18</v>
      </c>
      <c r="D50" s="31" t="s">
        <v>65</v>
      </c>
      <c r="E50" s="31"/>
      <c r="F50" s="13" t="s">
        <v>78</v>
      </c>
      <c r="G50" s="2"/>
    </row>
    <row r="51" spans="3:7" ht="15.75" customHeight="1">
      <c r="C51" s="39"/>
      <c r="D51" s="31" t="s">
        <v>66</v>
      </c>
      <c r="E51" s="31"/>
      <c r="F51" s="13" t="s">
        <v>78</v>
      </c>
      <c r="G51" s="4"/>
    </row>
    <row r="52" spans="3:7" ht="15.75" customHeight="1">
      <c r="C52" s="39"/>
      <c r="D52" s="31" t="s">
        <v>28</v>
      </c>
      <c r="E52" s="31"/>
      <c r="F52" s="13" t="s">
        <v>80</v>
      </c>
      <c r="G52" s="4" t="s">
        <v>89</v>
      </c>
    </row>
    <row r="53" spans="3:7" ht="15.75" customHeight="1">
      <c r="C53" s="39"/>
      <c r="D53" s="31" t="s">
        <v>67</v>
      </c>
      <c r="E53" s="31"/>
      <c r="F53" s="13" t="s">
        <v>80</v>
      </c>
      <c r="G53" s="4" t="s">
        <v>89</v>
      </c>
    </row>
    <row r="54" spans="3:7" ht="15.75" customHeight="1">
      <c r="C54" s="68"/>
      <c r="D54" s="31" t="s">
        <v>29</v>
      </c>
      <c r="E54" s="31"/>
      <c r="F54" s="13" t="s">
        <v>80</v>
      </c>
      <c r="G54" s="4" t="s">
        <v>89</v>
      </c>
    </row>
    <row r="55" spans="3:7" ht="15.75" customHeight="1">
      <c r="C55" s="25" t="s">
        <v>30</v>
      </c>
      <c r="D55" s="26"/>
      <c r="E55" s="27"/>
      <c r="F55" s="13" t="s">
        <v>78</v>
      </c>
      <c r="G55" s="4"/>
    </row>
    <row r="56" spans="3:7" ht="15.75" customHeight="1">
      <c r="C56" s="25" t="s">
        <v>31</v>
      </c>
      <c r="D56" s="26"/>
      <c r="E56" s="27"/>
      <c r="F56" s="13" t="s">
        <v>78</v>
      </c>
      <c r="G56" s="4"/>
    </row>
    <row r="57" spans="3:7" ht="15.75" customHeight="1">
      <c r="C57" s="38" t="s">
        <v>32</v>
      </c>
      <c r="D57" s="31" t="s">
        <v>19</v>
      </c>
      <c r="E57" s="31"/>
      <c r="F57" s="13" t="s">
        <v>80</v>
      </c>
      <c r="G57" s="2" t="s">
        <v>90</v>
      </c>
    </row>
    <row r="58" spans="3:7" ht="15.75" customHeight="1">
      <c r="C58" s="39"/>
      <c r="D58" s="31" t="s">
        <v>20</v>
      </c>
      <c r="E58" s="31"/>
      <c r="F58" s="13" t="s">
        <v>80</v>
      </c>
      <c r="G58" s="2" t="s">
        <v>90</v>
      </c>
    </row>
    <row r="59" spans="3:7" ht="15.75" customHeight="1">
      <c r="C59" s="39"/>
      <c r="D59" s="41" t="s">
        <v>33</v>
      </c>
      <c r="E59" s="41"/>
      <c r="F59" s="13" t="s">
        <v>80</v>
      </c>
      <c r="G59" s="2" t="s">
        <v>90</v>
      </c>
    </row>
    <row r="60" spans="3:7" ht="15.75" customHeight="1">
      <c r="C60" s="40"/>
      <c r="D60" s="31" t="s">
        <v>29</v>
      </c>
      <c r="E60" s="31"/>
      <c r="F60" s="13" t="s">
        <v>80</v>
      </c>
      <c r="G60" s="2" t="s">
        <v>90</v>
      </c>
    </row>
    <row r="61" spans="3:7" ht="15.75" customHeight="1">
      <c r="C61" s="33" t="s">
        <v>46</v>
      </c>
      <c r="D61" s="31" t="s">
        <v>68</v>
      </c>
      <c r="E61" s="31"/>
      <c r="F61" s="13" t="s">
        <v>80</v>
      </c>
      <c r="G61" s="2" t="s">
        <v>90</v>
      </c>
    </row>
    <row r="62" spans="3:7" ht="15.75" customHeight="1">
      <c r="C62" s="34"/>
      <c r="D62" s="31" t="s">
        <v>69</v>
      </c>
      <c r="E62" s="31"/>
      <c r="F62" s="13" t="s">
        <v>80</v>
      </c>
      <c r="G62" s="2" t="s">
        <v>90</v>
      </c>
    </row>
    <row r="63" spans="3:7" ht="15.75" customHeight="1">
      <c r="C63" s="34"/>
      <c r="D63" s="31" t="s">
        <v>70</v>
      </c>
      <c r="E63" s="31"/>
      <c r="F63" s="13" t="s">
        <v>78</v>
      </c>
      <c r="G63" s="2"/>
    </row>
    <row r="64" spans="3:7" ht="15.75" customHeight="1">
      <c r="C64" s="35" t="s">
        <v>63</v>
      </c>
      <c r="D64" s="37" t="s">
        <v>71</v>
      </c>
      <c r="E64" s="37"/>
      <c r="F64" s="13" t="s">
        <v>78</v>
      </c>
      <c r="G64" s="2"/>
    </row>
    <row r="65" spans="3:7" ht="15.75" customHeight="1">
      <c r="C65" s="35"/>
      <c r="D65" s="37" t="s">
        <v>72</v>
      </c>
      <c r="E65" s="37"/>
      <c r="F65" s="13" t="s">
        <v>78</v>
      </c>
      <c r="G65" s="2"/>
    </row>
    <row r="66" spans="3:7" ht="15.75" customHeight="1">
      <c r="C66" s="35"/>
      <c r="D66" s="37" t="s">
        <v>73</v>
      </c>
      <c r="E66" s="37"/>
      <c r="F66" s="13" t="s">
        <v>78</v>
      </c>
      <c r="G66" s="2"/>
    </row>
    <row r="67" spans="3:7" ht="15.75" customHeight="1">
      <c r="C67" s="35"/>
      <c r="D67" s="37" t="s">
        <v>74</v>
      </c>
      <c r="E67" s="37"/>
      <c r="F67" s="13" t="s">
        <v>78</v>
      </c>
      <c r="G67" s="2"/>
    </row>
    <row r="68" spans="3:7" ht="15.75" customHeight="1">
      <c r="C68" s="36"/>
      <c r="D68" s="31" t="s">
        <v>29</v>
      </c>
      <c r="E68" s="31"/>
      <c r="F68" s="13" t="s">
        <v>80</v>
      </c>
      <c r="G68" s="2"/>
    </row>
    <row r="69" spans="3:7" ht="15.75" customHeight="1">
      <c r="C69" s="25" t="s">
        <v>34</v>
      </c>
      <c r="D69" s="26"/>
      <c r="E69" s="27"/>
      <c r="F69" s="13" t="s">
        <v>78</v>
      </c>
      <c r="G69" s="2"/>
    </row>
    <row r="70" spans="3:7" ht="15.75" customHeight="1">
      <c r="C70" s="25" t="s">
        <v>35</v>
      </c>
      <c r="D70" s="26"/>
      <c r="E70" s="27"/>
      <c r="F70" s="13" t="s">
        <v>78</v>
      </c>
      <c r="G70" s="2"/>
    </row>
    <row r="71" spans="3:7" ht="15.75" customHeight="1">
      <c r="C71" s="25" t="s">
        <v>23</v>
      </c>
      <c r="D71" s="26"/>
      <c r="E71" s="27"/>
      <c r="F71" s="13" t="s">
        <v>79</v>
      </c>
      <c r="G71" s="2"/>
    </row>
    <row r="72" spans="3:7" ht="15.75" customHeight="1">
      <c r="C72" s="28" t="s">
        <v>47</v>
      </c>
      <c r="D72" s="31" t="s">
        <v>48</v>
      </c>
      <c r="E72" s="31"/>
      <c r="F72" s="13" t="s">
        <v>79</v>
      </c>
      <c r="G72" s="2"/>
    </row>
    <row r="73" spans="3:7" ht="15.75" customHeight="1">
      <c r="C73" s="29"/>
      <c r="D73" s="31" t="s">
        <v>49</v>
      </c>
      <c r="E73" s="31"/>
      <c r="F73" s="13" t="s">
        <v>78</v>
      </c>
      <c r="G73" s="2"/>
    </row>
    <row r="74" spans="3:7" ht="15.75" customHeight="1">
      <c r="C74" s="30"/>
      <c r="D74" s="30" t="s">
        <v>29</v>
      </c>
      <c r="E74" s="32"/>
      <c r="F74" s="13" t="s">
        <v>80</v>
      </c>
      <c r="G74" s="2"/>
    </row>
    <row r="75" spans="3:7" ht="31.5" customHeight="1">
      <c r="C75" s="69" t="s">
        <v>64</v>
      </c>
      <c r="D75" s="70"/>
      <c r="E75" s="71"/>
      <c r="F75" s="13" t="s">
        <v>80</v>
      </c>
      <c r="G75" s="10" t="s">
        <v>62</v>
      </c>
    </row>
    <row r="76" spans="3:7" ht="39" customHeight="1">
      <c r="C76" s="19" t="s">
        <v>29</v>
      </c>
      <c r="D76" s="20"/>
      <c r="E76" s="21"/>
      <c r="F76" s="22"/>
      <c r="G76" s="24"/>
    </row>
    <row r="77" ht="9.75" customHeight="1"/>
  </sheetData>
  <sheetProtection/>
  <mergeCells count="70">
    <mergeCell ref="B4:G4"/>
    <mergeCell ref="C8:G8"/>
    <mergeCell ref="D9:F9"/>
    <mergeCell ref="D10:F10"/>
    <mergeCell ref="C12:G12"/>
    <mergeCell ref="C13:E13"/>
    <mergeCell ref="F13:G13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29:E29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4:E44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dataValidations count="3">
    <dataValidation type="list" allowBlank="1" showInputMessage="1" showErrorMessage="1" sqref="D10:F10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">
      <formula1>"管理者,看護職,その他"</formula1>
    </dataValidation>
    <dataValidation type="list" allowBlank="1" showInputMessage="1" showErrorMessage="1" sqref="F18:F44 F50:F75">
      <formula1>"○,✕,△,"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stak2021</dc:creator>
  <cp:keywords/>
  <dc:description/>
  <cp:lastModifiedBy>stak2021</cp:lastModifiedBy>
  <cp:lastPrinted>2022-02-04T01:59:44Z</cp:lastPrinted>
  <dcterms:created xsi:type="dcterms:W3CDTF">2017-10-18T06:45:15Z</dcterms:created>
  <dcterms:modified xsi:type="dcterms:W3CDTF">2022-04-04T23:49:12Z</dcterms:modified>
  <cp:category/>
  <cp:version/>
  <cp:contentType/>
  <cp:contentStatus/>
</cp:coreProperties>
</file>