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70" activeTab="1"/>
  </bookViews>
  <sheets>
    <sheet name="原本" sheetId="1" r:id="rId1"/>
    <sheet name="一覧表" sheetId="2" r:id="rId2"/>
    <sheet name="あいおいの里三枚潟" sheetId="3" r:id="rId3"/>
    <sheet name="リビングハウス荻川" sheetId="4" r:id="rId4"/>
  </sheets>
  <definedNames>
    <definedName name="_xlnm.Print_Area" localSheetId="2">'あいおいの里三枚潟'!$A$1:$G$84</definedName>
    <definedName name="_xlnm.Print_Area" localSheetId="3">'リビングハウス荻川'!$A$1:$G$84</definedName>
  </definedNames>
  <calcPr fullCalcOnLoad="1"/>
</workbook>
</file>

<file path=xl/sharedStrings.xml><?xml version="1.0" encoding="utf-8"?>
<sst xmlns="http://schemas.openxmlformats.org/spreadsheetml/2006/main" count="611" uniqueCount="94">
  <si>
    <t>医療依存度が高い・介護の手間が多く必要なケースの受け入れに関する調査</t>
  </si>
  <si>
    <t>１．目的</t>
  </si>
  <si>
    <t>２．アンケート内容</t>
  </si>
  <si>
    <t>酸素療法</t>
  </si>
  <si>
    <t>受け入れの可否</t>
  </si>
  <si>
    <t>受け入れるにあたっての条件があればご記入ください</t>
  </si>
  <si>
    <t>人工呼吸器</t>
  </si>
  <si>
    <t>痰の吸引</t>
  </si>
  <si>
    <t>気管切開</t>
  </si>
  <si>
    <t>中心静脈栄養</t>
  </si>
  <si>
    <t>経鼻経管栄養</t>
  </si>
  <si>
    <t>胃ろう</t>
  </si>
  <si>
    <t>腸ろう</t>
  </si>
  <si>
    <t>人工肛門</t>
  </si>
  <si>
    <t>導尿</t>
  </si>
  <si>
    <t>人工透析</t>
  </si>
  <si>
    <t>腹膜透析</t>
  </si>
  <si>
    <t>褥創</t>
  </si>
  <si>
    <t>感染症</t>
  </si>
  <si>
    <t>糖尿病食</t>
  </si>
  <si>
    <t>腎臓病食</t>
  </si>
  <si>
    <t>麻薬管理</t>
  </si>
  <si>
    <t>パッチ</t>
  </si>
  <si>
    <t>看取り対応</t>
  </si>
  <si>
    <t>フォーレ留置</t>
  </si>
  <si>
    <t>③介護の手間が多い事項</t>
  </si>
  <si>
    <t>②医療行為への対応</t>
  </si>
  <si>
    <t>事業種別</t>
  </si>
  <si>
    <t>MRSA</t>
  </si>
  <si>
    <t>その他</t>
  </si>
  <si>
    <t>認知症によるＢＰＳＤなど</t>
  </si>
  <si>
    <t>精神科疾患</t>
  </si>
  <si>
    <t>特別食</t>
  </si>
  <si>
    <t>高血圧・心臓病食</t>
  </si>
  <si>
    <t>視力障害</t>
  </si>
  <si>
    <t>聴力障害</t>
  </si>
  <si>
    <t>メールアドレス</t>
  </si>
  <si>
    <t>項　　目</t>
  </si>
  <si>
    <t>＊今後も研修の案内をお送りする際、メールを活用したいと考えておりますので、施設のメールアドレスに変更がありましたら、記載をお願いいたします。</t>
  </si>
  <si>
    <t>日中のみ</t>
  </si>
  <si>
    <t>夜間も可能</t>
  </si>
  <si>
    <t>受け入れの可否：　可(○）　不可（×）　条件があえば（△）</t>
  </si>
  <si>
    <t>事業所名</t>
  </si>
  <si>
    <t>①事業所名・事業種別</t>
  </si>
  <si>
    <t>フォルテオ</t>
  </si>
  <si>
    <t>皮下注射</t>
  </si>
  <si>
    <t>食事形態　　　　　　　　　　　　　　　　　　　　　　　　　　　　　　　　　　　　　　　　　　　　　　　　　　　　　　　　　　　　　　　　　　　　　　　　　　　　　　　　　</t>
  </si>
  <si>
    <t>特殊浴槽</t>
  </si>
  <si>
    <t>チェアインバス</t>
  </si>
  <si>
    <t>リフトバス</t>
  </si>
  <si>
    <t>インスリン1回／日</t>
  </si>
  <si>
    <t>インスリン2～3回／日</t>
  </si>
  <si>
    <t>インスリン3回／日以上</t>
  </si>
  <si>
    <t>　介護保険等のサービス利用や施設受け入れに際して、医療依存度が高い・介護の手間が多く必要なケースの受け入れを希望されることが増えている状況があります。サービス事業者や施設の受け入れの現状を把握し、区内の居宅介護支援事業所・地域包括支援センター・秋葉区役所・区内病院・希望する事業所に情報提供し、スムーズなサービス提供につなげられるよう、下記のアンケートにご協力をお願いいたします。</t>
  </si>
  <si>
    <t>口腔内に限る</t>
  </si>
  <si>
    <t>気道も可能</t>
  </si>
  <si>
    <t>内　服</t>
  </si>
  <si>
    <t>その他（眠前など）</t>
  </si>
  <si>
    <t>男性</t>
  </si>
  <si>
    <t>女性</t>
  </si>
  <si>
    <t>膀胱洗浄</t>
  </si>
  <si>
    <t>＊「日本摂食・嚥下ﾘﾊﾋﾞﾘﾃｰｼｮﾝ学会嚥下調整食分類2021」　　参照</t>
  </si>
  <si>
    <t>嚥下訓練食品　0ｊ</t>
  </si>
  <si>
    <t>嚥下訓練食品　0t</t>
  </si>
  <si>
    <t>嚥下調整食　1j</t>
  </si>
  <si>
    <t>嚥下調整食　2-1</t>
  </si>
  <si>
    <t>嚥下調整食　2-2</t>
  </si>
  <si>
    <t>嚥下調整食　3</t>
  </si>
  <si>
    <t>嚥下調整食　4</t>
  </si>
  <si>
    <t>　下記の項目について、該当する選択肢を選んでください。受け入れるための条件がありましたら、具体的にご記入をお願いいたします。</t>
  </si>
  <si>
    <t>住宅型有料</t>
  </si>
  <si>
    <t>○</t>
  </si>
  <si>
    <t>✕</t>
  </si>
  <si>
    <t>△</t>
  </si>
  <si>
    <t>あいおいの里三枚潟</t>
  </si>
  <si>
    <t>リビングハウス荻川</t>
  </si>
  <si>
    <t>2021年改訂版</t>
  </si>
  <si>
    <t>BSL</t>
  </si>
  <si>
    <t>CD</t>
  </si>
  <si>
    <t>緑膿菌</t>
  </si>
  <si>
    <t>新型コロナウイルス感染症の濃厚接触者の受け入れ</t>
  </si>
  <si>
    <t>食事姿勢　　　など</t>
  </si>
  <si>
    <t>完全側臥位</t>
  </si>
  <si>
    <t>その他の姿勢</t>
  </si>
  <si>
    <t>介助でチップ・注入など</t>
  </si>
  <si>
    <t>食事全介助の方の受け入れ</t>
  </si>
  <si>
    <t>看取りを前提とした利用者の受け入れ</t>
  </si>
  <si>
    <t>体重の重い方の受け入れ（特浴など）</t>
  </si>
  <si>
    <t>病院において、定期的な輸血の処置が必要な人の受け入れ</t>
  </si>
  <si>
    <t>難病指定を受けている重症者の受け入れ</t>
  </si>
  <si>
    <r>
      <t xml:space="preserve">受け入れ困難な病態があればご記入ください。
</t>
    </r>
    <r>
      <rPr>
        <sz val="10"/>
        <rFont val="ＭＳ Ｐゴシック"/>
        <family val="3"/>
      </rPr>
      <t>　</t>
    </r>
  </si>
  <si>
    <t>介護付有料</t>
  </si>
  <si>
    <t>住宅型有料老人ホーム　あいおいの里三枚潟</t>
  </si>
  <si>
    <t>有料老人ホーム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</si>
</sst>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_);[Red]\(#,##0\)"/>
    <numFmt numFmtId="178" formatCode="[$-409]mmmmm\-yy;@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  <numFmt numFmtId="182" formatCode="[$]ggge&quot;年&quot;m&quot;月&quot;d&quot;日&quot;;@"/>
    <numFmt numFmtId="183" formatCode="[$]gge&quot;年&quot;m&quot;月&quot;d&quot;日&quot;;@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0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indexed="8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16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center" textRotation="255"/>
    </xf>
    <xf numFmtId="0" fontId="2" fillId="0" borderId="12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6" fillId="0" borderId="0" xfId="0" applyFont="1" applyAlignment="1">
      <alignment vertical="center" wrapText="1"/>
    </xf>
    <xf numFmtId="0" fontId="46" fillId="0" borderId="13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6" fillId="0" borderId="0" xfId="0" applyFont="1" applyAlignment="1">
      <alignment vertical="center" shrinkToFit="1"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vertical="center" shrinkToFit="1"/>
    </xf>
    <xf numFmtId="0" fontId="46" fillId="0" borderId="10" xfId="0" applyFont="1" applyBorder="1" applyAlignment="1">
      <alignment vertical="center"/>
    </xf>
    <xf numFmtId="0" fontId="46" fillId="0" borderId="10" xfId="0" applyFont="1" applyBorder="1" applyAlignment="1">
      <alignment horizontal="center" vertical="center"/>
    </xf>
    <xf numFmtId="0" fontId="46" fillId="0" borderId="14" xfId="0" applyFont="1" applyBorder="1" applyAlignment="1">
      <alignment vertical="center"/>
    </xf>
    <xf numFmtId="0" fontId="46" fillId="0" borderId="14" xfId="0" applyFont="1" applyBorder="1" applyAlignment="1">
      <alignment vertical="center"/>
    </xf>
    <xf numFmtId="0" fontId="46" fillId="0" borderId="11" xfId="0" applyFont="1" applyBorder="1" applyAlignment="1">
      <alignment vertical="center"/>
    </xf>
    <xf numFmtId="0" fontId="0" fillId="0" borderId="10" xfId="0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46" fillId="0" borderId="13" xfId="0" applyFont="1" applyBorder="1" applyAlignment="1">
      <alignment horizontal="left" vertical="center" shrinkToFit="1"/>
    </xf>
    <xf numFmtId="0" fontId="46" fillId="0" borderId="15" xfId="0" applyFont="1" applyBorder="1" applyAlignment="1">
      <alignment horizontal="left" vertical="center" shrinkToFit="1"/>
    </xf>
    <xf numFmtId="0" fontId="46" fillId="0" borderId="11" xfId="0" applyFont="1" applyBorder="1" applyAlignment="1">
      <alignment horizontal="left" vertical="center" shrinkToFit="1"/>
    </xf>
    <xf numFmtId="0" fontId="46" fillId="0" borderId="13" xfId="0" applyFont="1" applyBorder="1" applyAlignment="1">
      <alignment horizontal="left" vertical="center" wrapText="1" shrinkToFit="1"/>
    </xf>
    <xf numFmtId="0" fontId="46" fillId="0" borderId="15" xfId="0" applyFont="1" applyBorder="1" applyAlignment="1">
      <alignment horizontal="left" vertical="center" wrapText="1" shrinkToFit="1"/>
    </xf>
    <xf numFmtId="0" fontId="46" fillId="0" borderId="11" xfId="0" applyFont="1" applyBorder="1" applyAlignment="1">
      <alignment horizontal="left" vertical="center" wrapText="1" shrinkToFit="1"/>
    </xf>
    <xf numFmtId="0" fontId="46" fillId="0" borderId="13" xfId="0" applyFont="1" applyBorder="1" applyAlignment="1">
      <alignment horizontal="left" vertical="center" wrapText="1"/>
    </xf>
    <xf numFmtId="0" fontId="46" fillId="0" borderId="15" xfId="0" applyFont="1" applyBorder="1" applyAlignment="1">
      <alignment horizontal="left" vertical="center" wrapText="1"/>
    </xf>
    <xf numFmtId="0" fontId="46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6" fillId="0" borderId="13" xfId="0" applyFont="1" applyBorder="1" applyAlignment="1">
      <alignment vertical="center"/>
    </xf>
    <xf numFmtId="0" fontId="46" fillId="0" borderId="15" xfId="0" applyFont="1" applyBorder="1" applyAlignment="1">
      <alignment vertical="center"/>
    </xf>
    <xf numFmtId="0" fontId="46" fillId="0" borderId="11" xfId="0" applyFont="1" applyBorder="1" applyAlignment="1">
      <alignment vertical="center"/>
    </xf>
    <xf numFmtId="0" fontId="46" fillId="0" borderId="16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46" fillId="0" borderId="17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46" fillId="0" borderId="20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49" fontId="46" fillId="0" borderId="10" xfId="0" applyNumberFormat="1" applyFont="1" applyBorder="1" applyAlignment="1">
      <alignment horizontal="center" vertical="center"/>
    </xf>
    <xf numFmtId="0" fontId="46" fillId="0" borderId="19" xfId="0" applyFont="1" applyBorder="1" applyAlignment="1">
      <alignment horizontal="center" vertical="center"/>
    </xf>
    <xf numFmtId="0" fontId="46" fillId="0" borderId="20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shrinkToFit="1"/>
    </xf>
    <xf numFmtId="0" fontId="46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46" fillId="0" borderId="13" xfId="0" applyFont="1" applyBorder="1" applyAlignment="1">
      <alignment horizontal="center" vertical="center"/>
    </xf>
    <xf numFmtId="0" fontId="46" fillId="0" borderId="15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6" fillId="0" borderId="14" xfId="0" applyFont="1" applyBorder="1" applyAlignment="1">
      <alignment vertical="center"/>
    </xf>
    <xf numFmtId="0" fontId="46" fillId="0" borderId="10" xfId="0" applyFont="1" applyBorder="1" applyAlignment="1">
      <alignment horizontal="center" vertical="center" wrapText="1"/>
    </xf>
    <xf numFmtId="0" fontId="46" fillId="0" borderId="19" xfId="0" applyFont="1" applyBorder="1" applyAlignment="1">
      <alignment horizontal="left" vertical="center"/>
    </xf>
    <xf numFmtId="0" fontId="46" fillId="0" borderId="14" xfId="0" applyFont="1" applyBorder="1" applyAlignment="1">
      <alignment horizontal="left" vertical="center"/>
    </xf>
    <xf numFmtId="0" fontId="46" fillId="0" borderId="13" xfId="0" applyFont="1" applyBorder="1" applyAlignment="1">
      <alignment horizontal="left" vertical="center"/>
    </xf>
    <xf numFmtId="0" fontId="46" fillId="0" borderId="15" xfId="0" applyFont="1" applyBorder="1" applyAlignment="1">
      <alignment horizontal="left" vertical="center"/>
    </xf>
    <xf numFmtId="0" fontId="46" fillId="0" borderId="11" xfId="0" applyFont="1" applyBorder="1" applyAlignment="1">
      <alignment horizontal="left" vertical="center"/>
    </xf>
    <xf numFmtId="0" fontId="46" fillId="0" borderId="21" xfId="0" applyFont="1" applyBorder="1" applyAlignment="1">
      <alignment horizontal="center" vertical="center"/>
    </xf>
    <xf numFmtId="0" fontId="46" fillId="0" borderId="19" xfId="0" applyFont="1" applyBorder="1" applyAlignment="1">
      <alignment horizontal="center" vertical="center" shrinkToFit="1"/>
    </xf>
    <xf numFmtId="0" fontId="46" fillId="0" borderId="20" xfId="0" applyFont="1" applyBorder="1" applyAlignment="1">
      <alignment horizontal="center" vertical="center" shrinkToFit="1"/>
    </xf>
    <xf numFmtId="0" fontId="46" fillId="0" borderId="14" xfId="0" applyFont="1" applyBorder="1" applyAlignment="1">
      <alignment horizontal="center" vertical="center" shrinkToFit="1"/>
    </xf>
    <xf numFmtId="0" fontId="46" fillId="0" borderId="16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0" borderId="17" xfId="0" applyFont="1" applyBorder="1" applyAlignment="1">
      <alignment horizontal="center" vertical="center" wrapText="1"/>
    </xf>
    <xf numFmtId="0" fontId="46" fillId="0" borderId="0" xfId="0" applyFont="1" applyAlignment="1">
      <alignment vertical="center" wrapText="1" shrinkToFit="1"/>
    </xf>
    <xf numFmtId="0" fontId="46" fillId="0" borderId="0" xfId="0" applyFont="1" applyAlignment="1">
      <alignment horizontal="left" vertical="center" wrapText="1"/>
    </xf>
    <xf numFmtId="0" fontId="46" fillId="0" borderId="13" xfId="0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left" vertical="center" shrinkToFit="1"/>
    </xf>
    <xf numFmtId="0" fontId="46" fillId="0" borderId="10" xfId="0" applyFont="1" applyBorder="1" applyAlignment="1">
      <alignment horizontal="left" vertical="center" wrapText="1" shrinkToFit="1"/>
    </xf>
    <xf numFmtId="0" fontId="46" fillId="0" borderId="10" xfId="0" applyFont="1" applyBorder="1" applyAlignment="1">
      <alignment horizontal="left" vertical="center" wrapText="1"/>
    </xf>
    <xf numFmtId="0" fontId="46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6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2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9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5" fillId="0" borderId="0" xfId="0" applyFont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</sheetPr>
  <dimension ref="A1:H84"/>
  <sheetViews>
    <sheetView zoomScalePageLayoutView="0" workbookViewId="0" topLeftCell="A38">
      <selection activeCell="C50" sqref="C50:E84"/>
    </sheetView>
  </sheetViews>
  <sheetFormatPr defaultColWidth="9.00390625" defaultRowHeight="13.5"/>
  <cols>
    <col min="1" max="1" width="2.625" style="13" customWidth="1"/>
    <col min="2" max="2" width="2.25390625" style="13" customWidth="1"/>
    <col min="3" max="3" width="9.75390625" style="13" customWidth="1"/>
    <col min="4" max="4" width="10.375" style="13" customWidth="1"/>
    <col min="5" max="5" width="14.125" style="13" customWidth="1"/>
    <col min="6" max="6" width="15.00390625" style="13" customWidth="1"/>
    <col min="7" max="7" width="44.75390625" style="13" customWidth="1"/>
    <col min="8" max="8" width="6.00390625" style="13" customWidth="1"/>
    <col min="9" max="9" width="7.375" style="13" customWidth="1"/>
    <col min="10" max="16384" width="9.00390625" style="13" customWidth="1"/>
  </cols>
  <sheetData>
    <row r="1" ht="17.25">
      <c r="A1" s="3" t="s">
        <v>0</v>
      </c>
    </row>
    <row r="2" ht="13.5">
      <c r="G2" s="13" t="s">
        <v>76</v>
      </c>
    </row>
    <row r="3" ht="13.5">
      <c r="A3" s="13" t="s">
        <v>1</v>
      </c>
    </row>
    <row r="4" spans="2:8" ht="13.5">
      <c r="B4" s="76" t="s">
        <v>53</v>
      </c>
      <c r="C4" s="76"/>
      <c r="D4" s="76"/>
      <c r="E4" s="76"/>
      <c r="F4" s="76"/>
      <c r="G4" s="76"/>
      <c r="H4" s="14"/>
    </row>
    <row r="5" spans="2:8" ht="13.5">
      <c r="B5" s="4"/>
      <c r="C5" s="4"/>
      <c r="D5" s="4"/>
      <c r="E5" s="4"/>
      <c r="F5" s="4"/>
      <c r="G5" s="4"/>
      <c r="H5" s="14"/>
    </row>
    <row r="6" ht="13.5">
      <c r="A6" s="13" t="s">
        <v>2</v>
      </c>
    </row>
    <row r="7" spans="2:8" ht="13.5">
      <c r="B7" s="13" t="s">
        <v>43</v>
      </c>
      <c r="C7" s="14"/>
      <c r="D7" s="14"/>
      <c r="E7" s="14"/>
      <c r="F7" s="14"/>
      <c r="G7" s="14"/>
      <c r="H7" s="14"/>
    </row>
    <row r="8" spans="3:8" ht="13.5">
      <c r="C8" s="77" t="s">
        <v>69</v>
      </c>
      <c r="D8" s="77"/>
      <c r="E8" s="77"/>
      <c r="F8" s="77"/>
      <c r="G8" s="77"/>
      <c r="H8" s="14"/>
    </row>
    <row r="9" spans="3:8" ht="13.5">
      <c r="C9" s="15" t="s">
        <v>42</v>
      </c>
      <c r="D9" s="78"/>
      <c r="E9" s="79"/>
      <c r="F9" s="80"/>
      <c r="G9" s="14"/>
      <c r="H9" s="14"/>
    </row>
    <row r="10" spans="3:8" ht="13.5">
      <c r="C10" s="15" t="s">
        <v>27</v>
      </c>
      <c r="D10" s="78" t="s">
        <v>70</v>
      </c>
      <c r="E10" s="79"/>
      <c r="F10" s="80"/>
      <c r="G10" s="14"/>
      <c r="H10" s="14"/>
    </row>
    <row r="11" spans="3:8" ht="13.5">
      <c r="C11" s="14"/>
      <c r="D11" s="14"/>
      <c r="E11" s="14"/>
      <c r="F11" s="17"/>
      <c r="G11" s="14"/>
      <c r="H11" s="14"/>
    </row>
    <row r="12" spans="2:8" ht="13.5">
      <c r="B12" s="14"/>
      <c r="C12" s="81" t="s">
        <v>38</v>
      </c>
      <c r="D12" s="81"/>
      <c r="E12" s="81"/>
      <c r="F12" s="81"/>
      <c r="G12" s="81"/>
      <c r="H12" s="14"/>
    </row>
    <row r="13" spans="2:8" ht="13.5">
      <c r="B13" s="14"/>
      <c r="C13" s="78" t="s">
        <v>36</v>
      </c>
      <c r="D13" s="79"/>
      <c r="E13" s="80"/>
      <c r="F13" s="82"/>
      <c r="G13" s="83"/>
      <c r="H13" s="14"/>
    </row>
    <row r="14" spans="2:8" ht="13.5">
      <c r="B14" s="14"/>
      <c r="C14" s="14"/>
      <c r="D14" s="14"/>
      <c r="E14" s="14"/>
      <c r="F14" s="14"/>
      <c r="G14" s="14"/>
      <c r="H14" s="14"/>
    </row>
    <row r="15" ht="13.5">
      <c r="B15" s="13" t="s">
        <v>26</v>
      </c>
    </row>
    <row r="16" ht="13.5">
      <c r="F16" s="13" t="s">
        <v>41</v>
      </c>
    </row>
    <row r="17" spans="3:7" ht="13.5">
      <c r="C17" s="59" t="s">
        <v>37</v>
      </c>
      <c r="D17" s="60"/>
      <c r="E17" s="61"/>
      <c r="F17" s="18" t="s">
        <v>4</v>
      </c>
      <c r="G17" s="19" t="s">
        <v>5</v>
      </c>
    </row>
    <row r="18" spans="3:7" ht="13.5">
      <c r="C18" s="38" t="s">
        <v>3</v>
      </c>
      <c r="D18" s="39"/>
      <c r="E18" s="40"/>
      <c r="F18" s="7"/>
      <c r="G18" s="20"/>
    </row>
    <row r="19" spans="3:7" ht="13.5">
      <c r="C19" s="38" t="s">
        <v>6</v>
      </c>
      <c r="D19" s="39"/>
      <c r="E19" s="40"/>
      <c r="F19" s="7"/>
      <c r="G19" s="20"/>
    </row>
    <row r="20" spans="3:7" ht="13.5">
      <c r="C20" s="73" t="s">
        <v>7</v>
      </c>
      <c r="D20" s="53" t="s">
        <v>39</v>
      </c>
      <c r="E20" s="20" t="s">
        <v>54</v>
      </c>
      <c r="F20" s="7"/>
      <c r="G20" s="20"/>
    </row>
    <row r="21" spans="3:7" ht="13.5">
      <c r="C21" s="74"/>
      <c r="D21" s="55"/>
      <c r="E21" s="20" t="s">
        <v>55</v>
      </c>
      <c r="F21" s="7"/>
      <c r="G21" s="20"/>
    </row>
    <row r="22" spans="3:7" ht="13.5">
      <c r="C22" s="74"/>
      <c r="D22" s="41" t="s">
        <v>40</v>
      </c>
      <c r="E22" s="20" t="s">
        <v>54</v>
      </c>
      <c r="F22" s="7"/>
      <c r="G22" s="20"/>
    </row>
    <row r="23" spans="3:7" ht="13.5">
      <c r="C23" s="75"/>
      <c r="D23" s="43"/>
      <c r="E23" s="20" t="s">
        <v>55</v>
      </c>
      <c r="F23" s="7"/>
      <c r="G23" s="20"/>
    </row>
    <row r="24" spans="3:7" ht="13.5">
      <c r="C24" s="66" t="s">
        <v>8</v>
      </c>
      <c r="D24" s="67"/>
      <c r="E24" s="68"/>
      <c r="F24" s="7"/>
      <c r="G24" s="20"/>
    </row>
    <row r="25" spans="3:7" ht="13.5">
      <c r="C25" s="66" t="s">
        <v>9</v>
      </c>
      <c r="D25" s="67"/>
      <c r="E25" s="68"/>
      <c r="F25" s="7"/>
      <c r="G25" s="20"/>
    </row>
    <row r="26" spans="3:7" ht="13.5">
      <c r="C26" s="66" t="s">
        <v>10</v>
      </c>
      <c r="D26" s="67"/>
      <c r="E26" s="68"/>
      <c r="F26" s="7"/>
      <c r="G26" s="20"/>
    </row>
    <row r="27" spans="3:7" ht="13.5">
      <c r="C27" s="66" t="s">
        <v>11</v>
      </c>
      <c r="D27" s="67"/>
      <c r="E27" s="68"/>
      <c r="F27" s="7"/>
      <c r="G27" s="20"/>
    </row>
    <row r="28" spans="3:7" ht="13.5">
      <c r="C28" s="66" t="s">
        <v>12</v>
      </c>
      <c r="D28" s="67"/>
      <c r="E28" s="68"/>
      <c r="F28" s="7"/>
      <c r="G28" s="20"/>
    </row>
    <row r="29" spans="3:7" ht="13.5">
      <c r="C29" s="66" t="s">
        <v>13</v>
      </c>
      <c r="D29" s="67"/>
      <c r="E29" s="68"/>
      <c r="F29" s="7"/>
      <c r="G29" s="20"/>
    </row>
    <row r="30" spans="3:7" ht="13.5">
      <c r="C30" s="41" t="s">
        <v>14</v>
      </c>
      <c r="D30" s="69"/>
      <c r="E30" s="18" t="s">
        <v>58</v>
      </c>
      <c r="F30" s="7"/>
      <c r="G30" s="20"/>
    </row>
    <row r="31" spans="3:7" ht="13.5">
      <c r="C31" s="43"/>
      <c r="D31" s="45"/>
      <c r="E31" s="18" t="s">
        <v>59</v>
      </c>
      <c r="F31" s="7"/>
      <c r="G31" s="20"/>
    </row>
    <row r="32" spans="3:7" ht="13.5">
      <c r="C32" s="41" t="s">
        <v>24</v>
      </c>
      <c r="D32" s="69"/>
      <c r="E32" s="18" t="s">
        <v>58</v>
      </c>
      <c r="F32" s="7"/>
      <c r="G32" s="20"/>
    </row>
    <row r="33" spans="3:7" ht="13.5">
      <c r="C33" s="43"/>
      <c r="D33" s="45"/>
      <c r="E33" s="18" t="s">
        <v>59</v>
      </c>
      <c r="F33" s="7"/>
      <c r="G33" s="20"/>
    </row>
    <row r="34" spans="3:7" ht="13.5">
      <c r="C34" s="66" t="s">
        <v>60</v>
      </c>
      <c r="D34" s="67"/>
      <c r="E34" s="68"/>
      <c r="F34" s="7"/>
      <c r="G34" s="20"/>
    </row>
    <row r="35" spans="3:7" ht="13.5">
      <c r="C35" s="70" t="s">
        <v>45</v>
      </c>
      <c r="D35" s="56" t="s">
        <v>44</v>
      </c>
      <c r="E35" s="56"/>
      <c r="F35" s="7"/>
      <c r="G35" s="20"/>
    </row>
    <row r="36" spans="3:7" ht="13.5">
      <c r="C36" s="71"/>
      <c r="D36" s="56" t="s">
        <v>50</v>
      </c>
      <c r="E36" s="56"/>
      <c r="F36" s="7"/>
      <c r="G36" s="20"/>
    </row>
    <row r="37" spans="3:7" ht="13.5">
      <c r="C37" s="71"/>
      <c r="D37" s="56" t="s">
        <v>51</v>
      </c>
      <c r="E37" s="56"/>
      <c r="F37" s="7"/>
      <c r="G37" s="20"/>
    </row>
    <row r="38" spans="3:7" ht="13.5">
      <c r="C38" s="71"/>
      <c r="D38" s="56" t="s">
        <v>52</v>
      </c>
      <c r="E38" s="56"/>
      <c r="F38" s="7"/>
      <c r="G38" s="20"/>
    </row>
    <row r="39" spans="3:7" ht="13.5">
      <c r="C39" s="72"/>
      <c r="D39" s="56" t="s">
        <v>57</v>
      </c>
      <c r="E39" s="56"/>
      <c r="F39" s="7"/>
      <c r="G39" s="20"/>
    </row>
    <row r="40" spans="3:7" ht="13.5">
      <c r="C40" s="64" t="s">
        <v>21</v>
      </c>
      <c r="D40" s="44" t="s">
        <v>56</v>
      </c>
      <c r="E40" s="44"/>
      <c r="F40" s="7"/>
      <c r="G40" s="20"/>
    </row>
    <row r="41" spans="3:7" ht="13.5">
      <c r="C41" s="65"/>
      <c r="D41" s="43" t="s">
        <v>22</v>
      </c>
      <c r="E41" s="45"/>
      <c r="F41" s="7"/>
      <c r="G41" s="20"/>
    </row>
    <row r="42" spans="3:7" ht="13.5">
      <c r="C42" s="66" t="s">
        <v>15</v>
      </c>
      <c r="D42" s="67"/>
      <c r="E42" s="68"/>
      <c r="F42" s="7"/>
      <c r="G42" s="20"/>
    </row>
    <row r="43" spans="3:7" ht="13.5">
      <c r="C43" s="66" t="s">
        <v>16</v>
      </c>
      <c r="D43" s="67"/>
      <c r="E43" s="68"/>
      <c r="F43" s="7"/>
      <c r="G43" s="20"/>
    </row>
    <row r="44" spans="3:7" ht="13.5">
      <c r="C44" s="66" t="s">
        <v>17</v>
      </c>
      <c r="D44" s="67"/>
      <c r="E44" s="68"/>
      <c r="F44" s="7"/>
      <c r="G44" s="20"/>
    </row>
    <row r="45" spans="3:7" ht="13.5">
      <c r="C45" s="57" t="s">
        <v>29</v>
      </c>
      <c r="D45" s="57"/>
      <c r="E45" s="57"/>
      <c r="F45" s="58"/>
      <c r="G45" s="58"/>
    </row>
    <row r="46" spans="6:7" ht="13.5">
      <c r="F46" s="6"/>
      <c r="G46" s="6"/>
    </row>
    <row r="47" ht="13.5">
      <c r="B47" s="13" t="s">
        <v>25</v>
      </c>
    </row>
    <row r="48" ht="13.5">
      <c r="F48" s="13" t="s">
        <v>41</v>
      </c>
    </row>
    <row r="49" spans="3:7" ht="13.5">
      <c r="C49" s="59" t="s">
        <v>37</v>
      </c>
      <c r="D49" s="60"/>
      <c r="E49" s="61"/>
      <c r="F49" s="18" t="s">
        <v>4</v>
      </c>
      <c r="G49" s="19" t="s">
        <v>5</v>
      </c>
    </row>
    <row r="50" spans="3:7" ht="13.5">
      <c r="C50" s="53" t="s">
        <v>18</v>
      </c>
      <c r="D50" s="44" t="s">
        <v>77</v>
      </c>
      <c r="E50" s="44"/>
      <c r="F50" s="7"/>
      <c r="G50" s="20"/>
    </row>
    <row r="51" spans="3:7" ht="13.5">
      <c r="C51" s="54"/>
      <c r="D51" s="44" t="s">
        <v>28</v>
      </c>
      <c r="E51" s="44"/>
      <c r="F51" s="7"/>
      <c r="G51" s="22"/>
    </row>
    <row r="52" spans="3:7" ht="13.5">
      <c r="C52" s="54"/>
      <c r="D52" s="44" t="s">
        <v>78</v>
      </c>
      <c r="E52" s="44"/>
      <c r="F52" s="7"/>
      <c r="G52" s="22"/>
    </row>
    <row r="53" spans="3:7" ht="13.5">
      <c r="C53" s="54"/>
      <c r="D53" s="44" t="s">
        <v>79</v>
      </c>
      <c r="E53" s="44"/>
      <c r="F53" s="7"/>
      <c r="G53" s="22"/>
    </row>
    <row r="54" spans="3:7" ht="13.5">
      <c r="C54" s="54"/>
      <c r="D54" s="63" t="s">
        <v>80</v>
      </c>
      <c r="E54" s="63"/>
      <c r="F54" s="7"/>
      <c r="G54" s="22"/>
    </row>
    <row r="55" spans="3:7" ht="13.5">
      <c r="C55" s="62"/>
      <c r="D55" s="44" t="s">
        <v>29</v>
      </c>
      <c r="E55" s="44"/>
      <c r="F55" s="7"/>
      <c r="G55" s="22"/>
    </row>
    <row r="56" spans="3:7" ht="13.5">
      <c r="C56" s="38" t="s">
        <v>30</v>
      </c>
      <c r="D56" s="39"/>
      <c r="E56" s="40"/>
      <c r="F56" s="7"/>
      <c r="G56" s="22"/>
    </row>
    <row r="57" spans="3:7" ht="13.5">
      <c r="C57" s="38" t="s">
        <v>31</v>
      </c>
      <c r="D57" s="39"/>
      <c r="E57" s="40"/>
      <c r="F57" s="7"/>
      <c r="G57" s="22"/>
    </row>
    <row r="58" spans="3:7" ht="13.5">
      <c r="C58" s="53" t="s">
        <v>32</v>
      </c>
      <c r="D58" s="44" t="s">
        <v>19</v>
      </c>
      <c r="E58" s="44"/>
      <c r="F58" s="7"/>
      <c r="G58" s="22"/>
    </row>
    <row r="59" spans="3:7" ht="13.5">
      <c r="C59" s="54"/>
      <c r="D59" s="44" t="s">
        <v>20</v>
      </c>
      <c r="E59" s="44"/>
      <c r="F59" s="7"/>
      <c r="G59" s="22"/>
    </row>
    <row r="60" spans="3:7" ht="13.5">
      <c r="C60" s="54"/>
      <c r="D60" s="56" t="s">
        <v>33</v>
      </c>
      <c r="E60" s="56"/>
      <c r="F60" s="7"/>
      <c r="G60" s="22"/>
    </row>
    <row r="61" spans="3:7" ht="13.5">
      <c r="C61" s="55"/>
      <c r="D61" s="44" t="s">
        <v>29</v>
      </c>
      <c r="E61" s="44"/>
      <c r="F61" s="7"/>
      <c r="G61" s="22"/>
    </row>
    <row r="62" spans="3:7" ht="13.5">
      <c r="C62" s="49" t="s">
        <v>46</v>
      </c>
      <c r="D62" s="44" t="s">
        <v>62</v>
      </c>
      <c r="E62" s="44"/>
      <c r="F62" s="7"/>
      <c r="G62" s="22"/>
    </row>
    <row r="63" spans="3:7" ht="13.5">
      <c r="C63" s="47"/>
      <c r="D63" s="44" t="s">
        <v>63</v>
      </c>
      <c r="E63" s="44"/>
      <c r="F63" s="7"/>
      <c r="G63" s="22"/>
    </row>
    <row r="64" spans="3:7" ht="13.5">
      <c r="C64" s="47"/>
      <c r="D64" s="44" t="s">
        <v>64</v>
      </c>
      <c r="E64" s="44"/>
      <c r="F64" s="7"/>
      <c r="G64" s="22"/>
    </row>
    <row r="65" spans="3:7" ht="13.5">
      <c r="C65" s="50" t="s">
        <v>61</v>
      </c>
      <c r="D65" s="52" t="s">
        <v>65</v>
      </c>
      <c r="E65" s="52"/>
      <c r="F65" s="7"/>
      <c r="G65" s="20"/>
    </row>
    <row r="66" spans="3:7" ht="13.5">
      <c r="C66" s="50"/>
      <c r="D66" s="52" t="s">
        <v>66</v>
      </c>
      <c r="E66" s="52"/>
      <c r="F66" s="7"/>
      <c r="G66" s="20"/>
    </row>
    <row r="67" spans="3:7" ht="13.5">
      <c r="C67" s="50"/>
      <c r="D67" s="52" t="s">
        <v>67</v>
      </c>
      <c r="E67" s="52"/>
      <c r="F67" s="7"/>
      <c r="G67" s="20"/>
    </row>
    <row r="68" spans="3:7" ht="13.5">
      <c r="C68" s="50"/>
      <c r="D68" s="52" t="s">
        <v>68</v>
      </c>
      <c r="E68" s="52"/>
      <c r="F68" s="7"/>
      <c r="G68" s="20"/>
    </row>
    <row r="69" spans="3:7" ht="13.5">
      <c r="C69" s="51"/>
      <c r="D69" s="44" t="s">
        <v>29</v>
      </c>
      <c r="E69" s="44"/>
      <c r="F69" s="7"/>
      <c r="G69" s="20"/>
    </row>
    <row r="70" spans="3:7" ht="13.5">
      <c r="C70" s="46" t="s">
        <v>81</v>
      </c>
      <c r="D70" s="44" t="s">
        <v>82</v>
      </c>
      <c r="E70" s="44"/>
      <c r="F70" s="7"/>
      <c r="G70" s="20"/>
    </row>
    <row r="71" spans="3:7" ht="13.5">
      <c r="C71" s="47"/>
      <c r="D71" s="44" t="s">
        <v>83</v>
      </c>
      <c r="E71" s="44"/>
      <c r="F71" s="7"/>
      <c r="G71" s="20"/>
    </row>
    <row r="72" spans="3:7" ht="13.5">
      <c r="C72" s="47"/>
      <c r="D72" s="44" t="s">
        <v>84</v>
      </c>
      <c r="E72" s="44"/>
      <c r="F72" s="7"/>
      <c r="G72" s="20"/>
    </row>
    <row r="73" spans="3:7" ht="13.5">
      <c r="C73" s="48"/>
      <c r="D73" s="44" t="s">
        <v>85</v>
      </c>
      <c r="E73" s="44"/>
      <c r="F73" s="7"/>
      <c r="G73" s="20"/>
    </row>
    <row r="74" spans="3:7" ht="13.5">
      <c r="C74" s="38" t="s">
        <v>34</v>
      </c>
      <c r="D74" s="39"/>
      <c r="E74" s="40"/>
      <c r="F74" s="7"/>
      <c r="G74" s="20"/>
    </row>
    <row r="75" spans="3:7" ht="13.5">
      <c r="C75" s="38" t="s">
        <v>35</v>
      </c>
      <c r="D75" s="39"/>
      <c r="E75" s="40"/>
      <c r="F75" s="7"/>
      <c r="G75" s="20"/>
    </row>
    <row r="76" spans="3:7" ht="13.5">
      <c r="C76" s="38" t="s">
        <v>23</v>
      </c>
      <c r="D76" s="39"/>
      <c r="E76" s="40"/>
      <c r="F76" s="7"/>
      <c r="G76" s="20"/>
    </row>
    <row r="77" spans="3:7" ht="13.5">
      <c r="C77" s="38" t="s">
        <v>86</v>
      </c>
      <c r="D77" s="39"/>
      <c r="E77" s="40"/>
      <c r="F77" s="7"/>
      <c r="G77" s="20"/>
    </row>
    <row r="78" spans="3:7" ht="13.5">
      <c r="C78" s="41" t="s">
        <v>47</v>
      </c>
      <c r="D78" s="44" t="s">
        <v>48</v>
      </c>
      <c r="E78" s="44"/>
      <c r="F78" s="7"/>
      <c r="G78" s="20"/>
    </row>
    <row r="79" spans="3:7" ht="13.5">
      <c r="C79" s="42"/>
      <c r="D79" s="44" t="s">
        <v>49</v>
      </c>
      <c r="E79" s="44"/>
      <c r="F79" s="7"/>
      <c r="G79" s="20"/>
    </row>
    <row r="80" spans="3:7" ht="13.5">
      <c r="C80" s="43"/>
      <c r="D80" s="43" t="s">
        <v>29</v>
      </c>
      <c r="E80" s="45"/>
      <c r="F80" s="7"/>
      <c r="G80" s="20"/>
    </row>
    <row r="81" spans="3:7" ht="13.5">
      <c r="C81" s="27" t="s">
        <v>87</v>
      </c>
      <c r="D81" s="28"/>
      <c r="E81" s="29"/>
      <c r="F81" s="7"/>
      <c r="G81" s="24"/>
    </row>
    <row r="82" spans="3:7" ht="13.5">
      <c r="C82" s="30" t="s">
        <v>88</v>
      </c>
      <c r="D82" s="31"/>
      <c r="E82" s="32"/>
      <c r="F82" s="7"/>
      <c r="G82" s="24"/>
    </row>
    <row r="83" spans="3:7" ht="21">
      <c r="C83" s="27" t="s">
        <v>89</v>
      </c>
      <c r="D83" s="28"/>
      <c r="E83" s="29"/>
      <c r="F83" s="7"/>
      <c r="G83" s="8" t="s">
        <v>90</v>
      </c>
    </row>
    <row r="84" spans="3:7" ht="13.5">
      <c r="C84" s="33" t="s">
        <v>29</v>
      </c>
      <c r="D84" s="34"/>
      <c r="E84" s="35"/>
      <c r="F84" s="36"/>
      <c r="G84" s="37"/>
    </row>
  </sheetData>
  <sheetProtection/>
  <mergeCells count="79">
    <mergeCell ref="B4:G4"/>
    <mergeCell ref="C8:G8"/>
    <mergeCell ref="D9:F9"/>
    <mergeCell ref="D10:F10"/>
    <mergeCell ref="C12:G12"/>
    <mergeCell ref="C13:E13"/>
    <mergeCell ref="F13:G13"/>
    <mergeCell ref="C17:E17"/>
    <mergeCell ref="C18:E18"/>
    <mergeCell ref="C19:E19"/>
    <mergeCell ref="C20:C23"/>
    <mergeCell ref="D20:D21"/>
    <mergeCell ref="D22:D23"/>
    <mergeCell ref="C24:E24"/>
    <mergeCell ref="C25:E25"/>
    <mergeCell ref="C26:E26"/>
    <mergeCell ref="C27:E27"/>
    <mergeCell ref="C28:E28"/>
    <mergeCell ref="C29:E29"/>
    <mergeCell ref="C30:D31"/>
    <mergeCell ref="C32:D33"/>
    <mergeCell ref="C34:E34"/>
    <mergeCell ref="C35:C39"/>
    <mergeCell ref="D35:E35"/>
    <mergeCell ref="D36:E36"/>
    <mergeCell ref="D37:E37"/>
    <mergeCell ref="D38:E38"/>
    <mergeCell ref="D39:E39"/>
    <mergeCell ref="C40:C41"/>
    <mergeCell ref="D40:E40"/>
    <mergeCell ref="D41:E41"/>
    <mergeCell ref="C42:E42"/>
    <mergeCell ref="C43:E43"/>
    <mergeCell ref="C44:E44"/>
    <mergeCell ref="C45:E45"/>
    <mergeCell ref="F45:G45"/>
    <mergeCell ref="C49:E49"/>
    <mergeCell ref="C50:C55"/>
    <mergeCell ref="D50:E50"/>
    <mergeCell ref="D51:E51"/>
    <mergeCell ref="D52:E52"/>
    <mergeCell ref="D53:E53"/>
    <mergeCell ref="D54:E54"/>
    <mergeCell ref="D55:E55"/>
    <mergeCell ref="C56:E56"/>
    <mergeCell ref="C57:E57"/>
    <mergeCell ref="C58:C61"/>
    <mergeCell ref="D58:E58"/>
    <mergeCell ref="D59:E59"/>
    <mergeCell ref="D60:E60"/>
    <mergeCell ref="D61:E61"/>
    <mergeCell ref="C62:C64"/>
    <mergeCell ref="D62:E62"/>
    <mergeCell ref="D63:E63"/>
    <mergeCell ref="D64:E64"/>
    <mergeCell ref="C65:C69"/>
    <mergeCell ref="D65:E65"/>
    <mergeCell ref="D66:E66"/>
    <mergeCell ref="D67:E67"/>
    <mergeCell ref="D68:E68"/>
    <mergeCell ref="D69:E69"/>
    <mergeCell ref="D79:E79"/>
    <mergeCell ref="D80:E80"/>
    <mergeCell ref="C70:C73"/>
    <mergeCell ref="D70:E70"/>
    <mergeCell ref="D71:E71"/>
    <mergeCell ref="D72:E72"/>
    <mergeCell ref="D73:E73"/>
    <mergeCell ref="C74:E74"/>
    <mergeCell ref="C81:E81"/>
    <mergeCell ref="C82:E82"/>
    <mergeCell ref="C83:E83"/>
    <mergeCell ref="C84:E84"/>
    <mergeCell ref="F84:G84"/>
    <mergeCell ref="C75:E75"/>
    <mergeCell ref="C76:E76"/>
    <mergeCell ref="C77:E77"/>
    <mergeCell ref="C78:C80"/>
    <mergeCell ref="D78:E78"/>
  </mergeCells>
  <dataValidations count="3">
    <dataValidation type="list" allowBlank="1" showInputMessage="1" showErrorMessage="1" sqref="D10:F10">
      <formula1>"通所介護,通所リハ,短期入所,小規模多機能,訪問介護,特養,老健,グループホーム,介護付有料,住宅型有料,サ高住"</formula1>
    </dataValidation>
    <dataValidation type="list" allowBlank="1" showInputMessage="1" showErrorMessage="1" sqref="C14:D14">
      <formula1>"管理者,看護職,その他"</formula1>
    </dataValidation>
    <dataValidation type="list" allowBlank="1" showInputMessage="1" showErrorMessage="1" sqref="F50:F83 F18:F44">
      <formula1>"○,✕,△,"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L72"/>
  <sheetViews>
    <sheetView tabSelected="1" zoomScale="130" zoomScaleNormal="130" zoomScalePageLayoutView="0" workbookViewId="0" topLeftCell="A1">
      <selection activeCell="L5" sqref="L5"/>
    </sheetView>
  </sheetViews>
  <sheetFormatPr defaultColWidth="9.00390625" defaultRowHeight="13.5"/>
  <cols>
    <col min="1" max="1" width="4.50390625" style="0" customWidth="1"/>
    <col min="2" max="2" width="5.125" style="0" customWidth="1"/>
    <col min="5" max="5" width="13.75390625" style="0" customWidth="1"/>
    <col min="6" max="8" width="3.75390625" style="0" customWidth="1"/>
  </cols>
  <sheetData>
    <row r="1" ht="17.25">
      <c r="A1" s="3" t="s">
        <v>0</v>
      </c>
    </row>
    <row r="2" spans="1:11" ht="13.5">
      <c r="A2" s="115" t="s">
        <v>93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</row>
    <row r="3" ht="13.5">
      <c r="B3" t="s">
        <v>26</v>
      </c>
    </row>
    <row r="4" spans="5:6" ht="13.5">
      <c r="E4" s="12" t="s">
        <v>41</v>
      </c>
      <c r="F4" s="12"/>
    </row>
    <row r="5" spans="3:8" ht="249.75" customHeight="1">
      <c r="C5" s="89" t="s">
        <v>37</v>
      </c>
      <c r="D5" s="90"/>
      <c r="E5" s="91"/>
      <c r="F5" s="9" t="s">
        <v>74</v>
      </c>
      <c r="G5" s="9" t="s">
        <v>75</v>
      </c>
      <c r="H5" s="9"/>
    </row>
    <row r="6" spans="3:8" ht="15" customHeight="1">
      <c r="C6" s="92" t="s">
        <v>3</v>
      </c>
      <c r="D6" s="93"/>
      <c r="E6" s="94"/>
      <c r="F6" s="7" t="s">
        <v>71</v>
      </c>
      <c r="G6" s="7" t="s">
        <v>71</v>
      </c>
      <c r="H6" s="2"/>
    </row>
    <row r="7" spans="3:8" ht="15" customHeight="1">
      <c r="C7" s="92" t="s">
        <v>6</v>
      </c>
      <c r="D7" s="93"/>
      <c r="E7" s="94"/>
      <c r="F7" s="7" t="s">
        <v>72</v>
      </c>
      <c r="G7" s="7" t="s">
        <v>72</v>
      </c>
      <c r="H7" s="2"/>
    </row>
    <row r="8" spans="3:8" ht="15" customHeight="1">
      <c r="C8" s="95" t="s">
        <v>7</v>
      </c>
      <c r="D8" s="98" t="s">
        <v>39</v>
      </c>
      <c r="E8" s="1" t="s">
        <v>54</v>
      </c>
      <c r="F8" s="7" t="s">
        <v>72</v>
      </c>
      <c r="G8" s="7" t="s">
        <v>72</v>
      </c>
      <c r="H8" s="2"/>
    </row>
    <row r="9" spans="3:8" ht="15" customHeight="1">
      <c r="C9" s="96"/>
      <c r="D9" s="99"/>
      <c r="E9" s="1" t="s">
        <v>55</v>
      </c>
      <c r="F9" s="7" t="s">
        <v>72</v>
      </c>
      <c r="G9" s="7" t="s">
        <v>72</v>
      </c>
      <c r="H9" s="2"/>
    </row>
    <row r="10" spans="3:8" ht="15" customHeight="1">
      <c r="C10" s="96"/>
      <c r="D10" s="100" t="s">
        <v>40</v>
      </c>
      <c r="E10" s="1" t="s">
        <v>54</v>
      </c>
      <c r="F10" s="7" t="s">
        <v>72</v>
      </c>
      <c r="G10" s="7" t="s">
        <v>72</v>
      </c>
      <c r="H10" s="2"/>
    </row>
    <row r="11" spans="3:8" ht="15" customHeight="1">
      <c r="C11" s="97"/>
      <c r="D11" s="101"/>
      <c r="E11" s="1" t="s">
        <v>55</v>
      </c>
      <c r="F11" s="7" t="s">
        <v>72</v>
      </c>
      <c r="G11" s="7" t="s">
        <v>72</v>
      </c>
      <c r="H11" s="2"/>
    </row>
    <row r="12" spans="3:8" ht="15" customHeight="1">
      <c r="C12" s="102" t="s">
        <v>8</v>
      </c>
      <c r="D12" s="103"/>
      <c r="E12" s="104"/>
      <c r="F12" s="7" t="s">
        <v>72</v>
      </c>
      <c r="G12" s="7" t="s">
        <v>72</v>
      </c>
      <c r="H12" s="2"/>
    </row>
    <row r="13" spans="3:8" ht="15" customHeight="1">
      <c r="C13" s="102" t="s">
        <v>9</v>
      </c>
      <c r="D13" s="103"/>
      <c r="E13" s="104"/>
      <c r="F13" s="7" t="s">
        <v>72</v>
      </c>
      <c r="G13" s="7" t="s">
        <v>72</v>
      </c>
      <c r="H13" s="2"/>
    </row>
    <row r="14" spans="3:8" ht="15" customHeight="1">
      <c r="C14" s="102" t="s">
        <v>10</v>
      </c>
      <c r="D14" s="103"/>
      <c r="E14" s="104"/>
      <c r="F14" s="7" t="s">
        <v>72</v>
      </c>
      <c r="G14" s="7" t="s">
        <v>72</v>
      </c>
      <c r="H14" s="2"/>
    </row>
    <row r="15" spans="3:8" ht="15" customHeight="1">
      <c r="C15" s="102" t="s">
        <v>11</v>
      </c>
      <c r="D15" s="103"/>
      <c r="E15" s="104"/>
      <c r="F15" s="7" t="s">
        <v>72</v>
      </c>
      <c r="G15" s="7" t="s">
        <v>72</v>
      </c>
      <c r="H15" s="2"/>
    </row>
    <row r="16" spans="3:8" ht="15" customHeight="1">
      <c r="C16" s="102" t="s">
        <v>12</v>
      </c>
      <c r="D16" s="103"/>
      <c r="E16" s="104"/>
      <c r="F16" s="7" t="s">
        <v>72</v>
      </c>
      <c r="G16" s="7" t="s">
        <v>72</v>
      </c>
      <c r="H16" s="2"/>
    </row>
    <row r="17" spans="3:8" ht="15" customHeight="1">
      <c r="C17" s="102" t="s">
        <v>13</v>
      </c>
      <c r="D17" s="103"/>
      <c r="E17" s="104"/>
      <c r="F17" s="7" t="s">
        <v>71</v>
      </c>
      <c r="G17" s="7" t="s">
        <v>71</v>
      </c>
      <c r="H17" s="2"/>
    </row>
    <row r="18" spans="3:8" ht="15" customHeight="1">
      <c r="C18" s="100" t="s">
        <v>14</v>
      </c>
      <c r="D18" s="105"/>
      <c r="E18" s="5" t="s">
        <v>58</v>
      </c>
      <c r="F18" s="7" t="s">
        <v>72</v>
      </c>
      <c r="G18" s="7" t="s">
        <v>73</v>
      </c>
      <c r="H18" s="2"/>
    </row>
    <row r="19" spans="3:8" ht="15" customHeight="1">
      <c r="C19" s="101"/>
      <c r="D19" s="106"/>
      <c r="E19" s="5" t="s">
        <v>59</v>
      </c>
      <c r="F19" s="7" t="s">
        <v>72</v>
      </c>
      <c r="G19" s="7" t="s">
        <v>73</v>
      </c>
      <c r="H19" s="2"/>
    </row>
    <row r="20" spans="3:8" ht="15" customHeight="1">
      <c r="C20" s="100" t="s">
        <v>24</v>
      </c>
      <c r="D20" s="105"/>
      <c r="E20" s="5" t="s">
        <v>58</v>
      </c>
      <c r="F20" s="7" t="s">
        <v>71</v>
      </c>
      <c r="G20" s="7" t="s">
        <v>71</v>
      </c>
      <c r="H20" s="2"/>
    </row>
    <row r="21" spans="3:8" ht="15" customHeight="1">
      <c r="C21" s="101"/>
      <c r="D21" s="106"/>
      <c r="E21" s="5" t="s">
        <v>59</v>
      </c>
      <c r="F21" s="7" t="s">
        <v>71</v>
      </c>
      <c r="G21" s="7" t="s">
        <v>71</v>
      </c>
      <c r="H21" s="2"/>
    </row>
    <row r="22" spans="3:8" ht="15" customHeight="1">
      <c r="C22" s="102" t="s">
        <v>60</v>
      </c>
      <c r="D22" s="103"/>
      <c r="E22" s="104"/>
      <c r="F22" s="7" t="s">
        <v>72</v>
      </c>
      <c r="G22" s="7"/>
      <c r="H22" s="2"/>
    </row>
    <row r="23" spans="3:8" ht="15" customHeight="1">
      <c r="C23" s="107" t="s">
        <v>45</v>
      </c>
      <c r="D23" s="110" t="s">
        <v>44</v>
      </c>
      <c r="E23" s="110"/>
      <c r="F23" s="7" t="s">
        <v>72</v>
      </c>
      <c r="G23" s="7"/>
      <c r="H23" s="2"/>
    </row>
    <row r="24" spans="3:8" ht="15" customHeight="1">
      <c r="C24" s="108"/>
      <c r="D24" s="110" t="s">
        <v>50</v>
      </c>
      <c r="E24" s="110"/>
      <c r="F24" s="7" t="s">
        <v>72</v>
      </c>
      <c r="G24" s="7" t="s">
        <v>73</v>
      </c>
      <c r="H24" s="2"/>
    </row>
    <row r="25" spans="3:8" ht="15" customHeight="1">
      <c r="C25" s="108"/>
      <c r="D25" s="110" t="s">
        <v>51</v>
      </c>
      <c r="E25" s="110"/>
      <c r="F25" s="7" t="s">
        <v>72</v>
      </c>
      <c r="G25" s="7" t="s">
        <v>73</v>
      </c>
      <c r="H25" s="2"/>
    </row>
    <row r="26" spans="3:8" ht="15" customHeight="1">
      <c r="C26" s="108"/>
      <c r="D26" s="110" t="s">
        <v>52</v>
      </c>
      <c r="E26" s="110"/>
      <c r="F26" s="7" t="s">
        <v>72</v>
      </c>
      <c r="G26" s="7" t="s">
        <v>73</v>
      </c>
      <c r="H26" s="2"/>
    </row>
    <row r="27" spans="3:8" ht="15" customHeight="1">
      <c r="C27" s="109"/>
      <c r="D27" s="110" t="s">
        <v>57</v>
      </c>
      <c r="E27" s="110"/>
      <c r="F27" s="7" t="s">
        <v>72</v>
      </c>
      <c r="G27" s="7"/>
      <c r="H27" s="2"/>
    </row>
    <row r="28" spans="3:8" ht="15" customHeight="1">
      <c r="C28" s="111" t="s">
        <v>21</v>
      </c>
      <c r="D28" s="113" t="s">
        <v>56</v>
      </c>
      <c r="E28" s="113"/>
      <c r="F28" s="7" t="s">
        <v>72</v>
      </c>
      <c r="G28" s="7" t="s">
        <v>71</v>
      </c>
      <c r="H28" s="2"/>
    </row>
    <row r="29" spans="3:8" ht="15" customHeight="1">
      <c r="C29" s="112"/>
      <c r="D29" s="101" t="s">
        <v>22</v>
      </c>
      <c r="E29" s="106"/>
      <c r="F29" s="7" t="s">
        <v>72</v>
      </c>
      <c r="G29" s="7" t="s">
        <v>71</v>
      </c>
      <c r="H29" s="2"/>
    </row>
    <row r="30" spans="3:8" ht="15" customHeight="1">
      <c r="C30" s="102" t="s">
        <v>15</v>
      </c>
      <c r="D30" s="103"/>
      <c r="E30" s="104"/>
      <c r="F30" s="7" t="s">
        <v>73</v>
      </c>
      <c r="G30" s="7" t="s">
        <v>73</v>
      </c>
      <c r="H30" s="2"/>
    </row>
    <row r="31" spans="3:8" ht="15" customHeight="1">
      <c r="C31" s="102" t="s">
        <v>16</v>
      </c>
      <c r="D31" s="103"/>
      <c r="E31" s="104"/>
      <c r="F31" s="7" t="s">
        <v>72</v>
      </c>
      <c r="G31" s="7" t="s">
        <v>73</v>
      </c>
      <c r="H31" s="2"/>
    </row>
    <row r="32" spans="3:8" ht="15" customHeight="1">
      <c r="C32" s="102" t="s">
        <v>17</v>
      </c>
      <c r="D32" s="103"/>
      <c r="E32" s="104"/>
      <c r="F32" s="7" t="s">
        <v>73</v>
      </c>
      <c r="G32" s="7" t="s">
        <v>71</v>
      </c>
      <c r="H32" s="2"/>
    </row>
    <row r="33" spans="3:12" ht="15" customHeight="1">
      <c r="C33" s="114" t="s">
        <v>29</v>
      </c>
      <c r="D33" s="114"/>
      <c r="E33" s="114"/>
      <c r="F33" s="26"/>
      <c r="G33" s="25"/>
      <c r="H33" s="25"/>
      <c r="I33" s="10"/>
      <c r="J33" s="6"/>
      <c r="K33" s="6"/>
      <c r="L33" s="6"/>
    </row>
    <row r="34" spans="3:12" ht="76.5" customHeight="1">
      <c r="C34" s="11"/>
      <c r="D34" s="11"/>
      <c r="E34" s="11"/>
      <c r="F34" s="6"/>
      <c r="G34" s="6"/>
      <c r="H34" s="6"/>
      <c r="I34" s="6"/>
      <c r="J34" s="6"/>
      <c r="K34" s="6"/>
      <c r="L34" s="6"/>
    </row>
    <row r="35" ht="13.5">
      <c r="B35" t="s">
        <v>25</v>
      </c>
    </row>
    <row r="36" ht="13.5">
      <c r="E36" t="s">
        <v>41</v>
      </c>
    </row>
    <row r="37" spans="3:8" ht="150" customHeight="1">
      <c r="C37" s="113" t="s">
        <v>37</v>
      </c>
      <c r="D37" s="113"/>
      <c r="E37" s="113"/>
      <c r="F37" s="9" t="s">
        <v>74</v>
      </c>
      <c r="G37" s="9" t="s">
        <v>75</v>
      </c>
      <c r="H37" s="9"/>
    </row>
    <row r="38" spans="3:8" ht="15" customHeight="1">
      <c r="C38" s="44" t="s">
        <v>18</v>
      </c>
      <c r="D38" s="44" t="s">
        <v>77</v>
      </c>
      <c r="E38" s="44"/>
      <c r="F38" s="7" t="s">
        <v>71</v>
      </c>
      <c r="G38" s="7" t="s">
        <v>73</v>
      </c>
      <c r="H38" s="2"/>
    </row>
    <row r="39" spans="3:8" ht="15" customHeight="1">
      <c r="C39" s="44"/>
      <c r="D39" s="44" t="s">
        <v>28</v>
      </c>
      <c r="E39" s="44"/>
      <c r="F39" s="7" t="s">
        <v>71</v>
      </c>
      <c r="G39" s="7" t="s">
        <v>71</v>
      </c>
      <c r="H39" s="2"/>
    </row>
    <row r="40" spans="3:8" ht="15" customHeight="1">
      <c r="C40" s="44"/>
      <c r="D40" s="44" t="s">
        <v>78</v>
      </c>
      <c r="E40" s="44"/>
      <c r="F40" s="7" t="s">
        <v>72</v>
      </c>
      <c r="G40" s="7" t="s">
        <v>73</v>
      </c>
      <c r="H40" s="2"/>
    </row>
    <row r="41" spans="3:8" ht="15" customHeight="1">
      <c r="C41" s="44"/>
      <c r="D41" s="44" t="s">
        <v>79</v>
      </c>
      <c r="E41" s="44"/>
      <c r="F41" s="7" t="s">
        <v>72</v>
      </c>
      <c r="G41" s="7" t="s">
        <v>73</v>
      </c>
      <c r="H41" s="2"/>
    </row>
    <row r="42" spans="3:8" ht="28.5" customHeight="1">
      <c r="C42" s="44"/>
      <c r="D42" s="63" t="s">
        <v>80</v>
      </c>
      <c r="E42" s="63"/>
      <c r="F42" s="7" t="s">
        <v>72</v>
      </c>
      <c r="G42" s="7" t="s">
        <v>71</v>
      </c>
      <c r="H42" s="2"/>
    </row>
    <row r="43" spans="3:8" ht="15" customHeight="1">
      <c r="C43" s="87"/>
      <c r="D43" s="44" t="s">
        <v>29</v>
      </c>
      <c r="E43" s="44"/>
      <c r="F43" s="7"/>
      <c r="G43" s="7"/>
      <c r="H43" s="2"/>
    </row>
    <row r="44" spans="3:8" ht="15" customHeight="1">
      <c r="C44" s="87" t="s">
        <v>30</v>
      </c>
      <c r="D44" s="87"/>
      <c r="E44" s="87"/>
      <c r="F44" s="7" t="s">
        <v>71</v>
      </c>
      <c r="G44" s="7" t="s">
        <v>73</v>
      </c>
      <c r="H44" s="2"/>
    </row>
    <row r="45" spans="3:8" ht="15" customHeight="1">
      <c r="C45" s="87" t="s">
        <v>31</v>
      </c>
      <c r="D45" s="87"/>
      <c r="E45" s="87"/>
      <c r="F45" s="7" t="s">
        <v>71</v>
      </c>
      <c r="G45" s="7" t="s">
        <v>73</v>
      </c>
      <c r="H45" s="2"/>
    </row>
    <row r="46" spans="3:8" ht="15" customHeight="1">
      <c r="C46" s="44" t="s">
        <v>32</v>
      </c>
      <c r="D46" s="44" t="s">
        <v>19</v>
      </c>
      <c r="E46" s="44"/>
      <c r="F46" s="7" t="s">
        <v>71</v>
      </c>
      <c r="G46" s="7" t="s">
        <v>73</v>
      </c>
      <c r="H46" s="2"/>
    </row>
    <row r="47" spans="3:8" ht="15" customHeight="1">
      <c r="C47" s="44"/>
      <c r="D47" s="44" t="s">
        <v>20</v>
      </c>
      <c r="E47" s="44"/>
      <c r="F47" s="7" t="s">
        <v>71</v>
      </c>
      <c r="G47" s="7" t="s">
        <v>73</v>
      </c>
      <c r="H47" s="2"/>
    </row>
    <row r="48" spans="3:8" ht="15" customHeight="1">
      <c r="C48" s="44"/>
      <c r="D48" s="56" t="s">
        <v>33</v>
      </c>
      <c r="E48" s="56"/>
      <c r="F48" s="7" t="s">
        <v>71</v>
      </c>
      <c r="G48" s="7" t="s">
        <v>73</v>
      </c>
      <c r="H48" s="2"/>
    </row>
    <row r="49" spans="3:8" ht="15" customHeight="1">
      <c r="C49" s="44"/>
      <c r="D49" s="44" t="s">
        <v>29</v>
      </c>
      <c r="E49" s="44"/>
      <c r="F49" s="7"/>
      <c r="G49" s="7"/>
      <c r="H49" s="2"/>
    </row>
    <row r="50" spans="3:8" ht="15" customHeight="1">
      <c r="C50" s="63" t="s">
        <v>46</v>
      </c>
      <c r="D50" s="44" t="s">
        <v>62</v>
      </c>
      <c r="E50" s="44"/>
      <c r="F50" s="7" t="s">
        <v>72</v>
      </c>
      <c r="G50" s="7" t="s">
        <v>73</v>
      </c>
      <c r="H50" s="2"/>
    </row>
    <row r="51" spans="3:8" ht="15" customHeight="1">
      <c r="C51" s="63"/>
      <c r="D51" s="44" t="s">
        <v>63</v>
      </c>
      <c r="E51" s="44"/>
      <c r="F51" s="7" t="s">
        <v>72</v>
      </c>
      <c r="G51" s="7" t="s">
        <v>73</v>
      </c>
      <c r="H51" s="2"/>
    </row>
    <row r="52" spans="3:8" ht="15" customHeight="1">
      <c r="C52" s="63"/>
      <c r="D52" s="44" t="s">
        <v>64</v>
      </c>
      <c r="E52" s="44"/>
      <c r="F52" s="7" t="s">
        <v>72</v>
      </c>
      <c r="G52" s="7" t="s">
        <v>73</v>
      </c>
      <c r="H52" s="2"/>
    </row>
    <row r="53" spans="3:8" ht="15" customHeight="1">
      <c r="C53" s="88" t="s">
        <v>61</v>
      </c>
      <c r="D53" s="52" t="s">
        <v>65</v>
      </c>
      <c r="E53" s="52"/>
      <c r="F53" s="7" t="s">
        <v>71</v>
      </c>
      <c r="G53" s="7" t="s">
        <v>73</v>
      </c>
      <c r="H53" s="2"/>
    </row>
    <row r="54" spans="3:8" ht="15" customHeight="1">
      <c r="C54" s="88"/>
      <c r="D54" s="52" t="s">
        <v>66</v>
      </c>
      <c r="E54" s="52"/>
      <c r="F54" s="7" t="s">
        <v>71</v>
      </c>
      <c r="G54" s="7" t="s">
        <v>73</v>
      </c>
      <c r="H54" s="2"/>
    </row>
    <row r="55" spans="3:8" ht="15" customHeight="1">
      <c r="C55" s="88"/>
      <c r="D55" s="52" t="s">
        <v>67</v>
      </c>
      <c r="E55" s="52"/>
      <c r="F55" s="7" t="s">
        <v>71</v>
      </c>
      <c r="G55" s="7" t="s">
        <v>73</v>
      </c>
      <c r="H55" s="2"/>
    </row>
    <row r="56" spans="3:8" ht="15" customHeight="1">
      <c r="C56" s="88"/>
      <c r="D56" s="52" t="s">
        <v>68</v>
      </c>
      <c r="E56" s="52"/>
      <c r="F56" s="7" t="s">
        <v>71</v>
      </c>
      <c r="G56" s="7" t="s">
        <v>73</v>
      </c>
      <c r="H56" s="2"/>
    </row>
    <row r="57" spans="3:8" ht="15" customHeight="1">
      <c r="C57" s="88"/>
      <c r="D57" s="44" t="s">
        <v>29</v>
      </c>
      <c r="E57" s="44"/>
      <c r="F57" s="7"/>
      <c r="G57" s="7"/>
      <c r="H57" s="2"/>
    </row>
    <row r="58" spans="3:8" ht="15" customHeight="1">
      <c r="C58" s="88" t="s">
        <v>81</v>
      </c>
      <c r="D58" s="44" t="s">
        <v>82</v>
      </c>
      <c r="E58" s="44"/>
      <c r="F58" s="7" t="s">
        <v>73</v>
      </c>
      <c r="G58" s="7" t="s">
        <v>73</v>
      </c>
      <c r="H58" s="2"/>
    </row>
    <row r="59" spans="3:8" ht="15" customHeight="1">
      <c r="C59" s="63"/>
      <c r="D59" s="44" t="s">
        <v>83</v>
      </c>
      <c r="E59" s="44"/>
      <c r="F59" s="7" t="s">
        <v>73</v>
      </c>
      <c r="G59" s="7" t="s">
        <v>73</v>
      </c>
      <c r="H59" s="2"/>
    </row>
    <row r="60" spans="3:8" ht="15" customHeight="1">
      <c r="C60" s="63"/>
      <c r="D60" s="44" t="s">
        <v>84</v>
      </c>
      <c r="E60" s="44"/>
      <c r="F60" s="7" t="s">
        <v>73</v>
      </c>
      <c r="G60" s="7" t="s">
        <v>73</v>
      </c>
      <c r="H60" s="2"/>
    </row>
    <row r="61" spans="3:8" ht="15" customHeight="1">
      <c r="C61" s="63"/>
      <c r="D61" s="44" t="s">
        <v>85</v>
      </c>
      <c r="E61" s="44"/>
      <c r="F61" s="7" t="s">
        <v>73</v>
      </c>
      <c r="G61" s="7" t="s">
        <v>71</v>
      </c>
      <c r="H61" s="2"/>
    </row>
    <row r="62" spans="3:8" ht="15" customHeight="1">
      <c r="C62" s="87" t="s">
        <v>34</v>
      </c>
      <c r="D62" s="87"/>
      <c r="E62" s="87"/>
      <c r="F62" s="7" t="s">
        <v>71</v>
      </c>
      <c r="G62" s="7" t="s">
        <v>71</v>
      </c>
      <c r="H62" s="2"/>
    </row>
    <row r="63" spans="3:8" ht="15" customHeight="1">
      <c r="C63" s="87" t="s">
        <v>35</v>
      </c>
      <c r="D63" s="87"/>
      <c r="E63" s="87"/>
      <c r="F63" s="7" t="s">
        <v>71</v>
      </c>
      <c r="G63" s="7" t="s">
        <v>71</v>
      </c>
      <c r="H63" s="2"/>
    </row>
    <row r="64" spans="3:8" ht="15" customHeight="1">
      <c r="C64" s="87" t="s">
        <v>23</v>
      </c>
      <c r="D64" s="87"/>
      <c r="E64" s="87"/>
      <c r="F64" s="7" t="s">
        <v>72</v>
      </c>
      <c r="G64" s="7" t="s">
        <v>73</v>
      </c>
      <c r="H64" s="7"/>
    </row>
    <row r="65" spans="3:8" ht="13.5">
      <c r="C65" s="87" t="s">
        <v>86</v>
      </c>
      <c r="D65" s="87"/>
      <c r="E65" s="87"/>
      <c r="F65" s="7" t="s">
        <v>72</v>
      </c>
      <c r="G65" s="7" t="s">
        <v>73</v>
      </c>
      <c r="H65" s="1"/>
    </row>
    <row r="66" spans="3:8" ht="13.5">
      <c r="C66" s="44" t="s">
        <v>47</v>
      </c>
      <c r="D66" s="44" t="s">
        <v>48</v>
      </c>
      <c r="E66" s="44"/>
      <c r="F66" s="7" t="s">
        <v>72</v>
      </c>
      <c r="G66" s="7" t="s">
        <v>72</v>
      </c>
      <c r="H66" s="1"/>
    </row>
    <row r="67" spans="3:8" ht="13.5">
      <c r="C67" s="44"/>
      <c r="D67" s="44" t="s">
        <v>49</v>
      </c>
      <c r="E67" s="44"/>
      <c r="F67" s="7" t="s">
        <v>72</v>
      </c>
      <c r="G67" s="7" t="s">
        <v>71</v>
      </c>
      <c r="H67" s="1"/>
    </row>
    <row r="68" spans="3:8" ht="13.5" customHeight="1">
      <c r="C68" s="44"/>
      <c r="D68" s="44" t="s">
        <v>29</v>
      </c>
      <c r="E68" s="44"/>
      <c r="F68" s="7"/>
      <c r="G68" s="7" t="s">
        <v>73</v>
      </c>
      <c r="H68" s="1"/>
    </row>
    <row r="69" spans="3:8" ht="13.5">
      <c r="C69" s="84" t="s">
        <v>87</v>
      </c>
      <c r="D69" s="84"/>
      <c r="E69" s="84"/>
      <c r="F69" s="7" t="s">
        <v>73</v>
      </c>
      <c r="G69" s="7" t="s">
        <v>73</v>
      </c>
      <c r="H69" s="1"/>
    </row>
    <row r="70" spans="3:8" ht="27" customHeight="1">
      <c r="C70" s="85" t="s">
        <v>88</v>
      </c>
      <c r="D70" s="85"/>
      <c r="E70" s="85"/>
      <c r="F70" s="7" t="s">
        <v>73</v>
      </c>
      <c r="G70" s="7" t="s">
        <v>73</v>
      </c>
      <c r="H70" s="1"/>
    </row>
    <row r="71" spans="3:8" ht="13.5">
      <c r="C71" s="84" t="s">
        <v>89</v>
      </c>
      <c r="D71" s="84"/>
      <c r="E71" s="84"/>
      <c r="F71" s="7" t="s">
        <v>73</v>
      </c>
      <c r="G71" s="7" t="s">
        <v>73</v>
      </c>
      <c r="H71" s="1"/>
    </row>
    <row r="72" spans="3:8" ht="13.5">
      <c r="C72" s="86" t="s">
        <v>29</v>
      </c>
      <c r="D72" s="86"/>
      <c r="E72" s="86"/>
      <c r="F72" s="1"/>
      <c r="G72" s="1"/>
      <c r="H72" s="1"/>
    </row>
  </sheetData>
  <sheetProtection/>
  <mergeCells count="71">
    <mergeCell ref="A2:K2"/>
    <mergeCell ref="D54:E54"/>
    <mergeCell ref="D55:E55"/>
    <mergeCell ref="D56:E56"/>
    <mergeCell ref="C63:E63"/>
    <mergeCell ref="C64:E64"/>
    <mergeCell ref="D60:E60"/>
    <mergeCell ref="D61:E61"/>
    <mergeCell ref="D42:E42"/>
    <mergeCell ref="C38:C43"/>
    <mergeCell ref="C44:E44"/>
    <mergeCell ref="D46:E46"/>
    <mergeCell ref="D47:E47"/>
    <mergeCell ref="D48:E48"/>
    <mergeCell ref="D43:E43"/>
    <mergeCell ref="C45:E45"/>
    <mergeCell ref="C46:C49"/>
    <mergeCell ref="D49:E49"/>
    <mergeCell ref="C33:E33"/>
    <mergeCell ref="C37:E37"/>
    <mergeCell ref="D38:E38"/>
    <mergeCell ref="D39:E39"/>
    <mergeCell ref="D40:E40"/>
    <mergeCell ref="D41:E41"/>
    <mergeCell ref="C28:C29"/>
    <mergeCell ref="D28:E28"/>
    <mergeCell ref="D29:E29"/>
    <mergeCell ref="C30:E30"/>
    <mergeCell ref="C31:E31"/>
    <mergeCell ref="C32:E32"/>
    <mergeCell ref="C18:D19"/>
    <mergeCell ref="C20:D21"/>
    <mergeCell ref="C22:E22"/>
    <mergeCell ref="C23:C27"/>
    <mergeCell ref="D23:E23"/>
    <mergeCell ref="D24:E24"/>
    <mergeCell ref="D25:E25"/>
    <mergeCell ref="D26:E26"/>
    <mergeCell ref="D27:E27"/>
    <mergeCell ref="C12:E12"/>
    <mergeCell ref="C13:E13"/>
    <mergeCell ref="C14:E14"/>
    <mergeCell ref="C15:E15"/>
    <mergeCell ref="C16:E16"/>
    <mergeCell ref="C17:E17"/>
    <mergeCell ref="C5:E5"/>
    <mergeCell ref="C6:E6"/>
    <mergeCell ref="C7:E7"/>
    <mergeCell ref="C8:C11"/>
    <mergeCell ref="D8:D9"/>
    <mergeCell ref="D10:D11"/>
    <mergeCell ref="C50:C52"/>
    <mergeCell ref="C53:C57"/>
    <mergeCell ref="D57:E57"/>
    <mergeCell ref="C58:C61"/>
    <mergeCell ref="D58:E58"/>
    <mergeCell ref="D59:E59"/>
    <mergeCell ref="D50:E50"/>
    <mergeCell ref="D51:E51"/>
    <mergeCell ref="D52:E52"/>
    <mergeCell ref="D53:E53"/>
    <mergeCell ref="C69:E69"/>
    <mergeCell ref="C70:E70"/>
    <mergeCell ref="C71:E71"/>
    <mergeCell ref="C72:E72"/>
    <mergeCell ref="C62:E62"/>
    <mergeCell ref="C65:E65"/>
    <mergeCell ref="C66:C68"/>
    <mergeCell ref="D66:E66"/>
    <mergeCell ref="D67:E67"/>
    <mergeCell ref="D68:E68"/>
  </mergeCells>
  <dataValidations count="1">
    <dataValidation type="list" allowBlank="1" showInputMessage="1" showErrorMessage="1" sqref="F6:H32 F38:G71 H38:H63">
      <formula1>"○,✕,△,"</formula1>
    </dataValidation>
  </dataValidations>
  <printOptions/>
  <pageMargins left="0.52" right="0.54" top="0.77" bottom="0.65" header="0.48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H84"/>
  <sheetViews>
    <sheetView zoomScalePageLayoutView="0" workbookViewId="0" topLeftCell="A64">
      <selection activeCell="F50" sqref="F50:F83"/>
    </sheetView>
  </sheetViews>
  <sheetFormatPr defaultColWidth="9.00390625" defaultRowHeight="13.5"/>
  <cols>
    <col min="1" max="1" width="2.625" style="13" customWidth="1"/>
    <col min="2" max="2" width="2.25390625" style="13" customWidth="1"/>
    <col min="3" max="3" width="9.75390625" style="13" customWidth="1"/>
    <col min="4" max="4" width="10.375" style="13" customWidth="1"/>
    <col min="5" max="5" width="14.125" style="13" customWidth="1"/>
    <col min="6" max="6" width="15.00390625" style="13" customWidth="1"/>
    <col min="7" max="7" width="44.75390625" style="13" customWidth="1"/>
    <col min="8" max="8" width="6.00390625" style="13" customWidth="1"/>
    <col min="9" max="9" width="7.375" style="13" customWidth="1"/>
    <col min="10" max="16384" width="9.00390625" style="13" customWidth="1"/>
  </cols>
  <sheetData>
    <row r="1" ht="15.75" customHeight="1">
      <c r="A1" s="3" t="s">
        <v>0</v>
      </c>
    </row>
    <row r="2" ht="15.75" customHeight="1">
      <c r="G2" s="13" t="s">
        <v>76</v>
      </c>
    </row>
    <row r="3" ht="15.75" customHeight="1">
      <c r="A3" s="13" t="s">
        <v>1</v>
      </c>
    </row>
    <row r="4" spans="2:8" ht="66.75" customHeight="1">
      <c r="B4" s="76" t="s">
        <v>53</v>
      </c>
      <c r="C4" s="76"/>
      <c r="D4" s="76"/>
      <c r="E4" s="76"/>
      <c r="F4" s="76"/>
      <c r="G4" s="76"/>
      <c r="H4" s="14"/>
    </row>
    <row r="5" spans="2:8" ht="15.75" customHeight="1">
      <c r="B5" s="4"/>
      <c r="C5" s="4"/>
      <c r="D5" s="4"/>
      <c r="E5" s="4"/>
      <c r="F5" s="4"/>
      <c r="G5" s="4"/>
      <c r="H5" s="14"/>
    </row>
    <row r="6" ht="15.75" customHeight="1">
      <c r="A6" s="13" t="s">
        <v>2</v>
      </c>
    </row>
    <row r="7" spans="2:8" ht="15.75" customHeight="1">
      <c r="B7" s="13" t="s">
        <v>43</v>
      </c>
      <c r="C7" s="14"/>
      <c r="D7" s="14"/>
      <c r="E7" s="14"/>
      <c r="F7" s="14"/>
      <c r="G7" s="14"/>
      <c r="H7" s="14"/>
    </row>
    <row r="8" spans="3:8" ht="50.25" customHeight="1">
      <c r="C8" s="77" t="s">
        <v>69</v>
      </c>
      <c r="D8" s="77"/>
      <c r="E8" s="77"/>
      <c r="F8" s="77"/>
      <c r="G8" s="77"/>
      <c r="H8" s="14"/>
    </row>
    <row r="9" spans="3:8" ht="15.75" customHeight="1">
      <c r="C9" s="16" t="s">
        <v>42</v>
      </c>
      <c r="D9" s="78" t="s">
        <v>92</v>
      </c>
      <c r="E9" s="79"/>
      <c r="F9" s="80"/>
      <c r="G9" s="14"/>
      <c r="H9" s="14"/>
    </row>
    <row r="10" spans="3:8" ht="15.75" customHeight="1">
      <c r="C10" s="16" t="s">
        <v>27</v>
      </c>
      <c r="D10" s="78" t="s">
        <v>91</v>
      </c>
      <c r="E10" s="79"/>
      <c r="F10" s="80"/>
      <c r="G10" s="14"/>
      <c r="H10" s="14"/>
    </row>
    <row r="11" spans="3:8" ht="15.75" customHeight="1">
      <c r="C11" s="14"/>
      <c r="D11" s="14"/>
      <c r="E11" s="14"/>
      <c r="F11" s="17"/>
      <c r="G11" s="14"/>
      <c r="H11" s="14"/>
    </row>
    <row r="12" spans="2:8" ht="34.5" customHeight="1">
      <c r="B12" s="14"/>
      <c r="C12" s="81" t="s">
        <v>38</v>
      </c>
      <c r="D12" s="81"/>
      <c r="E12" s="81"/>
      <c r="F12" s="81"/>
      <c r="G12" s="81"/>
      <c r="H12" s="14"/>
    </row>
    <row r="13" spans="2:8" ht="15.75" customHeight="1">
      <c r="B13" s="14"/>
      <c r="C13" s="78" t="s">
        <v>36</v>
      </c>
      <c r="D13" s="79"/>
      <c r="E13" s="80"/>
      <c r="F13" s="82"/>
      <c r="G13" s="83"/>
      <c r="H13" s="14"/>
    </row>
    <row r="14" spans="2:8" ht="15.75" customHeight="1">
      <c r="B14" s="14"/>
      <c r="C14" s="14"/>
      <c r="D14" s="14"/>
      <c r="E14" s="14"/>
      <c r="F14" s="14"/>
      <c r="G14" s="14"/>
      <c r="H14" s="14"/>
    </row>
    <row r="15" ht="15.75" customHeight="1">
      <c r="B15" s="13" t="s">
        <v>26</v>
      </c>
    </row>
    <row r="16" ht="15.75" customHeight="1">
      <c r="F16" s="13" t="s">
        <v>41</v>
      </c>
    </row>
    <row r="17" spans="3:7" ht="15.75" customHeight="1">
      <c r="C17" s="59" t="s">
        <v>37</v>
      </c>
      <c r="D17" s="60"/>
      <c r="E17" s="61"/>
      <c r="F17" s="21" t="s">
        <v>4</v>
      </c>
      <c r="G17" s="19" t="s">
        <v>5</v>
      </c>
    </row>
    <row r="18" spans="3:7" ht="15.75" customHeight="1">
      <c r="C18" s="38" t="s">
        <v>3</v>
      </c>
      <c r="D18" s="39"/>
      <c r="E18" s="40"/>
      <c r="F18" s="7" t="s">
        <v>71</v>
      </c>
      <c r="G18" s="20"/>
    </row>
    <row r="19" spans="3:7" ht="15.75" customHeight="1">
      <c r="C19" s="38" t="s">
        <v>6</v>
      </c>
      <c r="D19" s="39"/>
      <c r="E19" s="40"/>
      <c r="F19" s="7" t="s">
        <v>72</v>
      </c>
      <c r="G19" s="20"/>
    </row>
    <row r="20" spans="3:7" ht="15.75" customHeight="1">
      <c r="C20" s="73" t="s">
        <v>7</v>
      </c>
      <c r="D20" s="53" t="s">
        <v>39</v>
      </c>
      <c r="E20" s="20" t="s">
        <v>54</v>
      </c>
      <c r="F20" s="7" t="s">
        <v>72</v>
      </c>
      <c r="G20" s="20"/>
    </row>
    <row r="21" spans="3:7" ht="15.75" customHeight="1">
      <c r="C21" s="74"/>
      <c r="D21" s="55"/>
      <c r="E21" s="20" t="s">
        <v>55</v>
      </c>
      <c r="F21" s="7" t="s">
        <v>72</v>
      </c>
      <c r="G21" s="20"/>
    </row>
    <row r="22" spans="3:7" ht="15.75" customHeight="1">
      <c r="C22" s="74"/>
      <c r="D22" s="41" t="s">
        <v>40</v>
      </c>
      <c r="E22" s="20" t="s">
        <v>54</v>
      </c>
      <c r="F22" s="7" t="s">
        <v>72</v>
      </c>
      <c r="G22" s="20"/>
    </row>
    <row r="23" spans="3:7" ht="15.75" customHeight="1">
      <c r="C23" s="75"/>
      <c r="D23" s="43"/>
      <c r="E23" s="20" t="s">
        <v>55</v>
      </c>
      <c r="F23" s="7" t="s">
        <v>72</v>
      </c>
      <c r="G23" s="20"/>
    </row>
    <row r="24" spans="3:7" ht="15.75" customHeight="1">
      <c r="C24" s="66" t="s">
        <v>8</v>
      </c>
      <c r="D24" s="67"/>
      <c r="E24" s="68"/>
      <c r="F24" s="7" t="s">
        <v>72</v>
      </c>
      <c r="G24" s="20"/>
    </row>
    <row r="25" spans="3:7" ht="15.75" customHeight="1">
      <c r="C25" s="66" t="s">
        <v>9</v>
      </c>
      <c r="D25" s="67"/>
      <c r="E25" s="68"/>
      <c r="F25" s="7" t="s">
        <v>72</v>
      </c>
      <c r="G25" s="20"/>
    </row>
    <row r="26" spans="3:7" ht="15.75" customHeight="1">
      <c r="C26" s="66" t="s">
        <v>10</v>
      </c>
      <c r="D26" s="67"/>
      <c r="E26" s="68"/>
      <c r="F26" s="7" t="s">
        <v>72</v>
      </c>
      <c r="G26" s="20"/>
    </row>
    <row r="27" spans="3:7" ht="15.75" customHeight="1">
      <c r="C27" s="66" t="s">
        <v>11</v>
      </c>
      <c r="D27" s="67"/>
      <c r="E27" s="68"/>
      <c r="F27" s="7" t="s">
        <v>72</v>
      </c>
      <c r="G27" s="20"/>
    </row>
    <row r="28" spans="3:7" ht="15.75" customHeight="1">
      <c r="C28" s="66" t="s">
        <v>12</v>
      </c>
      <c r="D28" s="67"/>
      <c r="E28" s="68"/>
      <c r="F28" s="7" t="s">
        <v>72</v>
      </c>
      <c r="G28" s="20"/>
    </row>
    <row r="29" spans="3:7" ht="15.75" customHeight="1">
      <c r="C29" s="66" t="s">
        <v>13</v>
      </c>
      <c r="D29" s="67"/>
      <c r="E29" s="68"/>
      <c r="F29" s="7" t="s">
        <v>71</v>
      </c>
      <c r="G29" s="20"/>
    </row>
    <row r="30" spans="3:7" ht="15.75" customHeight="1">
      <c r="C30" s="41" t="s">
        <v>14</v>
      </c>
      <c r="D30" s="69"/>
      <c r="E30" s="21" t="s">
        <v>58</v>
      </c>
      <c r="F30" s="7" t="s">
        <v>72</v>
      </c>
      <c r="G30" s="20"/>
    </row>
    <row r="31" spans="3:7" ht="15.75" customHeight="1">
      <c r="C31" s="43"/>
      <c r="D31" s="45"/>
      <c r="E31" s="21" t="s">
        <v>59</v>
      </c>
      <c r="F31" s="7" t="s">
        <v>72</v>
      </c>
      <c r="G31" s="20"/>
    </row>
    <row r="32" spans="3:7" ht="15.75" customHeight="1">
      <c r="C32" s="41" t="s">
        <v>24</v>
      </c>
      <c r="D32" s="69"/>
      <c r="E32" s="21" t="s">
        <v>58</v>
      </c>
      <c r="F32" s="7" t="s">
        <v>71</v>
      </c>
      <c r="G32" s="20"/>
    </row>
    <row r="33" spans="3:7" ht="15.75" customHeight="1">
      <c r="C33" s="43"/>
      <c r="D33" s="45"/>
      <c r="E33" s="21" t="s">
        <v>59</v>
      </c>
      <c r="F33" s="7" t="s">
        <v>71</v>
      </c>
      <c r="G33" s="20"/>
    </row>
    <row r="34" spans="3:7" ht="15.75" customHeight="1">
      <c r="C34" s="66" t="s">
        <v>60</v>
      </c>
      <c r="D34" s="67"/>
      <c r="E34" s="68"/>
      <c r="F34" s="7" t="s">
        <v>72</v>
      </c>
      <c r="G34" s="20"/>
    </row>
    <row r="35" spans="3:7" ht="15.75" customHeight="1">
      <c r="C35" s="70" t="s">
        <v>45</v>
      </c>
      <c r="D35" s="56" t="s">
        <v>44</v>
      </c>
      <c r="E35" s="56"/>
      <c r="F35" s="7" t="s">
        <v>72</v>
      </c>
      <c r="G35" s="20"/>
    </row>
    <row r="36" spans="3:7" ht="15.75" customHeight="1">
      <c r="C36" s="71"/>
      <c r="D36" s="56" t="s">
        <v>50</v>
      </c>
      <c r="E36" s="56"/>
      <c r="F36" s="7" t="s">
        <v>72</v>
      </c>
      <c r="G36" s="20"/>
    </row>
    <row r="37" spans="3:7" ht="15.75" customHeight="1">
      <c r="C37" s="71"/>
      <c r="D37" s="56" t="s">
        <v>51</v>
      </c>
      <c r="E37" s="56"/>
      <c r="F37" s="7" t="s">
        <v>72</v>
      </c>
      <c r="G37" s="20"/>
    </row>
    <row r="38" spans="3:7" ht="15.75" customHeight="1">
      <c r="C38" s="71"/>
      <c r="D38" s="56" t="s">
        <v>52</v>
      </c>
      <c r="E38" s="56"/>
      <c r="F38" s="7" t="s">
        <v>72</v>
      </c>
      <c r="G38" s="20"/>
    </row>
    <row r="39" spans="3:7" ht="15.75" customHeight="1">
      <c r="C39" s="72"/>
      <c r="D39" s="56" t="s">
        <v>57</v>
      </c>
      <c r="E39" s="56"/>
      <c r="F39" s="7" t="s">
        <v>72</v>
      </c>
      <c r="G39" s="20"/>
    </row>
    <row r="40" spans="3:7" ht="15.75" customHeight="1">
      <c r="C40" s="64" t="s">
        <v>21</v>
      </c>
      <c r="D40" s="44" t="s">
        <v>56</v>
      </c>
      <c r="E40" s="44"/>
      <c r="F40" s="7" t="s">
        <v>72</v>
      </c>
      <c r="G40" s="20"/>
    </row>
    <row r="41" spans="3:7" ht="15.75" customHeight="1">
      <c r="C41" s="65"/>
      <c r="D41" s="43" t="s">
        <v>22</v>
      </c>
      <c r="E41" s="45"/>
      <c r="F41" s="7" t="s">
        <v>72</v>
      </c>
      <c r="G41" s="20"/>
    </row>
    <row r="42" spans="3:7" ht="15.75" customHeight="1">
      <c r="C42" s="66" t="s">
        <v>15</v>
      </c>
      <c r="D42" s="67"/>
      <c r="E42" s="68"/>
      <c r="F42" s="7" t="s">
        <v>73</v>
      </c>
      <c r="G42" s="20"/>
    </row>
    <row r="43" spans="3:7" ht="15.75" customHeight="1">
      <c r="C43" s="66" t="s">
        <v>16</v>
      </c>
      <c r="D43" s="67"/>
      <c r="E43" s="68"/>
      <c r="F43" s="7" t="s">
        <v>72</v>
      </c>
      <c r="G43" s="20"/>
    </row>
    <row r="44" spans="3:7" ht="15.75" customHeight="1">
      <c r="C44" s="66" t="s">
        <v>17</v>
      </c>
      <c r="D44" s="67"/>
      <c r="E44" s="68"/>
      <c r="F44" s="7" t="s">
        <v>73</v>
      </c>
      <c r="G44" s="20"/>
    </row>
    <row r="45" spans="3:7" ht="15.75" customHeight="1">
      <c r="C45" s="57" t="s">
        <v>29</v>
      </c>
      <c r="D45" s="57"/>
      <c r="E45" s="57"/>
      <c r="F45" s="58"/>
      <c r="G45" s="58"/>
    </row>
    <row r="46" spans="6:7" ht="15.75" customHeight="1">
      <c r="F46" s="6"/>
      <c r="G46" s="6"/>
    </row>
    <row r="47" ht="15.75" customHeight="1">
      <c r="B47" s="13" t="s">
        <v>25</v>
      </c>
    </row>
    <row r="48" ht="15.75" customHeight="1">
      <c r="F48" s="13" t="s">
        <v>41</v>
      </c>
    </row>
    <row r="49" spans="3:7" ht="15.75" customHeight="1">
      <c r="C49" s="59" t="s">
        <v>37</v>
      </c>
      <c r="D49" s="60"/>
      <c r="E49" s="61"/>
      <c r="F49" s="21" t="s">
        <v>4</v>
      </c>
      <c r="G49" s="19" t="s">
        <v>5</v>
      </c>
    </row>
    <row r="50" spans="3:7" ht="15.75" customHeight="1">
      <c r="C50" s="53" t="s">
        <v>18</v>
      </c>
      <c r="D50" s="44" t="s">
        <v>77</v>
      </c>
      <c r="E50" s="44"/>
      <c r="F50" s="7" t="s">
        <v>71</v>
      </c>
      <c r="G50" s="20"/>
    </row>
    <row r="51" spans="3:7" ht="15.75" customHeight="1">
      <c r="C51" s="54"/>
      <c r="D51" s="44" t="s">
        <v>28</v>
      </c>
      <c r="E51" s="44"/>
      <c r="F51" s="7" t="s">
        <v>71</v>
      </c>
      <c r="G51" s="23"/>
    </row>
    <row r="52" spans="3:7" ht="15.75" customHeight="1">
      <c r="C52" s="54"/>
      <c r="D52" s="44" t="s">
        <v>78</v>
      </c>
      <c r="E52" s="44"/>
      <c r="F52" s="7" t="s">
        <v>72</v>
      </c>
      <c r="G52" s="23"/>
    </row>
    <row r="53" spans="3:7" ht="15.75" customHeight="1">
      <c r="C53" s="54"/>
      <c r="D53" s="44" t="s">
        <v>79</v>
      </c>
      <c r="E53" s="44"/>
      <c r="F53" s="7" t="s">
        <v>72</v>
      </c>
      <c r="G53" s="23"/>
    </row>
    <row r="54" spans="3:7" ht="28.5" customHeight="1">
      <c r="C54" s="54"/>
      <c r="D54" s="63" t="s">
        <v>80</v>
      </c>
      <c r="E54" s="63"/>
      <c r="F54" s="7" t="s">
        <v>72</v>
      </c>
      <c r="G54" s="23"/>
    </row>
    <row r="55" spans="3:7" ht="15.75" customHeight="1">
      <c r="C55" s="62"/>
      <c r="D55" s="44" t="s">
        <v>29</v>
      </c>
      <c r="E55" s="44"/>
      <c r="F55" s="7"/>
      <c r="G55" s="23"/>
    </row>
    <row r="56" spans="3:7" ht="15.75" customHeight="1">
      <c r="C56" s="38" t="s">
        <v>30</v>
      </c>
      <c r="D56" s="39"/>
      <c r="E56" s="40"/>
      <c r="F56" s="7" t="s">
        <v>71</v>
      </c>
      <c r="G56" s="23"/>
    </row>
    <row r="57" spans="3:7" ht="15.75" customHeight="1">
      <c r="C57" s="38" t="s">
        <v>31</v>
      </c>
      <c r="D57" s="39"/>
      <c r="E57" s="40"/>
      <c r="F57" s="7" t="s">
        <v>71</v>
      </c>
      <c r="G57" s="23"/>
    </row>
    <row r="58" spans="3:7" ht="15.75" customHeight="1">
      <c r="C58" s="53" t="s">
        <v>32</v>
      </c>
      <c r="D58" s="44" t="s">
        <v>19</v>
      </c>
      <c r="E58" s="44"/>
      <c r="F58" s="7" t="s">
        <v>71</v>
      </c>
      <c r="G58" s="23"/>
    </row>
    <row r="59" spans="3:7" ht="15.75" customHeight="1">
      <c r="C59" s="54"/>
      <c r="D59" s="44" t="s">
        <v>20</v>
      </c>
      <c r="E59" s="44"/>
      <c r="F59" s="7" t="s">
        <v>71</v>
      </c>
      <c r="G59" s="23"/>
    </row>
    <row r="60" spans="3:7" ht="15.75" customHeight="1">
      <c r="C60" s="54"/>
      <c r="D60" s="56" t="s">
        <v>33</v>
      </c>
      <c r="E60" s="56"/>
      <c r="F60" s="7" t="s">
        <v>71</v>
      </c>
      <c r="G60" s="23"/>
    </row>
    <row r="61" spans="3:7" ht="15.75" customHeight="1">
      <c r="C61" s="55"/>
      <c r="D61" s="44" t="s">
        <v>29</v>
      </c>
      <c r="E61" s="44"/>
      <c r="F61" s="7"/>
      <c r="G61" s="23"/>
    </row>
    <row r="62" spans="3:7" ht="15.75" customHeight="1">
      <c r="C62" s="49" t="s">
        <v>46</v>
      </c>
      <c r="D62" s="44" t="s">
        <v>62</v>
      </c>
      <c r="E62" s="44"/>
      <c r="F62" s="7" t="s">
        <v>72</v>
      </c>
      <c r="G62" s="23"/>
    </row>
    <row r="63" spans="3:7" ht="15.75" customHeight="1">
      <c r="C63" s="47"/>
      <c r="D63" s="44" t="s">
        <v>63</v>
      </c>
      <c r="E63" s="44"/>
      <c r="F63" s="7" t="s">
        <v>72</v>
      </c>
      <c r="G63" s="23"/>
    </row>
    <row r="64" spans="3:7" ht="15.75" customHeight="1">
      <c r="C64" s="47"/>
      <c r="D64" s="44" t="s">
        <v>64</v>
      </c>
      <c r="E64" s="44"/>
      <c r="F64" s="7" t="s">
        <v>72</v>
      </c>
      <c r="G64" s="23"/>
    </row>
    <row r="65" spans="3:7" ht="15.75" customHeight="1">
      <c r="C65" s="50" t="s">
        <v>61</v>
      </c>
      <c r="D65" s="52" t="s">
        <v>65</v>
      </c>
      <c r="E65" s="52"/>
      <c r="F65" s="7" t="s">
        <v>71</v>
      </c>
      <c r="G65" s="20"/>
    </row>
    <row r="66" spans="3:7" ht="15.75" customHeight="1">
      <c r="C66" s="50"/>
      <c r="D66" s="52" t="s">
        <v>66</v>
      </c>
      <c r="E66" s="52"/>
      <c r="F66" s="7" t="s">
        <v>71</v>
      </c>
      <c r="G66" s="20"/>
    </row>
    <row r="67" spans="3:7" ht="15.75" customHeight="1">
      <c r="C67" s="50"/>
      <c r="D67" s="52" t="s">
        <v>67</v>
      </c>
      <c r="E67" s="52"/>
      <c r="F67" s="7" t="s">
        <v>71</v>
      </c>
      <c r="G67" s="20"/>
    </row>
    <row r="68" spans="3:7" ht="15.75" customHeight="1">
      <c r="C68" s="50"/>
      <c r="D68" s="52" t="s">
        <v>68</v>
      </c>
      <c r="E68" s="52"/>
      <c r="F68" s="7" t="s">
        <v>71</v>
      </c>
      <c r="G68" s="20"/>
    </row>
    <row r="69" spans="3:7" ht="15.75" customHeight="1">
      <c r="C69" s="51"/>
      <c r="D69" s="44" t="s">
        <v>29</v>
      </c>
      <c r="E69" s="44"/>
      <c r="F69" s="7"/>
      <c r="G69" s="20"/>
    </row>
    <row r="70" spans="3:7" ht="15.75" customHeight="1">
      <c r="C70" s="46" t="s">
        <v>81</v>
      </c>
      <c r="D70" s="44" t="s">
        <v>82</v>
      </c>
      <c r="E70" s="44"/>
      <c r="F70" s="7" t="s">
        <v>73</v>
      </c>
      <c r="G70" s="20"/>
    </row>
    <row r="71" spans="3:7" ht="15.75" customHeight="1">
      <c r="C71" s="47"/>
      <c r="D71" s="44" t="s">
        <v>83</v>
      </c>
      <c r="E71" s="44"/>
      <c r="F71" s="7" t="s">
        <v>73</v>
      </c>
      <c r="G71" s="20"/>
    </row>
    <row r="72" spans="3:7" ht="15.75" customHeight="1">
      <c r="C72" s="47"/>
      <c r="D72" s="44" t="s">
        <v>84</v>
      </c>
      <c r="E72" s="44"/>
      <c r="F72" s="7" t="s">
        <v>73</v>
      </c>
      <c r="G72" s="20"/>
    </row>
    <row r="73" spans="3:7" ht="15.75" customHeight="1">
      <c r="C73" s="48"/>
      <c r="D73" s="44" t="s">
        <v>85</v>
      </c>
      <c r="E73" s="44"/>
      <c r="F73" s="7" t="s">
        <v>73</v>
      </c>
      <c r="G73" s="20"/>
    </row>
    <row r="74" spans="3:7" ht="15.75" customHeight="1">
      <c r="C74" s="38" t="s">
        <v>34</v>
      </c>
      <c r="D74" s="39"/>
      <c r="E74" s="40"/>
      <c r="F74" s="7" t="s">
        <v>71</v>
      </c>
      <c r="G74" s="20"/>
    </row>
    <row r="75" spans="3:7" ht="15.75" customHeight="1">
      <c r="C75" s="38" t="s">
        <v>35</v>
      </c>
      <c r="D75" s="39"/>
      <c r="E75" s="40"/>
      <c r="F75" s="7" t="s">
        <v>71</v>
      </c>
      <c r="G75" s="20"/>
    </row>
    <row r="76" spans="3:7" ht="15.75" customHeight="1">
      <c r="C76" s="38" t="s">
        <v>23</v>
      </c>
      <c r="D76" s="39"/>
      <c r="E76" s="40"/>
      <c r="F76" s="7" t="s">
        <v>72</v>
      </c>
      <c r="G76" s="20"/>
    </row>
    <row r="77" spans="3:7" ht="15.75" customHeight="1">
      <c r="C77" s="38" t="s">
        <v>86</v>
      </c>
      <c r="D77" s="39"/>
      <c r="E77" s="40"/>
      <c r="F77" s="7" t="s">
        <v>72</v>
      </c>
      <c r="G77" s="20"/>
    </row>
    <row r="78" spans="3:7" ht="15.75" customHeight="1">
      <c r="C78" s="41" t="s">
        <v>47</v>
      </c>
      <c r="D78" s="44" t="s">
        <v>48</v>
      </c>
      <c r="E78" s="44"/>
      <c r="F78" s="7" t="s">
        <v>72</v>
      </c>
      <c r="G78" s="20"/>
    </row>
    <row r="79" spans="3:7" ht="15.75" customHeight="1">
      <c r="C79" s="42"/>
      <c r="D79" s="44" t="s">
        <v>49</v>
      </c>
      <c r="E79" s="44"/>
      <c r="F79" s="7" t="s">
        <v>72</v>
      </c>
      <c r="G79" s="20"/>
    </row>
    <row r="80" spans="3:7" ht="15.75" customHeight="1">
      <c r="C80" s="43"/>
      <c r="D80" s="43" t="s">
        <v>29</v>
      </c>
      <c r="E80" s="45"/>
      <c r="F80" s="7"/>
      <c r="G80" s="20"/>
    </row>
    <row r="81" spans="3:7" ht="15.75" customHeight="1">
      <c r="C81" s="27" t="s">
        <v>87</v>
      </c>
      <c r="D81" s="28"/>
      <c r="E81" s="29"/>
      <c r="F81" s="7" t="s">
        <v>73</v>
      </c>
      <c r="G81" s="24"/>
    </row>
    <row r="82" spans="3:7" ht="29.25" customHeight="1">
      <c r="C82" s="30" t="s">
        <v>88</v>
      </c>
      <c r="D82" s="31"/>
      <c r="E82" s="32"/>
      <c r="F82" s="7" t="s">
        <v>73</v>
      </c>
      <c r="G82" s="24"/>
    </row>
    <row r="83" spans="3:7" ht="15.75" customHeight="1">
      <c r="C83" s="27" t="s">
        <v>89</v>
      </c>
      <c r="D83" s="28"/>
      <c r="E83" s="29"/>
      <c r="F83" s="7" t="s">
        <v>73</v>
      </c>
      <c r="G83" s="8" t="s">
        <v>90</v>
      </c>
    </row>
    <row r="84" spans="3:7" ht="15.75" customHeight="1">
      <c r="C84" s="33" t="s">
        <v>29</v>
      </c>
      <c r="D84" s="34"/>
      <c r="E84" s="35"/>
      <c r="F84" s="36"/>
      <c r="G84" s="37"/>
    </row>
  </sheetData>
  <sheetProtection/>
  <mergeCells count="79">
    <mergeCell ref="C81:E81"/>
    <mergeCell ref="C82:E82"/>
    <mergeCell ref="C83:E83"/>
    <mergeCell ref="C84:E84"/>
    <mergeCell ref="F84:G84"/>
    <mergeCell ref="C74:E74"/>
    <mergeCell ref="C77:E77"/>
    <mergeCell ref="C78:C80"/>
    <mergeCell ref="D78:E78"/>
    <mergeCell ref="D79:E79"/>
    <mergeCell ref="D80:E80"/>
    <mergeCell ref="C58:C61"/>
    <mergeCell ref="C62:C64"/>
    <mergeCell ref="C65:C69"/>
    <mergeCell ref="D69:E69"/>
    <mergeCell ref="C70:C73"/>
    <mergeCell ref="D70:E70"/>
    <mergeCell ref="D71:E71"/>
    <mergeCell ref="C75:E75"/>
    <mergeCell ref="C76:E76"/>
    <mergeCell ref="D72:E72"/>
    <mergeCell ref="D73:E73"/>
    <mergeCell ref="D61:E61"/>
    <mergeCell ref="D62:E62"/>
    <mergeCell ref="D63:E63"/>
    <mergeCell ref="D64:E64"/>
    <mergeCell ref="D65:E65"/>
    <mergeCell ref="D66:E66"/>
    <mergeCell ref="D67:E67"/>
    <mergeCell ref="D68:E68"/>
    <mergeCell ref="C56:E56"/>
    <mergeCell ref="D58:E58"/>
    <mergeCell ref="D59:E59"/>
    <mergeCell ref="D60:E60"/>
    <mergeCell ref="C50:C55"/>
    <mergeCell ref="D55:E55"/>
    <mergeCell ref="C57:E57"/>
    <mergeCell ref="D53:E53"/>
    <mergeCell ref="D54:E54"/>
    <mergeCell ref="C45:E45"/>
    <mergeCell ref="F45:G45"/>
    <mergeCell ref="C49:E49"/>
    <mergeCell ref="D50:E50"/>
    <mergeCell ref="D51:E51"/>
    <mergeCell ref="D52:E52"/>
    <mergeCell ref="C40:C41"/>
    <mergeCell ref="D40:E40"/>
    <mergeCell ref="D41:E41"/>
    <mergeCell ref="C42:E42"/>
    <mergeCell ref="C43:E43"/>
    <mergeCell ref="C44:E44"/>
    <mergeCell ref="C30:D31"/>
    <mergeCell ref="C32:D33"/>
    <mergeCell ref="C34:E34"/>
    <mergeCell ref="C35:C39"/>
    <mergeCell ref="D35:E35"/>
    <mergeCell ref="D36:E36"/>
    <mergeCell ref="D37:E37"/>
    <mergeCell ref="D38:E38"/>
    <mergeCell ref="D39:E39"/>
    <mergeCell ref="C24:E24"/>
    <mergeCell ref="C25:E25"/>
    <mergeCell ref="C26:E26"/>
    <mergeCell ref="C27:E27"/>
    <mergeCell ref="C28:E28"/>
    <mergeCell ref="C29:E29"/>
    <mergeCell ref="C17:E17"/>
    <mergeCell ref="C18:E18"/>
    <mergeCell ref="C19:E19"/>
    <mergeCell ref="C20:C23"/>
    <mergeCell ref="D20:D21"/>
    <mergeCell ref="D22:D23"/>
    <mergeCell ref="B4:G4"/>
    <mergeCell ref="C8:G8"/>
    <mergeCell ref="D9:F9"/>
    <mergeCell ref="D10:F10"/>
    <mergeCell ref="C12:G12"/>
    <mergeCell ref="C13:E13"/>
    <mergeCell ref="F13:G13"/>
  </mergeCells>
  <dataValidations count="3">
    <dataValidation type="list" allowBlank="1" showInputMessage="1" showErrorMessage="1" sqref="D10:F10">
      <formula1>"通所介護,通所リハ,短期入所,小規模多機能,訪問介護,特養,老健,グループホーム,介護付有料,住宅型有料,サ高住"</formula1>
    </dataValidation>
    <dataValidation type="list" allowBlank="1" showInputMessage="1" showErrorMessage="1" sqref="C14:D14">
      <formula1>"管理者,看護職,その他"</formula1>
    </dataValidation>
    <dataValidation type="list" allowBlank="1" showInputMessage="1" showErrorMessage="1" sqref="F18:F44 F50:F83">
      <formula1>"○,✕,△,"</formula1>
    </dataValidation>
  </dataValidations>
  <printOptions/>
  <pageMargins left="0.7" right="0.7" top="0.97" bottom="1.29" header="0.3" footer="0.3"/>
  <pageSetup fitToHeight="0" fitToWidth="1"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H84"/>
  <sheetViews>
    <sheetView zoomScalePageLayoutView="0" workbookViewId="0" topLeftCell="A40">
      <selection activeCell="F50" sqref="F50:F83"/>
    </sheetView>
  </sheetViews>
  <sheetFormatPr defaultColWidth="9.00390625" defaultRowHeight="13.5"/>
  <cols>
    <col min="1" max="1" width="2.625" style="13" customWidth="1"/>
    <col min="2" max="2" width="2.25390625" style="13" customWidth="1"/>
    <col min="3" max="3" width="9.75390625" style="13" customWidth="1"/>
    <col min="4" max="4" width="10.375" style="13" customWidth="1"/>
    <col min="5" max="5" width="14.125" style="13" customWidth="1"/>
    <col min="6" max="6" width="15.00390625" style="13" customWidth="1"/>
    <col min="7" max="7" width="44.75390625" style="13" customWidth="1"/>
    <col min="8" max="8" width="6.00390625" style="13" customWidth="1"/>
    <col min="9" max="9" width="7.375" style="13" customWidth="1"/>
    <col min="10" max="16384" width="9.00390625" style="13" customWidth="1"/>
  </cols>
  <sheetData>
    <row r="1" ht="17.25">
      <c r="A1" s="3" t="s">
        <v>0</v>
      </c>
    </row>
    <row r="2" ht="13.5">
      <c r="G2" s="13" t="s">
        <v>76</v>
      </c>
    </row>
    <row r="3" ht="13.5">
      <c r="A3" s="13" t="s">
        <v>1</v>
      </c>
    </row>
    <row r="4" spans="2:8" ht="56.25" customHeight="1">
      <c r="B4" s="76" t="s">
        <v>53</v>
      </c>
      <c r="C4" s="76"/>
      <c r="D4" s="76"/>
      <c r="E4" s="76"/>
      <c r="F4" s="76"/>
      <c r="G4" s="76"/>
      <c r="H4" s="14"/>
    </row>
    <row r="5" spans="2:8" ht="13.5">
      <c r="B5" s="4"/>
      <c r="C5" s="4"/>
      <c r="D5" s="4"/>
      <c r="E5" s="4"/>
      <c r="F5" s="4"/>
      <c r="G5" s="4"/>
      <c r="H5" s="14"/>
    </row>
    <row r="6" ht="13.5">
      <c r="A6" s="13" t="s">
        <v>2</v>
      </c>
    </row>
    <row r="7" spans="2:8" ht="13.5">
      <c r="B7" s="13" t="s">
        <v>43</v>
      </c>
      <c r="C7" s="14"/>
      <c r="D7" s="14"/>
      <c r="E7" s="14"/>
      <c r="F7" s="14"/>
      <c r="G7" s="14"/>
      <c r="H7" s="14"/>
    </row>
    <row r="8" spans="3:8" ht="35.25" customHeight="1">
      <c r="C8" s="77" t="s">
        <v>69</v>
      </c>
      <c r="D8" s="77"/>
      <c r="E8" s="77"/>
      <c r="F8" s="77"/>
      <c r="G8" s="77"/>
      <c r="H8" s="14"/>
    </row>
    <row r="9" spans="3:8" ht="13.5">
      <c r="C9" s="16" t="s">
        <v>42</v>
      </c>
      <c r="D9" s="78" t="s">
        <v>75</v>
      </c>
      <c r="E9" s="79"/>
      <c r="F9" s="80"/>
      <c r="G9" s="14"/>
      <c r="H9" s="14"/>
    </row>
    <row r="10" spans="3:8" ht="13.5">
      <c r="C10" s="16" t="s">
        <v>27</v>
      </c>
      <c r="D10" s="78" t="s">
        <v>70</v>
      </c>
      <c r="E10" s="79"/>
      <c r="F10" s="80"/>
      <c r="G10" s="14"/>
      <c r="H10" s="14"/>
    </row>
    <row r="11" spans="3:8" ht="13.5">
      <c r="C11" s="14"/>
      <c r="D11" s="14"/>
      <c r="E11" s="14"/>
      <c r="F11" s="17"/>
      <c r="G11" s="14"/>
      <c r="H11" s="14"/>
    </row>
    <row r="12" spans="2:8" ht="13.5">
      <c r="B12" s="14"/>
      <c r="C12" s="81" t="s">
        <v>38</v>
      </c>
      <c r="D12" s="81"/>
      <c r="E12" s="81"/>
      <c r="F12" s="81"/>
      <c r="G12" s="81"/>
      <c r="H12" s="14"/>
    </row>
    <row r="13" spans="2:8" ht="13.5">
      <c r="B13" s="14"/>
      <c r="C13" s="78" t="s">
        <v>36</v>
      </c>
      <c r="D13" s="79"/>
      <c r="E13" s="80"/>
      <c r="F13" s="82"/>
      <c r="G13" s="83"/>
      <c r="H13" s="14"/>
    </row>
    <row r="14" spans="2:8" ht="13.5">
      <c r="B14" s="14"/>
      <c r="C14" s="14"/>
      <c r="D14" s="14"/>
      <c r="E14" s="14"/>
      <c r="F14" s="14"/>
      <c r="G14" s="14"/>
      <c r="H14" s="14"/>
    </row>
    <row r="15" ht="13.5">
      <c r="B15" s="13" t="s">
        <v>26</v>
      </c>
    </row>
    <row r="16" ht="15.75" customHeight="1">
      <c r="F16" s="13" t="s">
        <v>41</v>
      </c>
    </row>
    <row r="17" spans="3:7" ht="15.75" customHeight="1">
      <c r="C17" s="59" t="s">
        <v>37</v>
      </c>
      <c r="D17" s="60"/>
      <c r="E17" s="61"/>
      <c r="F17" s="21" t="s">
        <v>4</v>
      </c>
      <c r="G17" s="19" t="s">
        <v>5</v>
      </c>
    </row>
    <row r="18" spans="3:7" ht="15.75" customHeight="1">
      <c r="C18" s="38" t="s">
        <v>3</v>
      </c>
      <c r="D18" s="39"/>
      <c r="E18" s="40"/>
      <c r="F18" s="7" t="s">
        <v>71</v>
      </c>
      <c r="G18" s="20"/>
    </row>
    <row r="19" spans="3:7" ht="15.75" customHeight="1">
      <c r="C19" s="38" t="s">
        <v>6</v>
      </c>
      <c r="D19" s="39"/>
      <c r="E19" s="40"/>
      <c r="F19" s="7" t="s">
        <v>72</v>
      </c>
      <c r="G19" s="20"/>
    </row>
    <row r="20" spans="3:7" ht="15.75" customHeight="1">
      <c r="C20" s="73" t="s">
        <v>7</v>
      </c>
      <c r="D20" s="53" t="s">
        <v>39</v>
      </c>
      <c r="E20" s="20" t="s">
        <v>54</v>
      </c>
      <c r="F20" s="7" t="s">
        <v>72</v>
      </c>
      <c r="G20" s="20"/>
    </row>
    <row r="21" spans="3:7" ht="15.75" customHeight="1">
      <c r="C21" s="74"/>
      <c r="D21" s="55"/>
      <c r="E21" s="20" t="s">
        <v>55</v>
      </c>
      <c r="F21" s="7" t="s">
        <v>72</v>
      </c>
      <c r="G21" s="20"/>
    </row>
    <row r="22" spans="3:7" ht="15.75" customHeight="1">
      <c r="C22" s="74"/>
      <c r="D22" s="41" t="s">
        <v>40</v>
      </c>
      <c r="E22" s="20" t="s">
        <v>54</v>
      </c>
      <c r="F22" s="7" t="s">
        <v>72</v>
      </c>
      <c r="G22" s="20"/>
    </row>
    <row r="23" spans="3:7" ht="15.75" customHeight="1">
      <c r="C23" s="75"/>
      <c r="D23" s="43"/>
      <c r="E23" s="20" t="s">
        <v>55</v>
      </c>
      <c r="F23" s="7" t="s">
        <v>72</v>
      </c>
      <c r="G23" s="20"/>
    </row>
    <row r="24" spans="3:7" ht="15.75" customHeight="1">
      <c r="C24" s="66" t="s">
        <v>8</v>
      </c>
      <c r="D24" s="67"/>
      <c r="E24" s="68"/>
      <c r="F24" s="7" t="s">
        <v>72</v>
      </c>
      <c r="G24" s="20"/>
    </row>
    <row r="25" spans="3:7" ht="15.75" customHeight="1">
      <c r="C25" s="66" t="s">
        <v>9</v>
      </c>
      <c r="D25" s="67"/>
      <c r="E25" s="68"/>
      <c r="F25" s="7" t="s">
        <v>72</v>
      </c>
      <c r="G25" s="20"/>
    </row>
    <row r="26" spans="3:7" ht="15.75" customHeight="1">
      <c r="C26" s="66" t="s">
        <v>10</v>
      </c>
      <c r="D26" s="67"/>
      <c r="E26" s="68"/>
      <c r="F26" s="7" t="s">
        <v>72</v>
      </c>
      <c r="G26" s="20"/>
    </row>
    <row r="27" spans="3:7" ht="15.75" customHeight="1">
      <c r="C27" s="66" t="s">
        <v>11</v>
      </c>
      <c r="D27" s="67"/>
      <c r="E27" s="68"/>
      <c r="F27" s="7" t="s">
        <v>72</v>
      </c>
      <c r="G27" s="20"/>
    </row>
    <row r="28" spans="3:7" ht="15.75" customHeight="1">
      <c r="C28" s="66" t="s">
        <v>12</v>
      </c>
      <c r="D28" s="67"/>
      <c r="E28" s="68"/>
      <c r="F28" s="7" t="s">
        <v>72</v>
      </c>
      <c r="G28" s="20"/>
    </row>
    <row r="29" spans="3:7" ht="15.75" customHeight="1">
      <c r="C29" s="66" t="s">
        <v>13</v>
      </c>
      <c r="D29" s="67"/>
      <c r="E29" s="68"/>
      <c r="F29" s="7" t="s">
        <v>71</v>
      </c>
      <c r="G29" s="20"/>
    </row>
    <row r="30" spans="3:7" ht="15.75" customHeight="1">
      <c r="C30" s="41" t="s">
        <v>14</v>
      </c>
      <c r="D30" s="69"/>
      <c r="E30" s="21" t="s">
        <v>58</v>
      </c>
      <c r="F30" s="7" t="s">
        <v>73</v>
      </c>
      <c r="G30" s="20"/>
    </row>
    <row r="31" spans="3:7" ht="15.75" customHeight="1">
      <c r="C31" s="43"/>
      <c r="D31" s="45"/>
      <c r="E31" s="21" t="s">
        <v>59</v>
      </c>
      <c r="F31" s="7" t="s">
        <v>73</v>
      </c>
      <c r="G31" s="20"/>
    </row>
    <row r="32" spans="3:7" ht="15.75" customHeight="1">
      <c r="C32" s="41" t="s">
        <v>24</v>
      </c>
      <c r="D32" s="69"/>
      <c r="E32" s="21" t="s">
        <v>58</v>
      </c>
      <c r="F32" s="7" t="s">
        <v>71</v>
      </c>
      <c r="G32" s="20"/>
    </row>
    <row r="33" spans="3:7" ht="15.75" customHeight="1">
      <c r="C33" s="43"/>
      <c r="D33" s="45"/>
      <c r="E33" s="21" t="s">
        <v>59</v>
      </c>
      <c r="F33" s="7" t="s">
        <v>71</v>
      </c>
      <c r="G33" s="20"/>
    </row>
    <row r="34" spans="3:7" ht="15.75" customHeight="1">
      <c r="C34" s="66" t="s">
        <v>60</v>
      </c>
      <c r="D34" s="67"/>
      <c r="E34" s="68"/>
      <c r="F34" s="7"/>
      <c r="G34" s="20"/>
    </row>
    <row r="35" spans="3:7" ht="15.75" customHeight="1">
      <c r="C35" s="70" t="s">
        <v>45</v>
      </c>
      <c r="D35" s="56" t="s">
        <v>44</v>
      </c>
      <c r="E35" s="56"/>
      <c r="F35" s="7"/>
      <c r="G35" s="20"/>
    </row>
    <row r="36" spans="3:7" ht="15.75" customHeight="1">
      <c r="C36" s="71"/>
      <c r="D36" s="56" t="s">
        <v>50</v>
      </c>
      <c r="E36" s="56"/>
      <c r="F36" s="7" t="s">
        <v>73</v>
      </c>
      <c r="G36" s="20"/>
    </row>
    <row r="37" spans="3:7" ht="15.75" customHeight="1">
      <c r="C37" s="71"/>
      <c r="D37" s="56" t="s">
        <v>51</v>
      </c>
      <c r="E37" s="56"/>
      <c r="F37" s="7" t="s">
        <v>73</v>
      </c>
      <c r="G37" s="20"/>
    </row>
    <row r="38" spans="3:7" ht="15.75" customHeight="1">
      <c r="C38" s="71"/>
      <c r="D38" s="56" t="s">
        <v>52</v>
      </c>
      <c r="E38" s="56"/>
      <c r="F38" s="7" t="s">
        <v>73</v>
      </c>
      <c r="G38" s="20"/>
    </row>
    <row r="39" spans="3:7" ht="15.75" customHeight="1">
      <c r="C39" s="72"/>
      <c r="D39" s="56" t="s">
        <v>57</v>
      </c>
      <c r="E39" s="56"/>
      <c r="F39" s="7"/>
      <c r="G39" s="20"/>
    </row>
    <row r="40" spans="3:7" ht="15.75" customHeight="1">
      <c r="C40" s="64" t="s">
        <v>21</v>
      </c>
      <c r="D40" s="44" t="s">
        <v>56</v>
      </c>
      <c r="E40" s="44"/>
      <c r="F40" s="7" t="s">
        <v>71</v>
      </c>
      <c r="G40" s="20"/>
    </row>
    <row r="41" spans="3:7" ht="15.75" customHeight="1">
      <c r="C41" s="65"/>
      <c r="D41" s="43" t="s">
        <v>22</v>
      </c>
      <c r="E41" s="45"/>
      <c r="F41" s="7" t="s">
        <v>71</v>
      </c>
      <c r="G41" s="20"/>
    </row>
    <row r="42" spans="3:7" ht="15.75" customHeight="1">
      <c r="C42" s="66" t="s">
        <v>15</v>
      </c>
      <c r="D42" s="67"/>
      <c r="E42" s="68"/>
      <c r="F42" s="7" t="s">
        <v>73</v>
      </c>
      <c r="G42" s="20"/>
    </row>
    <row r="43" spans="3:7" ht="15.75" customHeight="1">
      <c r="C43" s="66" t="s">
        <v>16</v>
      </c>
      <c r="D43" s="67"/>
      <c r="E43" s="68"/>
      <c r="F43" s="7" t="s">
        <v>73</v>
      </c>
      <c r="G43" s="20"/>
    </row>
    <row r="44" spans="3:7" ht="15.75" customHeight="1">
      <c r="C44" s="66" t="s">
        <v>17</v>
      </c>
      <c r="D44" s="67"/>
      <c r="E44" s="68"/>
      <c r="F44" s="7" t="s">
        <v>71</v>
      </c>
      <c r="G44" s="20"/>
    </row>
    <row r="45" spans="3:7" ht="15.75" customHeight="1">
      <c r="C45" s="57" t="s">
        <v>29</v>
      </c>
      <c r="D45" s="57"/>
      <c r="E45" s="57"/>
      <c r="F45" s="58"/>
      <c r="G45" s="58"/>
    </row>
    <row r="46" spans="6:7" ht="15.75" customHeight="1">
      <c r="F46" s="6"/>
      <c r="G46" s="6"/>
    </row>
    <row r="47" ht="15.75" customHeight="1">
      <c r="B47" s="13" t="s">
        <v>25</v>
      </c>
    </row>
    <row r="48" ht="15.75" customHeight="1">
      <c r="F48" s="13" t="s">
        <v>41</v>
      </c>
    </row>
    <row r="49" spans="3:7" ht="15.75" customHeight="1">
      <c r="C49" s="59" t="s">
        <v>37</v>
      </c>
      <c r="D49" s="60"/>
      <c r="E49" s="61"/>
      <c r="F49" s="21" t="s">
        <v>4</v>
      </c>
      <c r="G49" s="19" t="s">
        <v>5</v>
      </c>
    </row>
    <row r="50" spans="3:7" ht="15.75" customHeight="1">
      <c r="C50" s="53" t="s">
        <v>18</v>
      </c>
      <c r="D50" s="44" t="s">
        <v>77</v>
      </c>
      <c r="E50" s="44"/>
      <c r="F50" s="7" t="s">
        <v>73</v>
      </c>
      <c r="G50" s="20"/>
    </row>
    <row r="51" spans="3:7" ht="15.75" customHeight="1">
      <c r="C51" s="54"/>
      <c r="D51" s="44" t="s">
        <v>28</v>
      </c>
      <c r="E51" s="44"/>
      <c r="F51" s="7" t="s">
        <v>71</v>
      </c>
      <c r="G51" s="23"/>
    </row>
    <row r="52" spans="3:7" ht="15.75" customHeight="1">
      <c r="C52" s="54"/>
      <c r="D52" s="44" t="s">
        <v>78</v>
      </c>
      <c r="E52" s="44"/>
      <c r="F52" s="7" t="s">
        <v>73</v>
      </c>
      <c r="G52" s="23"/>
    </row>
    <row r="53" spans="3:7" ht="15.75" customHeight="1">
      <c r="C53" s="54"/>
      <c r="D53" s="44" t="s">
        <v>79</v>
      </c>
      <c r="E53" s="44"/>
      <c r="F53" s="7" t="s">
        <v>73</v>
      </c>
      <c r="G53" s="23"/>
    </row>
    <row r="54" spans="3:7" ht="30.75" customHeight="1">
      <c r="C54" s="54"/>
      <c r="D54" s="63" t="s">
        <v>80</v>
      </c>
      <c r="E54" s="63"/>
      <c r="F54" s="7" t="s">
        <v>71</v>
      </c>
      <c r="G54" s="23"/>
    </row>
    <row r="55" spans="3:7" ht="15.75" customHeight="1">
      <c r="C55" s="62"/>
      <c r="D55" s="44" t="s">
        <v>29</v>
      </c>
      <c r="E55" s="44"/>
      <c r="F55" s="7"/>
      <c r="G55" s="23"/>
    </row>
    <row r="56" spans="3:7" ht="15.75" customHeight="1">
      <c r="C56" s="38" t="s">
        <v>30</v>
      </c>
      <c r="D56" s="39"/>
      <c r="E56" s="40"/>
      <c r="F56" s="7" t="s">
        <v>73</v>
      </c>
      <c r="G56" s="23"/>
    </row>
    <row r="57" spans="3:7" ht="15.75" customHeight="1">
      <c r="C57" s="38" t="s">
        <v>31</v>
      </c>
      <c r="D57" s="39"/>
      <c r="E57" s="40"/>
      <c r="F57" s="7" t="s">
        <v>73</v>
      </c>
      <c r="G57" s="23"/>
    </row>
    <row r="58" spans="3:7" ht="15.75" customHeight="1">
      <c r="C58" s="53" t="s">
        <v>32</v>
      </c>
      <c r="D58" s="44" t="s">
        <v>19</v>
      </c>
      <c r="E58" s="44"/>
      <c r="F58" s="7" t="s">
        <v>73</v>
      </c>
      <c r="G58" s="23"/>
    </row>
    <row r="59" spans="3:7" ht="15.75" customHeight="1">
      <c r="C59" s="54"/>
      <c r="D59" s="44" t="s">
        <v>20</v>
      </c>
      <c r="E59" s="44"/>
      <c r="F59" s="7" t="s">
        <v>73</v>
      </c>
      <c r="G59" s="23"/>
    </row>
    <row r="60" spans="3:7" ht="15.75" customHeight="1">
      <c r="C60" s="54"/>
      <c r="D60" s="56" t="s">
        <v>33</v>
      </c>
      <c r="E60" s="56"/>
      <c r="F60" s="7" t="s">
        <v>73</v>
      </c>
      <c r="G60" s="23"/>
    </row>
    <row r="61" spans="3:7" ht="15.75" customHeight="1">
      <c r="C61" s="55"/>
      <c r="D61" s="44" t="s">
        <v>29</v>
      </c>
      <c r="E61" s="44"/>
      <c r="F61" s="7"/>
      <c r="G61" s="23"/>
    </row>
    <row r="62" spans="3:7" ht="15.75" customHeight="1">
      <c r="C62" s="49" t="s">
        <v>46</v>
      </c>
      <c r="D62" s="44" t="s">
        <v>62</v>
      </c>
      <c r="E62" s="44"/>
      <c r="F62" s="7" t="s">
        <v>73</v>
      </c>
      <c r="G62" s="23"/>
    </row>
    <row r="63" spans="3:7" ht="15.75" customHeight="1">
      <c r="C63" s="47"/>
      <c r="D63" s="44" t="s">
        <v>63</v>
      </c>
      <c r="E63" s="44"/>
      <c r="F63" s="7" t="s">
        <v>73</v>
      </c>
      <c r="G63" s="23"/>
    </row>
    <row r="64" spans="3:7" ht="15.75" customHeight="1">
      <c r="C64" s="47"/>
      <c r="D64" s="44" t="s">
        <v>64</v>
      </c>
      <c r="E64" s="44"/>
      <c r="F64" s="7" t="s">
        <v>73</v>
      </c>
      <c r="G64" s="23"/>
    </row>
    <row r="65" spans="3:7" ht="15.75" customHeight="1">
      <c r="C65" s="50" t="s">
        <v>61</v>
      </c>
      <c r="D65" s="52" t="s">
        <v>65</v>
      </c>
      <c r="E65" s="52"/>
      <c r="F65" s="7" t="s">
        <v>73</v>
      </c>
      <c r="G65" s="20"/>
    </row>
    <row r="66" spans="3:7" ht="15.75" customHeight="1">
      <c r="C66" s="50"/>
      <c r="D66" s="52" t="s">
        <v>66</v>
      </c>
      <c r="E66" s="52"/>
      <c r="F66" s="7" t="s">
        <v>73</v>
      </c>
      <c r="G66" s="20"/>
    </row>
    <row r="67" spans="3:7" ht="15.75" customHeight="1">
      <c r="C67" s="50"/>
      <c r="D67" s="52" t="s">
        <v>67</v>
      </c>
      <c r="E67" s="52"/>
      <c r="F67" s="7" t="s">
        <v>73</v>
      </c>
      <c r="G67" s="20"/>
    </row>
    <row r="68" spans="3:7" ht="15.75" customHeight="1">
      <c r="C68" s="50"/>
      <c r="D68" s="52" t="s">
        <v>68</v>
      </c>
      <c r="E68" s="52"/>
      <c r="F68" s="7" t="s">
        <v>73</v>
      </c>
      <c r="G68" s="20"/>
    </row>
    <row r="69" spans="3:7" ht="15.75" customHeight="1">
      <c r="C69" s="51"/>
      <c r="D69" s="44" t="s">
        <v>29</v>
      </c>
      <c r="E69" s="44"/>
      <c r="F69" s="7"/>
      <c r="G69" s="20"/>
    </row>
    <row r="70" spans="3:7" ht="15.75" customHeight="1">
      <c r="C70" s="46" t="s">
        <v>81</v>
      </c>
      <c r="D70" s="44" t="s">
        <v>82</v>
      </c>
      <c r="E70" s="44"/>
      <c r="F70" s="7" t="s">
        <v>73</v>
      </c>
      <c r="G70" s="20"/>
    </row>
    <row r="71" spans="3:7" ht="15.75" customHeight="1">
      <c r="C71" s="47"/>
      <c r="D71" s="44" t="s">
        <v>83</v>
      </c>
      <c r="E71" s="44"/>
      <c r="F71" s="7" t="s">
        <v>73</v>
      </c>
      <c r="G71" s="20"/>
    </row>
    <row r="72" spans="3:7" ht="15.75" customHeight="1">
      <c r="C72" s="47"/>
      <c r="D72" s="44" t="s">
        <v>84</v>
      </c>
      <c r="E72" s="44"/>
      <c r="F72" s="7" t="s">
        <v>73</v>
      </c>
      <c r="G72" s="20"/>
    </row>
    <row r="73" spans="3:7" ht="15.75" customHeight="1">
      <c r="C73" s="48"/>
      <c r="D73" s="44" t="s">
        <v>85</v>
      </c>
      <c r="E73" s="44"/>
      <c r="F73" s="7" t="s">
        <v>71</v>
      </c>
      <c r="G73" s="20"/>
    </row>
    <row r="74" spans="3:7" ht="15.75" customHeight="1">
      <c r="C74" s="38" t="s">
        <v>34</v>
      </c>
      <c r="D74" s="39"/>
      <c r="E74" s="40"/>
      <c r="F74" s="7" t="s">
        <v>71</v>
      </c>
      <c r="G74" s="20"/>
    </row>
    <row r="75" spans="3:7" ht="15.75" customHeight="1">
      <c r="C75" s="38" t="s">
        <v>35</v>
      </c>
      <c r="D75" s="39"/>
      <c r="E75" s="40"/>
      <c r="F75" s="7" t="s">
        <v>71</v>
      </c>
      <c r="G75" s="20"/>
    </row>
    <row r="76" spans="3:7" ht="15.75" customHeight="1">
      <c r="C76" s="38" t="s">
        <v>23</v>
      </c>
      <c r="D76" s="39"/>
      <c r="E76" s="40"/>
      <c r="F76" s="7" t="s">
        <v>73</v>
      </c>
      <c r="G76" s="20"/>
    </row>
    <row r="77" spans="3:7" ht="15.75" customHeight="1">
      <c r="C77" s="38" t="s">
        <v>86</v>
      </c>
      <c r="D77" s="39"/>
      <c r="E77" s="40"/>
      <c r="F77" s="7" t="s">
        <v>73</v>
      </c>
      <c r="G77" s="20"/>
    </row>
    <row r="78" spans="3:7" ht="15.75" customHeight="1">
      <c r="C78" s="41" t="s">
        <v>47</v>
      </c>
      <c r="D78" s="44" t="s">
        <v>48</v>
      </c>
      <c r="E78" s="44"/>
      <c r="F78" s="7" t="s">
        <v>72</v>
      </c>
      <c r="G78" s="20"/>
    </row>
    <row r="79" spans="3:7" ht="15.75" customHeight="1">
      <c r="C79" s="42"/>
      <c r="D79" s="44" t="s">
        <v>49</v>
      </c>
      <c r="E79" s="44"/>
      <c r="F79" s="7" t="s">
        <v>71</v>
      </c>
      <c r="G79" s="20"/>
    </row>
    <row r="80" spans="3:7" ht="15.75" customHeight="1">
      <c r="C80" s="43"/>
      <c r="D80" s="43" t="s">
        <v>29</v>
      </c>
      <c r="E80" s="45"/>
      <c r="F80" s="7" t="s">
        <v>73</v>
      </c>
      <c r="G80" s="20"/>
    </row>
    <row r="81" spans="3:7" ht="15.75" customHeight="1">
      <c r="C81" s="27" t="s">
        <v>87</v>
      </c>
      <c r="D81" s="28"/>
      <c r="E81" s="29"/>
      <c r="F81" s="7" t="s">
        <v>73</v>
      </c>
      <c r="G81" s="24"/>
    </row>
    <row r="82" spans="3:7" ht="26.25" customHeight="1">
      <c r="C82" s="30" t="s">
        <v>88</v>
      </c>
      <c r="D82" s="31"/>
      <c r="E82" s="32"/>
      <c r="F82" s="7" t="s">
        <v>73</v>
      </c>
      <c r="G82" s="24"/>
    </row>
    <row r="83" spans="3:7" ht="15.75" customHeight="1">
      <c r="C83" s="27" t="s">
        <v>89</v>
      </c>
      <c r="D83" s="28"/>
      <c r="E83" s="29"/>
      <c r="F83" s="7" t="s">
        <v>73</v>
      </c>
      <c r="G83" s="8" t="s">
        <v>90</v>
      </c>
    </row>
    <row r="84" spans="3:7" ht="15.75" customHeight="1">
      <c r="C84" s="33" t="s">
        <v>29</v>
      </c>
      <c r="D84" s="34"/>
      <c r="E84" s="35"/>
      <c r="F84" s="36"/>
      <c r="G84" s="37"/>
    </row>
  </sheetData>
  <sheetProtection/>
  <mergeCells count="79">
    <mergeCell ref="C81:E81"/>
    <mergeCell ref="C82:E82"/>
    <mergeCell ref="C83:E83"/>
    <mergeCell ref="C84:E84"/>
    <mergeCell ref="F84:G84"/>
    <mergeCell ref="C74:E74"/>
    <mergeCell ref="C77:E77"/>
    <mergeCell ref="C78:C80"/>
    <mergeCell ref="D78:E78"/>
    <mergeCell ref="D79:E79"/>
    <mergeCell ref="D80:E80"/>
    <mergeCell ref="C58:C61"/>
    <mergeCell ref="C62:C64"/>
    <mergeCell ref="C65:C69"/>
    <mergeCell ref="D69:E69"/>
    <mergeCell ref="C70:C73"/>
    <mergeCell ref="D70:E70"/>
    <mergeCell ref="D71:E71"/>
    <mergeCell ref="C75:E75"/>
    <mergeCell ref="C76:E76"/>
    <mergeCell ref="D72:E72"/>
    <mergeCell ref="D73:E73"/>
    <mergeCell ref="D61:E61"/>
    <mergeCell ref="D62:E62"/>
    <mergeCell ref="D63:E63"/>
    <mergeCell ref="D64:E64"/>
    <mergeCell ref="D65:E65"/>
    <mergeCell ref="D66:E66"/>
    <mergeCell ref="D67:E67"/>
    <mergeCell ref="D68:E68"/>
    <mergeCell ref="C56:E56"/>
    <mergeCell ref="D58:E58"/>
    <mergeCell ref="D59:E59"/>
    <mergeCell ref="D60:E60"/>
    <mergeCell ref="C50:C55"/>
    <mergeCell ref="D55:E55"/>
    <mergeCell ref="C57:E57"/>
    <mergeCell ref="D53:E53"/>
    <mergeCell ref="D54:E54"/>
    <mergeCell ref="C45:E45"/>
    <mergeCell ref="F45:G45"/>
    <mergeCell ref="C49:E49"/>
    <mergeCell ref="D50:E50"/>
    <mergeCell ref="D51:E51"/>
    <mergeCell ref="D52:E52"/>
    <mergeCell ref="C40:C41"/>
    <mergeCell ref="D40:E40"/>
    <mergeCell ref="D41:E41"/>
    <mergeCell ref="C42:E42"/>
    <mergeCell ref="C43:E43"/>
    <mergeCell ref="C44:E44"/>
    <mergeCell ref="C30:D31"/>
    <mergeCell ref="C32:D33"/>
    <mergeCell ref="C34:E34"/>
    <mergeCell ref="C35:C39"/>
    <mergeCell ref="D35:E35"/>
    <mergeCell ref="D36:E36"/>
    <mergeCell ref="D37:E37"/>
    <mergeCell ref="D38:E38"/>
    <mergeCell ref="D39:E39"/>
    <mergeCell ref="C24:E24"/>
    <mergeCell ref="C25:E25"/>
    <mergeCell ref="C26:E26"/>
    <mergeCell ref="C27:E27"/>
    <mergeCell ref="C28:E28"/>
    <mergeCell ref="C29:E29"/>
    <mergeCell ref="C17:E17"/>
    <mergeCell ref="C18:E18"/>
    <mergeCell ref="C19:E19"/>
    <mergeCell ref="C20:C23"/>
    <mergeCell ref="D20:D21"/>
    <mergeCell ref="D22:D23"/>
    <mergeCell ref="B4:G4"/>
    <mergeCell ref="C8:G8"/>
    <mergeCell ref="D9:F9"/>
    <mergeCell ref="D10:F10"/>
    <mergeCell ref="C12:G12"/>
    <mergeCell ref="C13:E13"/>
    <mergeCell ref="F13:G13"/>
  </mergeCells>
  <dataValidations count="3">
    <dataValidation type="list" allowBlank="1" showInputMessage="1" showErrorMessage="1" sqref="D10:F10">
      <formula1>"通所介護,通所リハ,短期入所,小規模多機能,訪問介護,特養,老健,グループホーム,介護付有料,住宅型有料,サ高住"</formula1>
    </dataValidation>
    <dataValidation type="list" allowBlank="1" showInputMessage="1" showErrorMessage="1" sqref="C14:D14">
      <formula1>"管理者,看護職,その他"</formula1>
    </dataValidation>
    <dataValidation type="list" allowBlank="1" showInputMessage="1" showErrorMessage="1" sqref="F18:F44 F50:F83">
      <formula1>"○,✕,△,"</formula1>
    </dataValidation>
  </dataValidations>
  <printOptions/>
  <pageMargins left="0.7" right="0.7" top="0.75" bottom="2.25" header="0.3" footer="0.3"/>
  <pageSetup fitToHeight="0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stak2021</dc:creator>
  <cp:keywords/>
  <dc:description/>
  <cp:lastModifiedBy>stak2021</cp:lastModifiedBy>
  <cp:lastPrinted>2024-02-06T01:08:58Z</cp:lastPrinted>
  <dcterms:created xsi:type="dcterms:W3CDTF">2017-10-18T06:45:15Z</dcterms:created>
  <dcterms:modified xsi:type="dcterms:W3CDTF">2024-02-06T01:22:19Z</dcterms:modified>
  <cp:category/>
  <cp:version/>
  <cp:contentType/>
  <cp:contentStatus/>
</cp:coreProperties>
</file>