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tak2021\Desktop\2023医療依存度が高い・介護の手間が多く必要なケースの受け入れに関する調査\"/>
    </mc:Choice>
  </mc:AlternateContent>
  <xr:revisionPtr revIDLastSave="0" documentId="13_ncr:1_{8311F77A-DC12-412E-8446-C5B71A418BF6}" xr6:coauthVersionLast="47" xr6:coauthVersionMax="47" xr10:uidLastSave="{00000000-0000-0000-0000-000000000000}"/>
  <bookViews>
    <workbookView xWindow="0" yWindow="0" windowWidth="20490" windowHeight="10920" activeTab="1" xr2:uid="{89D5C4B0-E0CC-4139-9DC7-D20231D3C48B}"/>
  </bookViews>
  <sheets>
    <sheet name="原本" sheetId="14" r:id="rId1"/>
    <sheet name="一覧表" sheetId="13" r:id="rId2"/>
    <sheet name="こぐち苑" sheetId="5" r:id="rId3"/>
    <sheet name="あがうら" sheetId="4" r:id="rId4"/>
    <sheet name="かんばらの里" sheetId="3" r:id="rId5"/>
    <sheet name="藤花・小阿賀" sheetId="6" r:id="rId6"/>
    <sheet name="真寿苑" sheetId="12" r:id="rId7"/>
    <sheet name="やしろだ苑" sheetId="10" r:id="rId8"/>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<sst xmlns="http://schemas.openxmlformats.org/spreadsheetml/2006/main" count="1553" uniqueCount="133">
  <si>
    <t>医療依存度が高い・介護の手間が多く必要なケースの受け入れに関する調査</t>
    <rPh sb="0" eb="2">
      <t>イリョウ</t>
    </rPh>
    <rPh sb="2" eb="5">
      <t>イゾンド</t>
    </rPh>
    <rPh sb="6" eb="7">
      <t>タカ</t>
    </rPh>
    <rPh sb="9" eb="11">
      <t>カイゴ</t>
    </rPh>
    <rPh sb="12" eb="14">
      <t>テマ</t>
    </rPh>
    <rPh sb="15" eb="16">
      <t>オオ</t>
    </rPh>
    <rPh sb="17" eb="19">
      <t>ヒツヨウ</t>
    </rPh>
    <rPh sb="24" eb="25">
      <t>ウ</t>
    </rPh>
    <rPh sb="26" eb="27">
      <t>イ</t>
    </rPh>
    <rPh sb="29" eb="30">
      <t>カン</t>
    </rPh>
    <rPh sb="32" eb="34">
      <t>チョウサ</t>
    </rPh>
    <phoneticPr fontId="3"/>
  </si>
  <si>
    <t>１．目的</t>
    <rPh sb="2" eb="4">
      <t>モクテキ</t>
    </rPh>
    <phoneticPr fontId="3"/>
  </si>
  <si>
    <t>　介護保険等のサービス利用や施設受け入れに際して、医療依存度が高い・介護の手間が多く必要なケースの受け入れを希望されることが増えている状況があります。サービス事業者や施設の受け入れの現状を把握し、区内の居宅介護支援事業所・地域包括支援センター・秋葉区役所・区内病院・希望する事業所に情報提供し、スムーズなサービス提供につなげられるよう、下記のアンケートにご協力をお願いいたします。</t>
    <rPh sb="1" eb="3">
      <t>カイゴ</t>
    </rPh>
    <rPh sb="3" eb="6">
      <t>ホケントウ</t>
    </rPh>
    <rPh sb="11" eb="13">
      <t>リヨウ</t>
    </rPh>
    <rPh sb="14" eb="16">
      <t>シセツ</t>
    </rPh>
    <rPh sb="16" eb="17">
      <t>ウ</t>
    </rPh>
    <rPh sb="18" eb="19">
      <t>イ</t>
    </rPh>
    <rPh sb="21" eb="22">
      <t>サイ</t>
    </rPh>
    <rPh sb="54" eb="56">
      <t>キボウ</t>
    </rPh>
    <rPh sb="62" eb="63">
      <t>フ</t>
    </rPh>
    <rPh sb="67" eb="69">
      <t>ジョウキョウ</t>
    </rPh>
    <rPh sb="79" eb="82">
      <t>ジギョウシャ</t>
    </rPh>
    <rPh sb="83" eb="85">
      <t>シセツ</t>
    </rPh>
    <rPh sb="86" eb="87">
      <t>ウ</t>
    </rPh>
    <rPh sb="88" eb="89">
      <t>イ</t>
    </rPh>
    <rPh sb="91" eb="93">
      <t>ゲンジョウ</t>
    </rPh>
    <rPh sb="94" eb="96">
      <t>ハアク</t>
    </rPh>
    <rPh sb="98" eb="100">
      <t>クナイ</t>
    </rPh>
    <rPh sb="101" eb="103">
      <t>キョタク</t>
    </rPh>
    <rPh sb="103" eb="105">
      <t>カイゴ</t>
    </rPh>
    <rPh sb="105" eb="107">
      <t>シエン</t>
    </rPh>
    <rPh sb="111" eb="113">
      <t>チイキ</t>
    </rPh>
    <rPh sb="113" eb="115">
      <t>ホウカツ</t>
    </rPh>
    <rPh sb="115" eb="117">
      <t>シエン</t>
    </rPh>
    <rPh sb="122" eb="125">
      <t>アキハク</t>
    </rPh>
    <rPh sb="125" eb="127">
      <t>ヤクショ</t>
    </rPh>
    <rPh sb="128" eb="130">
      <t>クナイ</t>
    </rPh>
    <rPh sb="133" eb="135">
      <t>キボウ</t>
    </rPh>
    <rPh sb="137" eb="139">
      <t>ジギョウ</t>
    </rPh>
    <rPh sb="139" eb="140">
      <t>ショ</t>
    </rPh>
    <rPh sb="141" eb="143">
      <t>ジョウホウ</t>
    </rPh>
    <rPh sb="143" eb="145">
      <t>テイキョウ</t>
    </rPh>
    <rPh sb="156" eb="158">
      <t>テイキョウ</t>
    </rPh>
    <rPh sb="168" eb="170">
      <t>カキ</t>
    </rPh>
    <rPh sb="178" eb="180">
      <t>キョウリョク</t>
    </rPh>
    <rPh sb="182" eb="183">
      <t>ネガ</t>
    </rPh>
    <phoneticPr fontId="3"/>
  </si>
  <si>
    <t>２．アンケート内容</t>
    <rPh sb="7" eb="9">
      <t>ナイヨウ</t>
    </rPh>
    <phoneticPr fontId="3"/>
  </si>
  <si>
    <t>①事業所名・事業種別</t>
    <rPh sb="1" eb="4">
      <t>ジギョウショ</t>
    </rPh>
    <rPh sb="4" eb="5">
      <t>メイ</t>
    </rPh>
    <rPh sb="6" eb="8">
      <t>ジギョウ</t>
    </rPh>
    <rPh sb="8" eb="10">
      <t>シュベツ</t>
    </rPh>
    <phoneticPr fontId="3"/>
  </si>
  <si>
    <t>　下記の項目について、該当する選択肢を選んでください。受け入れるための条件がありましたら、具体的にご記入をお願いいたします。</t>
    <rPh sb="1" eb="3">
      <t>カキ</t>
    </rPh>
    <rPh sb="4" eb="6">
      <t>コウモク</t>
    </rPh>
    <rPh sb="11" eb="13">
      <t>ガイトウ</t>
    </rPh>
    <rPh sb="15" eb="18">
      <t>センタクシ</t>
    </rPh>
    <rPh sb="19" eb="20">
      <t>エラ</t>
    </rPh>
    <rPh sb="27" eb="28">
      <t>ウ</t>
    </rPh>
    <rPh sb="29" eb="30">
      <t>イ</t>
    </rPh>
    <rPh sb="35" eb="37">
      <t>ジョウケン</t>
    </rPh>
    <rPh sb="45" eb="48">
      <t>グタイテキ</t>
    </rPh>
    <rPh sb="50" eb="52">
      <t>キニュウ</t>
    </rPh>
    <rPh sb="54" eb="55">
      <t>ネガ</t>
    </rPh>
    <phoneticPr fontId="3"/>
  </si>
  <si>
    <t>事業所名</t>
    <rPh sb="0" eb="2">
      <t>ジギョウ</t>
    </rPh>
    <rPh sb="2" eb="3">
      <t>ショ</t>
    </rPh>
    <rPh sb="3" eb="4">
      <t>メイ</t>
    </rPh>
    <phoneticPr fontId="3"/>
  </si>
  <si>
    <t>事業種別</t>
    <rPh sb="0" eb="2">
      <t>ジギョウ</t>
    </rPh>
    <rPh sb="2" eb="4">
      <t>シュベツ</t>
    </rPh>
    <phoneticPr fontId="3"/>
  </si>
  <si>
    <t>＊今後も研修の案内をお送りする際、メールを活用したいと考えておりますので、施設のメールアドレスに変更がありましたら、記載をお願いいたします。</t>
    <rPh sb="1" eb="3">
      <t>コンゴ</t>
    </rPh>
    <rPh sb="4" eb="6">
      <t>ケンシュウ</t>
    </rPh>
    <rPh sb="7" eb="9">
      <t>アンナイ</t>
    </rPh>
    <rPh sb="11" eb="12">
      <t>オク</t>
    </rPh>
    <rPh sb="15" eb="16">
      <t>サイ</t>
    </rPh>
    <rPh sb="21" eb="23">
      <t>カツヨウ</t>
    </rPh>
    <rPh sb="27" eb="28">
      <t>カンガ</t>
    </rPh>
    <rPh sb="37" eb="39">
      <t>シセツ</t>
    </rPh>
    <rPh sb="48" eb="50">
      <t>ヘンコウ</t>
    </rPh>
    <rPh sb="58" eb="60">
      <t>キサイ</t>
    </rPh>
    <rPh sb="62" eb="63">
      <t>ネガ</t>
    </rPh>
    <phoneticPr fontId="3"/>
  </si>
  <si>
    <t>メールアドレス</t>
    <phoneticPr fontId="3"/>
  </si>
  <si>
    <t>②医療行為への対応</t>
    <rPh sb="1" eb="3">
      <t>イリョウ</t>
    </rPh>
    <rPh sb="3" eb="5">
      <t>コウイ</t>
    </rPh>
    <rPh sb="7" eb="9">
      <t>タイオウ</t>
    </rPh>
    <phoneticPr fontId="3"/>
  </si>
  <si>
    <t>受け入れの可否：　可(○）　不可（×）　条件があえば（△）</t>
    <rPh sb="0" eb="1">
      <t>ウ</t>
    </rPh>
    <rPh sb="2" eb="3">
      <t>イ</t>
    </rPh>
    <rPh sb="5" eb="7">
      <t>カヒ</t>
    </rPh>
    <rPh sb="9" eb="10">
      <t>カ</t>
    </rPh>
    <rPh sb="14" eb="16">
      <t>フカ</t>
    </rPh>
    <rPh sb="20" eb="22">
      <t>ジョウケン</t>
    </rPh>
    <phoneticPr fontId="3"/>
  </si>
  <si>
    <t>項　　目</t>
    <rPh sb="0" eb="1">
      <t>コウ</t>
    </rPh>
    <rPh sb="3" eb="4">
      <t>メ</t>
    </rPh>
    <phoneticPr fontId="3"/>
  </si>
  <si>
    <t>受け入れの可否</t>
    <rPh sb="0" eb="1">
      <t>ウ</t>
    </rPh>
    <rPh sb="2" eb="3">
      <t>イ</t>
    </rPh>
    <rPh sb="5" eb="7">
      <t>カヒ</t>
    </rPh>
    <phoneticPr fontId="3"/>
  </si>
  <si>
    <t>受け入れるにあたっての条件があればご記入ください</t>
    <rPh sb="0" eb="1">
      <t>ウ</t>
    </rPh>
    <rPh sb="2" eb="3">
      <t>イ</t>
    </rPh>
    <rPh sb="11" eb="13">
      <t>ジョウケン</t>
    </rPh>
    <rPh sb="18" eb="20">
      <t>キニュウ</t>
    </rPh>
    <phoneticPr fontId="3"/>
  </si>
  <si>
    <t>酸素療法</t>
    <rPh sb="0" eb="2">
      <t>サンソ</t>
    </rPh>
    <rPh sb="2" eb="4">
      <t>リョウホウ</t>
    </rPh>
    <phoneticPr fontId="3"/>
  </si>
  <si>
    <t>人工呼吸器</t>
    <rPh sb="0" eb="2">
      <t>ジンコウ</t>
    </rPh>
    <rPh sb="2" eb="4">
      <t>コキュウ</t>
    </rPh>
    <rPh sb="4" eb="5">
      <t>キ</t>
    </rPh>
    <phoneticPr fontId="3"/>
  </si>
  <si>
    <t>痰の吸引</t>
    <rPh sb="0" eb="1">
      <t>タン</t>
    </rPh>
    <rPh sb="2" eb="4">
      <t>キュウイン</t>
    </rPh>
    <phoneticPr fontId="3"/>
  </si>
  <si>
    <t>日中のみ</t>
    <rPh sb="0" eb="2">
      <t>ニッチュウ</t>
    </rPh>
    <phoneticPr fontId="3"/>
  </si>
  <si>
    <t>口腔内に限る</t>
    <rPh sb="0" eb="2">
      <t>コウクウ</t>
    </rPh>
    <rPh sb="2" eb="3">
      <t>ナイ</t>
    </rPh>
    <rPh sb="4" eb="5">
      <t>カギ</t>
    </rPh>
    <phoneticPr fontId="3"/>
  </si>
  <si>
    <t>気道も可能</t>
    <rPh sb="0" eb="2">
      <t>キドウ</t>
    </rPh>
    <rPh sb="3" eb="5">
      <t>カノウ</t>
    </rPh>
    <phoneticPr fontId="3"/>
  </si>
  <si>
    <t>夜間も可能</t>
    <rPh sb="0" eb="2">
      <t>ヤカン</t>
    </rPh>
    <rPh sb="3" eb="5">
      <t>カノウ</t>
    </rPh>
    <phoneticPr fontId="3"/>
  </si>
  <si>
    <t>気管切開</t>
    <rPh sb="0" eb="2">
      <t>キカン</t>
    </rPh>
    <rPh sb="2" eb="4">
      <t>セッカイ</t>
    </rPh>
    <phoneticPr fontId="3"/>
  </si>
  <si>
    <t>中心静脈栄養</t>
    <rPh sb="0" eb="2">
      <t>チュウシン</t>
    </rPh>
    <rPh sb="2" eb="4">
      <t>ジョウミャク</t>
    </rPh>
    <rPh sb="4" eb="6">
      <t>エイヨウ</t>
    </rPh>
    <phoneticPr fontId="3"/>
  </si>
  <si>
    <t>経鼻経管栄養</t>
    <rPh sb="0" eb="1">
      <t>ケイ</t>
    </rPh>
    <rPh sb="1" eb="2">
      <t>ビ</t>
    </rPh>
    <rPh sb="2" eb="3">
      <t>ケイ</t>
    </rPh>
    <rPh sb="3" eb="4">
      <t>カン</t>
    </rPh>
    <rPh sb="4" eb="6">
      <t>エイヨウ</t>
    </rPh>
    <phoneticPr fontId="3"/>
  </si>
  <si>
    <t>胃ろう</t>
    <rPh sb="0" eb="1">
      <t>イ</t>
    </rPh>
    <phoneticPr fontId="3"/>
  </si>
  <si>
    <t>腸ろう</t>
    <rPh sb="0" eb="1">
      <t>チョウ</t>
    </rPh>
    <phoneticPr fontId="3"/>
  </si>
  <si>
    <t>人工肛門</t>
    <rPh sb="0" eb="2">
      <t>ジンコウ</t>
    </rPh>
    <rPh sb="2" eb="4">
      <t>コウモン</t>
    </rPh>
    <phoneticPr fontId="3"/>
  </si>
  <si>
    <t>導尿</t>
    <rPh sb="0" eb="1">
      <t>ドウ</t>
    </rPh>
    <rPh sb="1" eb="2">
      <t>ニョウ</t>
    </rPh>
    <phoneticPr fontId="3"/>
  </si>
  <si>
    <t>男性</t>
    <rPh sb="0" eb="2">
      <t>ダンセイ</t>
    </rPh>
    <phoneticPr fontId="3"/>
  </si>
  <si>
    <t>女性</t>
    <rPh sb="0" eb="2">
      <t>ジョセイ</t>
    </rPh>
    <phoneticPr fontId="3"/>
  </si>
  <si>
    <t>フォーレ留置</t>
    <phoneticPr fontId="3"/>
  </si>
  <si>
    <t>膀胱洗浄</t>
    <rPh sb="0" eb="2">
      <t>ボウコウ</t>
    </rPh>
    <rPh sb="2" eb="4">
      <t>センジョウ</t>
    </rPh>
    <phoneticPr fontId="3"/>
  </si>
  <si>
    <t>皮下注射</t>
    <rPh sb="0" eb="2">
      <t>ヒカ</t>
    </rPh>
    <rPh sb="2" eb="4">
      <t>チュウシャ</t>
    </rPh>
    <phoneticPr fontId="3"/>
  </si>
  <si>
    <t>フォルテオ</t>
    <phoneticPr fontId="3"/>
  </si>
  <si>
    <t>インスリン1回／日</t>
    <rPh sb="6" eb="7">
      <t>カイ</t>
    </rPh>
    <rPh sb="8" eb="9">
      <t>ニチ</t>
    </rPh>
    <phoneticPr fontId="3"/>
  </si>
  <si>
    <t>インスリン2～3回／日</t>
    <rPh sb="8" eb="9">
      <t>カイ</t>
    </rPh>
    <rPh sb="10" eb="11">
      <t>ニチ</t>
    </rPh>
    <phoneticPr fontId="3"/>
  </si>
  <si>
    <t>インスリン3回／日以上</t>
    <rPh sb="6" eb="7">
      <t>カイ</t>
    </rPh>
    <rPh sb="8" eb="9">
      <t>ニチ</t>
    </rPh>
    <rPh sb="9" eb="11">
      <t>イジョウ</t>
    </rPh>
    <phoneticPr fontId="3"/>
  </si>
  <si>
    <t>その他（眠前など）</t>
    <rPh sb="2" eb="3">
      <t>タ</t>
    </rPh>
    <rPh sb="4" eb="6">
      <t>ミンゼン</t>
    </rPh>
    <phoneticPr fontId="3"/>
  </si>
  <si>
    <t>麻薬管理</t>
    <rPh sb="0" eb="2">
      <t>マヤク</t>
    </rPh>
    <rPh sb="2" eb="4">
      <t>カンリ</t>
    </rPh>
    <phoneticPr fontId="3"/>
  </si>
  <si>
    <t>内　服</t>
    <rPh sb="0" eb="1">
      <t>ナイ</t>
    </rPh>
    <rPh sb="2" eb="3">
      <t>フク</t>
    </rPh>
    <phoneticPr fontId="3"/>
  </si>
  <si>
    <t>パッチ</t>
    <phoneticPr fontId="3"/>
  </si>
  <si>
    <t>人工透析</t>
    <rPh sb="0" eb="2">
      <t>ジンコウ</t>
    </rPh>
    <rPh sb="2" eb="4">
      <t>トウセキ</t>
    </rPh>
    <phoneticPr fontId="3"/>
  </si>
  <si>
    <t>腹膜透析</t>
    <rPh sb="0" eb="2">
      <t>フクマク</t>
    </rPh>
    <rPh sb="2" eb="4">
      <t>トウセキ</t>
    </rPh>
    <phoneticPr fontId="3"/>
  </si>
  <si>
    <t>褥創</t>
    <rPh sb="0" eb="1">
      <t>ジョク</t>
    </rPh>
    <rPh sb="1" eb="2">
      <t>ソウ</t>
    </rPh>
    <phoneticPr fontId="3"/>
  </si>
  <si>
    <t>その他</t>
    <rPh sb="2" eb="3">
      <t>タ</t>
    </rPh>
    <phoneticPr fontId="3"/>
  </si>
  <si>
    <t>③介護の手間が多い事項</t>
    <rPh sb="1" eb="3">
      <t>カイゴ</t>
    </rPh>
    <rPh sb="4" eb="6">
      <t>テマ</t>
    </rPh>
    <rPh sb="7" eb="8">
      <t>オオ</t>
    </rPh>
    <rPh sb="9" eb="11">
      <t>ジコウ</t>
    </rPh>
    <phoneticPr fontId="3"/>
  </si>
  <si>
    <t>感染症</t>
    <rPh sb="0" eb="3">
      <t>カンセンショウ</t>
    </rPh>
    <phoneticPr fontId="3"/>
  </si>
  <si>
    <t>MRSA</t>
    <phoneticPr fontId="3"/>
  </si>
  <si>
    <t>認知症によるＢＰＳＤなど</t>
    <rPh sb="0" eb="2">
      <t>ニンチ</t>
    </rPh>
    <rPh sb="2" eb="3">
      <t>ショウ</t>
    </rPh>
    <phoneticPr fontId="3"/>
  </si>
  <si>
    <t>精神科疾患</t>
    <rPh sb="0" eb="3">
      <t>セイシンカ</t>
    </rPh>
    <rPh sb="3" eb="5">
      <t>シッカン</t>
    </rPh>
    <phoneticPr fontId="3"/>
  </si>
  <si>
    <t>特別食</t>
    <rPh sb="0" eb="2">
      <t>トクベツ</t>
    </rPh>
    <rPh sb="2" eb="3">
      <t>ショク</t>
    </rPh>
    <phoneticPr fontId="3"/>
  </si>
  <si>
    <t>糖尿病食</t>
    <rPh sb="0" eb="3">
      <t>トウニョウビョウ</t>
    </rPh>
    <rPh sb="3" eb="4">
      <t>ショク</t>
    </rPh>
    <phoneticPr fontId="3"/>
  </si>
  <si>
    <t>腎臓病食</t>
    <rPh sb="0" eb="2">
      <t>ジンゾウ</t>
    </rPh>
    <rPh sb="2" eb="3">
      <t>ビョウ</t>
    </rPh>
    <rPh sb="3" eb="4">
      <t>ショク</t>
    </rPh>
    <phoneticPr fontId="3"/>
  </si>
  <si>
    <t>高血圧・心臓病食</t>
    <rPh sb="0" eb="3">
      <t>コウケツアツ</t>
    </rPh>
    <rPh sb="4" eb="7">
      <t>シンゾウビョウ</t>
    </rPh>
    <rPh sb="7" eb="8">
      <t>ショク</t>
    </rPh>
    <phoneticPr fontId="3"/>
  </si>
  <si>
    <t>食事形態　　　　　　　　　　　　　　　　　　　　　　　　　　　　　　　　　　　　　　　　　　　　　　　　　　　　　　　　　　　　　　　　　　　　　　　　　　　　　　　　　</t>
    <rPh sb="0" eb="2">
      <t>ショクジ</t>
    </rPh>
    <rPh sb="2" eb="4">
      <t>ケイタイ</t>
    </rPh>
    <phoneticPr fontId="3"/>
  </si>
  <si>
    <t>嚥下訓練食品　0ｊ</t>
    <rPh sb="0" eb="2">
      <t>エンゲ</t>
    </rPh>
    <phoneticPr fontId="3"/>
  </si>
  <si>
    <t>嚥下訓練食品　0t</t>
    <phoneticPr fontId="3"/>
  </si>
  <si>
    <t>嚥下調整食　1j</t>
    <rPh sb="0" eb="2">
      <t>エンゲ</t>
    </rPh>
    <rPh sb="2" eb="5">
      <t>チョウセイショク</t>
    </rPh>
    <phoneticPr fontId="3"/>
  </si>
  <si>
    <t>＊「日本摂食・嚥下ﾘﾊﾋﾞﾘﾃｰｼｮﾝ学会嚥下調整食分類2021」　　参照</t>
    <phoneticPr fontId="3"/>
  </si>
  <si>
    <t>嚥下調整食　2-1</t>
    <rPh sb="0" eb="2">
      <t>エンゲ</t>
    </rPh>
    <rPh sb="2" eb="5">
      <t>チョウセイショク</t>
    </rPh>
    <phoneticPr fontId="3"/>
  </si>
  <si>
    <t>嚥下調整食　2-2</t>
    <rPh sb="0" eb="2">
      <t>エンゲ</t>
    </rPh>
    <rPh sb="2" eb="5">
      <t>チョウセイショク</t>
    </rPh>
    <phoneticPr fontId="3"/>
  </si>
  <si>
    <t>嚥下調整食　3</t>
    <rPh sb="0" eb="2">
      <t>エンゲ</t>
    </rPh>
    <rPh sb="2" eb="5">
      <t>チョウセイショク</t>
    </rPh>
    <phoneticPr fontId="3"/>
  </si>
  <si>
    <t>嚥下調整食　4</t>
    <rPh sb="0" eb="2">
      <t>エンゲ</t>
    </rPh>
    <rPh sb="2" eb="5">
      <t>チョウセイショク</t>
    </rPh>
    <phoneticPr fontId="3"/>
  </si>
  <si>
    <t>視力障害</t>
    <rPh sb="0" eb="2">
      <t>シリョク</t>
    </rPh>
    <rPh sb="2" eb="4">
      <t>ショウガイ</t>
    </rPh>
    <phoneticPr fontId="3"/>
  </si>
  <si>
    <t>聴力障害</t>
    <rPh sb="0" eb="2">
      <t>チョウリョク</t>
    </rPh>
    <rPh sb="2" eb="4">
      <t>ショウガイ</t>
    </rPh>
    <phoneticPr fontId="3"/>
  </si>
  <si>
    <t>看取り対応</t>
    <rPh sb="0" eb="2">
      <t>ミト</t>
    </rPh>
    <rPh sb="3" eb="5">
      <t>タイオウ</t>
    </rPh>
    <phoneticPr fontId="3"/>
  </si>
  <si>
    <t>特殊浴槽</t>
    <rPh sb="0" eb="2">
      <t>トクシュ</t>
    </rPh>
    <rPh sb="2" eb="4">
      <t>ヨクソウ</t>
    </rPh>
    <phoneticPr fontId="3"/>
  </si>
  <si>
    <t>チェアインバス</t>
    <phoneticPr fontId="3"/>
  </si>
  <si>
    <t>リフトバス</t>
    <phoneticPr fontId="3"/>
  </si>
  <si>
    <t>特養</t>
  </si>
  <si>
    <t>○</t>
  </si>
  <si>
    <t>✕</t>
  </si>
  <si>
    <t>△</t>
  </si>
  <si>
    <t>*　詳細は、調査票をご確認ください。</t>
    <rPh sb="2" eb="4">
      <t>ショウサイ</t>
    </rPh>
    <rPh sb="6" eb="9">
      <t>チョウサヒョウ</t>
    </rPh>
    <rPh sb="11" eb="13">
      <t>カクニン</t>
    </rPh>
    <phoneticPr fontId="3"/>
  </si>
  <si>
    <t>こぐち苑</t>
    <rPh sb="3" eb="4">
      <t>エン</t>
    </rPh>
    <phoneticPr fontId="3"/>
  </si>
  <si>
    <t>あがうら</t>
    <phoneticPr fontId="3"/>
  </si>
  <si>
    <t>かんばらの里</t>
    <rPh sb="5" eb="6">
      <t>サト</t>
    </rPh>
    <phoneticPr fontId="3"/>
  </si>
  <si>
    <t>藤花小阿賀</t>
    <rPh sb="0" eb="1">
      <t>フジ</t>
    </rPh>
    <rPh sb="1" eb="2">
      <t>ハナ</t>
    </rPh>
    <rPh sb="2" eb="3">
      <t>コ</t>
    </rPh>
    <rPh sb="3" eb="5">
      <t>アガ</t>
    </rPh>
    <phoneticPr fontId="3"/>
  </si>
  <si>
    <t>真寿苑</t>
    <rPh sb="0" eb="3">
      <t>シンジュエン</t>
    </rPh>
    <phoneticPr fontId="3"/>
  </si>
  <si>
    <t>やしろだ苑</t>
    <rPh sb="4" eb="5">
      <t>エン</t>
    </rPh>
    <phoneticPr fontId="3"/>
  </si>
  <si>
    <t>2021年改訂版</t>
    <rPh sb="4" eb="5">
      <t>ネン</t>
    </rPh>
    <rPh sb="5" eb="8">
      <t>カイテイバン</t>
    </rPh>
    <phoneticPr fontId="3"/>
  </si>
  <si>
    <t>BSL</t>
    <phoneticPr fontId="3"/>
  </si>
  <si>
    <t>CD</t>
    <phoneticPr fontId="3"/>
  </si>
  <si>
    <t>緑膿菌</t>
    <rPh sb="0" eb="3">
      <t>リョクノウキン</t>
    </rPh>
    <phoneticPr fontId="3"/>
  </si>
  <si>
    <t>新型コロナウイルス感染症の濃厚接触者の受け入れ</t>
    <rPh sb="0" eb="2">
      <t>シンガタ</t>
    </rPh>
    <rPh sb="9" eb="12">
      <t>カンセンショウ</t>
    </rPh>
    <rPh sb="13" eb="18">
      <t>ノウコウセッショクシャ</t>
    </rPh>
    <rPh sb="19" eb="20">
      <t>ウ</t>
    </rPh>
    <rPh sb="21" eb="22">
      <t>イ</t>
    </rPh>
    <phoneticPr fontId="3"/>
  </si>
  <si>
    <t>食事姿勢　　　など</t>
    <rPh sb="0" eb="2">
      <t>ショクジ</t>
    </rPh>
    <rPh sb="2" eb="4">
      <t>シセイ</t>
    </rPh>
    <phoneticPr fontId="3"/>
  </si>
  <si>
    <t>完全側臥位</t>
    <rPh sb="0" eb="5">
      <t>カンゼンソクガイ</t>
    </rPh>
    <phoneticPr fontId="3"/>
  </si>
  <si>
    <t>その他の姿勢</t>
    <rPh sb="2" eb="3">
      <t>タ</t>
    </rPh>
    <rPh sb="4" eb="6">
      <t>シセイ</t>
    </rPh>
    <phoneticPr fontId="3"/>
  </si>
  <si>
    <t>介助でチップ・注入など</t>
    <rPh sb="0" eb="2">
      <t>カイジョ</t>
    </rPh>
    <rPh sb="7" eb="9">
      <t>チュウニュウ</t>
    </rPh>
    <phoneticPr fontId="3"/>
  </si>
  <si>
    <t>食事全介助の方の受け入れ</t>
    <rPh sb="0" eb="2">
      <t>ショクジ</t>
    </rPh>
    <rPh sb="2" eb="5">
      <t>ゼンカイジョ</t>
    </rPh>
    <rPh sb="6" eb="7">
      <t>カタ</t>
    </rPh>
    <rPh sb="8" eb="9">
      <t>ウ</t>
    </rPh>
    <rPh sb="10" eb="11">
      <t>イ</t>
    </rPh>
    <phoneticPr fontId="3"/>
  </si>
  <si>
    <t>看取りを前提とした利用者の受け入れ</t>
    <rPh sb="0" eb="2">
      <t>ミト</t>
    </rPh>
    <rPh sb="4" eb="6">
      <t>ゼンテイ</t>
    </rPh>
    <rPh sb="9" eb="12">
      <t>リヨウシャ</t>
    </rPh>
    <rPh sb="13" eb="14">
      <t>ウ</t>
    </rPh>
    <rPh sb="15" eb="16">
      <t>イ</t>
    </rPh>
    <phoneticPr fontId="3"/>
  </si>
  <si>
    <t>体重の重い方の受け入れ（特浴など）</t>
    <rPh sb="0" eb="2">
      <t>タイジュウ</t>
    </rPh>
    <rPh sb="3" eb="4">
      <t>オモ</t>
    </rPh>
    <rPh sb="5" eb="6">
      <t>カタ</t>
    </rPh>
    <rPh sb="7" eb="8">
      <t>ウ</t>
    </rPh>
    <rPh sb="9" eb="10">
      <t>イ</t>
    </rPh>
    <rPh sb="12" eb="14">
      <t>トクヨク</t>
    </rPh>
    <phoneticPr fontId="3"/>
  </si>
  <si>
    <t>病院において、定期的な輸血の処置が必要な人の受け入れ</t>
    <rPh sb="0" eb="2">
      <t>ビョウイン</t>
    </rPh>
    <rPh sb="7" eb="10">
      <t>テイキテキ</t>
    </rPh>
    <rPh sb="11" eb="13">
      <t>ユケツ</t>
    </rPh>
    <rPh sb="14" eb="16">
      <t>ショチ</t>
    </rPh>
    <rPh sb="17" eb="19">
      <t>ヒツヨウ</t>
    </rPh>
    <rPh sb="20" eb="21">
      <t>ヒト</t>
    </rPh>
    <rPh sb="22" eb="23">
      <t>ウ</t>
    </rPh>
    <rPh sb="24" eb="25">
      <t>イ</t>
    </rPh>
    <phoneticPr fontId="3"/>
  </si>
  <si>
    <t>難病指定を受けている重症者の受け入れ</t>
    <rPh sb="0" eb="4">
      <t>ナンビョウシテイ</t>
    </rPh>
    <rPh sb="5" eb="6">
      <t>ウ</t>
    </rPh>
    <rPh sb="10" eb="13">
      <t>ジュウショウシャ</t>
    </rPh>
    <rPh sb="14" eb="15">
      <t>ウ</t>
    </rPh>
    <rPh sb="16" eb="17">
      <t>イ</t>
    </rPh>
    <phoneticPr fontId="3"/>
  </si>
  <si>
    <r>
      <t xml:space="preserve">受け入れ困難な病態があればご記入ください。
</t>
    </r>
    <r>
      <rPr>
        <sz val="10"/>
        <rFont val="ＭＳ Ｐゴシック"/>
        <family val="3"/>
        <charset val="128"/>
      </rPr>
      <t>　</t>
    </r>
    <rPh sb="0" eb="1">
      <t>ウ</t>
    </rPh>
    <rPh sb="2" eb="3">
      <t>イ</t>
    </rPh>
    <rPh sb="4" eb="6">
      <t>コンナン</t>
    </rPh>
    <rPh sb="7" eb="9">
      <t>ビョウタイ</t>
    </rPh>
    <rPh sb="14" eb="16">
      <t>キニュウ</t>
    </rPh>
    <phoneticPr fontId="3"/>
  </si>
  <si>
    <t>特別養護老人ホーム　真寿苑</t>
    <rPh sb="0" eb="6">
      <t>トクベツヨウゴロウジン</t>
    </rPh>
    <rPh sb="10" eb="13">
      <t>シンジュエン</t>
    </rPh>
    <phoneticPr fontId="2"/>
  </si>
  <si>
    <t>特別養護老人ホーム　あがうら</t>
    <rPh sb="0" eb="4">
      <t>トクベツヨウゴ</t>
    </rPh>
    <rPh sb="4" eb="6">
      <t>ロウジン</t>
    </rPh>
    <phoneticPr fontId="2"/>
  </si>
  <si>
    <t>現状、透析管理が下越病院の場合のみ受け入れ可能</t>
    <rPh sb="0" eb="2">
      <t>ゲンジョウ</t>
    </rPh>
    <rPh sb="3" eb="7">
      <t>トウセキカンリ</t>
    </rPh>
    <rPh sb="8" eb="12">
      <t>カエツビョウイン</t>
    </rPh>
    <rPh sb="13" eb="15">
      <t>バアイ</t>
    </rPh>
    <rPh sb="17" eb="18">
      <t>ウ</t>
    </rPh>
    <rPh sb="19" eb="20">
      <t>イ</t>
    </rPh>
    <rPh sb="21" eb="23">
      <t>カノウ</t>
    </rPh>
    <phoneticPr fontId="2"/>
  </si>
  <si>
    <t>体重60ｋｇ程度まで受け入れ可</t>
    <rPh sb="0" eb="2">
      <t>タイジュウ</t>
    </rPh>
    <rPh sb="6" eb="8">
      <t>テイド</t>
    </rPh>
    <rPh sb="10" eb="11">
      <t>ウ</t>
    </rPh>
    <rPh sb="12" eb="13">
      <t>イ</t>
    </rPh>
    <rPh sb="14" eb="15">
      <t>カ</t>
    </rPh>
    <phoneticPr fontId="2"/>
  </si>
  <si>
    <t>特別養護老人ホーム　こぐち苑</t>
    <rPh sb="0" eb="6">
      <t>トクベツヨウゴロウジン</t>
    </rPh>
    <rPh sb="13" eb="14">
      <t>エン</t>
    </rPh>
    <phoneticPr fontId="2"/>
  </si>
  <si>
    <t>注入がボトル・加圧式など、両方対応可能</t>
    <rPh sb="0" eb="2">
      <t>チュウニュウ</t>
    </rPh>
    <rPh sb="7" eb="10">
      <t>カアツシキ</t>
    </rPh>
    <rPh sb="13" eb="15">
      <t>リョウホウ</t>
    </rPh>
    <rPh sb="15" eb="19">
      <t>タイオウカノウ</t>
    </rPh>
    <phoneticPr fontId="2"/>
  </si>
  <si>
    <t>自己導尿であれば受け入れ可</t>
    <rPh sb="0" eb="4">
      <t>ジコドウニョウ</t>
    </rPh>
    <rPh sb="8" eb="9">
      <t>ウ</t>
    </rPh>
    <rPh sb="10" eb="11">
      <t>イ</t>
    </rPh>
    <rPh sb="12" eb="13">
      <t>カ</t>
    </rPh>
    <phoneticPr fontId="2"/>
  </si>
  <si>
    <t>日中（8：00～17：30）の内服であれば対応可</t>
    <rPh sb="0" eb="2">
      <t>ニッチュウ</t>
    </rPh>
    <rPh sb="15" eb="17">
      <t>ナイフク</t>
    </rPh>
    <rPh sb="21" eb="24">
      <t>タイオウカ</t>
    </rPh>
    <phoneticPr fontId="2"/>
  </si>
  <si>
    <t>日中（8：00～17：30）であれば対応可</t>
    <rPh sb="0" eb="2">
      <t>ニッチュウ</t>
    </rPh>
    <rPh sb="18" eb="21">
      <t>タイオウカ</t>
    </rPh>
    <phoneticPr fontId="2"/>
  </si>
  <si>
    <t>呼吸器を使用されている方</t>
    <rPh sb="0" eb="3">
      <t>コキュウキ</t>
    </rPh>
    <rPh sb="4" eb="6">
      <t>シヨウ</t>
    </rPh>
    <rPh sb="11" eb="12">
      <t>カタ</t>
    </rPh>
    <phoneticPr fontId="2"/>
  </si>
  <si>
    <t>嚥下訓練食品　0t</t>
    <rPh sb="0" eb="4">
      <t>トクベツヨウゴ</t>
    </rPh>
    <phoneticPr fontId="3"/>
  </si>
  <si>
    <t>特別養護老人ホーム　かんばらの里</t>
    <rPh sb="0" eb="6">
      <t>トクベツヨウゴロウジン</t>
    </rPh>
    <rPh sb="15" eb="16">
      <t>サト</t>
    </rPh>
    <phoneticPr fontId="2"/>
  </si>
  <si>
    <t>注入はボトルで</t>
    <rPh sb="0" eb="2">
      <t>チュウニュウ</t>
    </rPh>
    <phoneticPr fontId="2"/>
  </si>
  <si>
    <t>特別養護老人ホーム　やしろだ苑</t>
    <rPh sb="0" eb="4">
      <t>トクベツヨウゴ</t>
    </rPh>
    <rPh sb="4" eb="6">
      <t>ロウジン</t>
    </rPh>
    <rPh sb="14" eb="15">
      <t>エン</t>
    </rPh>
    <phoneticPr fontId="2"/>
  </si>
  <si>
    <t>施設全体での人数調整あり</t>
    <rPh sb="0" eb="4">
      <t>シセツゼンタイ</t>
    </rPh>
    <rPh sb="6" eb="8">
      <t>ニンズウ</t>
    </rPh>
    <rPh sb="8" eb="10">
      <t>チョウセイ</t>
    </rPh>
    <phoneticPr fontId="2"/>
  </si>
  <si>
    <t>上記同様</t>
    <rPh sb="0" eb="4">
      <t>ジョウキドウヨウ</t>
    </rPh>
    <phoneticPr fontId="2"/>
  </si>
  <si>
    <t>看護師勤務時間に限る</t>
    <rPh sb="0" eb="3">
      <t>カンゴシ</t>
    </rPh>
    <rPh sb="3" eb="7">
      <t>キンムジカン</t>
    </rPh>
    <rPh sb="8" eb="9">
      <t>カギ</t>
    </rPh>
    <phoneticPr fontId="2"/>
  </si>
  <si>
    <t>自己注射可能であれば受け入れ可</t>
    <rPh sb="0" eb="4">
      <t>ジコチュウシャ</t>
    </rPh>
    <rPh sb="4" eb="6">
      <t>カノウ</t>
    </rPh>
    <rPh sb="10" eb="11">
      <t>ウ</t>
    </rPh>
    <rPh sb="12" eb="13">
      <t>イ</t>
    </rPh>
    <rPh sb="14" eb="15">
      <t>カ</t>
    </rPh>
    <phoneticPr fontId="2"/>
  </si>
  <si>
    <t>通院が家族対応であれば受け入れ可</t>
    <rPh sb="0" eb="2">
      <t>ツウイン</t>
    </rPh>
    <rPh sb="3" eb="7">
      <t>カゾクタイオウ</t>
    </rPh>
    <rPh sb="11" eb="12">
      <t>ウ</t>
    </rPh>
    <rPh sb="13" eb="14">
      <t>イ</t>
    </rPh>
    <rPh sb="15" eb="16">
      <t>カ</t>
    </rPh>
    <phoneticPr fontId="2"/>
  </si>
  <si>
    <t>体重90ｋｇまで受け入れ可</t>
    <rPh sb="0" eb="2">
      <t>タイジュウ</t>
    </rPh>
    <rPh sb="8" eb="9">
      <t>ウ</t>
    </rPh>
    <rPh sb="10" eb="11">
      <t>イ</t>
    </rPh>
    <rPh sb="12" eb="13">
      <t>カ</t>
    </rPh>
    <phoneticPr fontId="2"/>
  </si>
  <si>
    <t>特別養護老人ホーム　藤花・小阿賀</t>
    <rPh sb="0" eb="4">
      <t>トクベツヨウゴ</t>
    </rPh>
    <rPh sb="4" eb="6">
      <t>ロウジン</t>
    </rPh>
    <rPh sb="10" eb="12">
      <t>トウカ</t>
    </rPh>
    <rPh sb="13" eb="14">
      <t>コ</t>
    </rPh>
    <rPh sb="14" eb="16">
      <t>アガ</t>
    </rPh>
    <phoneticPr fontId="2"/>
  </si>
  <si>
    <t>全身状態を確認の上、判断</t>
    <rPh sb="0" eb="4">
      <t>ゼンシンジョウタイ</t>
    </rPh>
    <rPh sb="5" eb="7">
      <t>カクニン</t>
    </rPh>
    <rPh sb="8" eb="9">
      <t>ウエ</t>
    </rPh>
    <rPh sb="10" eb="12">
      <t>ハンダン</t>
    </rPh>
    <phoneticPr fontId="2"/>
  </si>
  <si>
    <t>夜間の吸引は行えない</t>
    <rPh sb="0" eb="2">
      <t>ヤカン</t>
    </rPh>
    <rPh sb="3" eb="5">
      <t>キュウイン</t>
    </rPh>
    <rPh sb="6" eb="7">
      <t>オコナ</t>
    </rPh>
    <phoneticPr fontId="2"/>
  </si>
  <si>
    <t>要指示、物品</t>
    <rPh sb="0" eb="1">
      <t>ヨウ</t>
    </rPh>
    <rPh sb="1" eb="3">
      <t>シジ</t>
    </rPh>
    <rPh sb="4" eb="6">
      <t>ブッピン</t>
    </rPh>
    <phoneticPr fontId="2"/>
  </si>
  <si>
    <t>看護師の勤務時間に限る</t>
    <rPh sb="0" eb="3">
      <t>カンゴシ</t>
    </rPh>
    <rPh sb="4" eb="8">
      <t>キンムジカン</t>
    </rPh>
    <rPh sb="9" eb="10">
      <t>カギ</t>
    </rPh>
    <phoneticPr fontId="2"/>
  </si>
  <si>
    <t>事前相談のうえ決定</t>
    <rPh sb="0" eb="4">
      <t>ジゼンソウダン</t>
    </rPh>
    <rPh sb="7" eb="9">
      <t>ケッテイ</t>
    </rPh>
    <phoneticPr fontId="2"/>
  </si>
  <si>
    <t>透析に行く手段等が確定していること</t>
    <rPh sb="0" eb="2">
      <t>トウセキ</t>
    </rPh>
    <rPh sb="3" eb="4">
      <t>イ</t>
    </rPh>
    <rPh sb="5" eb="7">
      <t>シュダン</t>
    </rPh>
    <rPh sb="7" eb="8">
      <t>トウ</t>
    </rPh>
    <rPh sb="9" eb="11">
      <t>カクテイ</t>
    </rPh>
    <phoneticPr fontId="2"/>
  </si>
  <si>
    <t>条件があれば可</t>
    <rPh sb="0" eb="2">
      <t>ジョウケン</t>
    </rPh>
    <rPh sb="6" eb="7">
      <t>カ</t>
    </rPh>
    <phoneticPr fontId="2"/>
  </si>
  <si>
    <t>全身状態を確認のうえ、判断</t>
    <rPh sb="0" eb="4">
      <t>ゼンシンジョウタイ</t>
    </rPh>
    <rPh sb="5" eb="7">
      <t>カクニン</t>
    </rPh>
    <rPh sb="11" eb="13">
      <t>ハンダン</t>
    </rPh>
    <phoneticPr fontId="2"/>
  </si>
  <si>
    <t>治療の場ではなく、暮らしの場であることをご理解いただき、まずは施設へご相談ください。</t>
    <rPh sb="0" eb="2">
      <t>チリョウ</t>
    </rPh>
    <rPh sb="3" eb="4">
      <t>バ</t>
    </rPh>
    <rPh sb="9" eb="10">
      <t>ク</t>
    </rPh>
    <rPh sb="13" eb="14">
      <t>バ</t>
    </rPh>
    <rPh sb="21" eb="23">
      <t>リカイ</t>
    </rPh>
    <rPh sb="31" eb="33">
      <t>シセツ</t>
    </rPh>
    <rPh sb="35" eb="37">
      <t>ソウダン</t>
    </rPh>
    <phoneticPr fontId="2"/>
  </si>
  <si>
    <t>専門医への受診（必須）</t>
    <rPh sb="0" eb="3">
      <t>センモンイ</t>
    </rPh>
    <rPh sb="5" eb="7">
      <t>ジュシン</t>
    </rPh>
    <rPh sb="8" eb="10">
      <t>ヒッス</t>
    </rPh>
    <phoneticPr fontId="2"/>
  </si>
  <si>
    <t>内容を確認のうえ、相談（実費の有無）</t>
    <rPh sb="0" eb="2">
      <t>ナイヨウ</t>
    </rPh>
    <rPh sb="3" eb="5">
      <t>カクニン</t>
    </rPh>
    <rPh sb="9" eb="11">
      <t>ソウダン</t>
    </rPh>
    <rPh sb="12" eb="14">
      <t>ジッピ</t>
    </rPh>
    <rPh sb="15" eb="17">
      <t>ウム</t>
    </rPh>
    <phoneticPr fontId="2"/>
  </si>
  <si>
    <t>主食のみ対応可</t>
    <rPh sb="0" eb="2">
      <t>シュショク</t>
    </rPh>
    <rPh sb="4" eb="7">
      <t>タイオウカ</t>
    </rPh>
    <phoneticPr fontId="2"/>
  </si>
  <si>
    <t>生活の場であることのご理解（必須）</t>
    <rPh sb="0" eb="2">
      <t>セイカツ</t>
    </rPh>
    <rPh sb="3" eb="4">
      <t>バ</t>
    </rPh>
    <rPh sb="11" eb="13">
      <t>リカイ</t>
    </rPh>
    <rPh sb="14" eb="16">
      <t>ヒッス</t>
    </rPh>
    <phoneticPr fontId="2"/>
  </si>
  <si>
    <t>要、不具合発生時の協力体制</t>
    <rPh sb="0" eb="1">
      <t>ヨウ</t>
    </rPh>
    <rPh sb="2" eb="3">
      <t>フ</t>
    </rPh>
    <rPh sb="3" eb="5">
      <t>グアイ</t>
    </rPh>
    <rPh sb="5" eb="8">
      <t>ハッセイジ</t>
    </rPh>
    <rPh sb="9" eb="11">
      <t>キョウリョク</t>
    </rPh>
    <rPh sb="11" eb="13">
      <t>タイセイ</t>
    </rPh>
    <phoneticPr fontId="2"/>
  </si>
  <si>
    <t>病状の進行により、嚥下機能が低下し、経口摂取困難な方や人工呼吸器等の機器が必要な方の受け入れは困難。</t>
    <rPh sb="0" eb="2">
      <t>ビョウジョウ</t>
    </rPh>
    <rPh sb="3" eb="5">
      <t>シンコウ</t>
    </rPh>
    <rPh sb="9" eb="13">
      <t>エンゲキノウ</t>
    </rPh>
    <rPh sb="14" eb="16">
      <t>テイカ</t>
    </rPh>
    <rPh sb="18" eb="20">
      <t>ケイコウ</t>
    </rPh>
    <rPh sb="20" eb="22">
      <t>セッシュ</t>
    </rPh>
    <rPh sb="22" eb="24">
      <t>コンナン</t>
    </rPh>
    <rPh sb="25" eb="26">
      <t>カタ</t>
    </rPh>
    <rPh sb="27" eb="32">
      <t>ジンコウコキュウキ</t>
    </rPh>
    <rPh sb="32" eb="33">
      <t>トウ</t>
    </rPh>
    <rPh sb="34" eb="36">
      <t>キキ</t>
    </rPh>
    <rPh sb="37" eb="39">
      <t>ヒツヨウ</t>
    </rPh>
    <rPh sb="40" eb="41">
      <t>カタ</t>
    </rPh>
    <rPh sb="42" eb="43">
      <t>ウ</t>
    </rPh>
    <rPh sb="44" eb="45">
      <t>イ</t>
    </rPh>
    <rPh sb="47" eb="49">
      <t>コンナン</t>
    </rPh>
    <phoneticPr fontId="2"/>
  </si>
  <si>
    <t>特別養護老人ホーム</t>
    <rPh sb="0" eb="6">
      <t>トクベツヨウゴロウジン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</si>
</sst>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vertical="center" wrapText="1"/>
    </xf>
    <xf numFmtId="0" fontId="4" fillId="0" borderId="4" xfId="0" applyFont="1" applyBorder="1" applyAlignment="1">
      <alignment horizontal="center" vertical="center"/>
    </xf>
    <xf numFmtId="0" fontId="4" fillId="0" borderId="4" xfId="0" applyFont="1" applyBorder="1">
      <alignment vertical="center"/>
    </xf>
    <xf numFmtId="0" fontId="5" fillId="0" borderId="0" xfId="0" applyFont="1" applyAlignment="1">
      <alignment horizontal="left" vertical="center"/>
    </xf>
    <xf numFmtId="0" fontId="9" fillId="0" borderId="3" xfId="0" applyFont="1" applyBorder="1" applyAlignment="1">
      <alignment vertical="top" wrapText="1"/>
    </xf>
    <xf numFmtId="0" fontId="5" fillId="0" borderId="4" xfId="0" applyFont="1" applyBorder="1" applyAlignment="1">
      <alignment horizontal="center" vertical="center"/>
    </xf>
    <xf numFmtId="0" fontId="4" fillId="0" borderId="0" xfId="0" applyFont="1" applyAlignment="1">
      <alignment horizontal="center" vertical="center"/>
    </xf>
    <xf numFmtId="0" fontId="5" fillId="0" borderId="4" xfId="0" applyFont="1" applyBorder="1" applyAlignment="1">
      <alignment horizontal="center" vertical="center" textRotation="255"/>
    </xf>
    <xf numFmtId="0" fontId="5" fillId="0" borderId="7" xfId="0" applyFont="1" applyBorder="1" applyAlignment="1">
      <alignment horizontal="left" vertical="center"/>
    </xf>
    <xf numFmtId="0" fontId="4" fillId="0" borderId="0" xfId="0" applyFont="1" applyAlignment="1">
      <alignment horizontal="left" vertical="center"/>
    </xf>
    <xf numFmtId="0" fontId="10" fillId="0" borderId="0" xfId="0" applyFont="1">
      <alignment vertical="center"/>
    </xf>
    <xf numFmtId="0" fontId="10" fillId="0" borderId="0" xfId="0" applyFont="1" applyAlignment="1">
      <alignment vertical="center" wrapText="1"/>
    </xf>
    <xf numFmtId="0" fontId="10" fillId="0" borderId="1" xfId="0" applyFont="1" applyBorder="1" applyAlignment="1">
      <alignment horizontal="center" vertical="center" wrapText="1"/>
    </xf>
    <xf numFmtId="0" fontId="10" fillId="0" borderId="0" xfId="0" applyFont="1" applyAlignment="1">
      <alignment vertical="center" shrinkToFit="1"/>
    </xf>
    <xf numFmtId="0" fontId="10" fillId="0" borderId="4" xfId="0" applyFont="1" applyBorder="1" applyAlignment="1">
      <alignment horizontal="center" vertical="center"/>
    </xf>
    <xf numFmtId="0" fontId="10" fillId="0" borderId="4" xfId="0" applyFont="1" applyBorder="1" applyAlignment="1">
      <alignment vertical="center" shrinkToFit="1"/>
    </xf>
    <xf numFmtId="0" fontId="10" fillId="0" borderId="3" xfId="0" applyFont="1" applyBorder="1">
      <alignment vertical="center"/>
    </xf>
    <xf numFmtId="0" fontId="10" fillId="0" borderId="4" xfId="0" applyFont="1" applyBorder="1">
      <alignment vertical="center"/>
    </xf>
    <xf numFmtId="0" fontId="10" fillId="0" borderId="8" xfId="0" applyFont="1" applyBorder="1">
      <alignment vertical="center"/>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horizontal="left" vertical="center"/>
    </xf>
    <xf numFmtId="0" fontId="10"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1"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49" fontId="10" fillId="0" borderId="4" xfId="0" applyNumberFormat="1" applyFont="1" applyBorder="1" applyAlignment="1">
      <alignment horizontal="center" vertical="center"/>
    </xf>
    <xf numFmtId="0" fontId="8"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shrinkToFit="1"/>
    </xf>
    <xf numFmtId="0" fontId="10" fillId="0" borderId="4" xfId="0" applyFont="1" applyBorder="1" applyAlignment="1">
      <alignment horizontal="left" vertical="center"/>
    </xf>
    <xf numFmtId="0" fontId="5" fillId="0" borderId="4"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lignment vertical="center"/>
    </xf>
    <xf numFmtId="0" fontId="10" fillId="0" borderId="4" xfId="0" applyFont="1" applyBorder="1" applyAlignment="1">
      <alignment horizontal="center"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0" xfId="0" applyFont="1" applyBorder="1" applyAlignment="1">
      <alignment horizontal="center" vertical="center"/>
    </xf>
    <xf numFmtId="0" fontId="10"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0" xfId="0" applyFont="1" applyAlignment="1">
      <alignment vertical="center" wrapText="1" shrinkToFit="1"/>
    </xf>
    <xf numFmtId="0" fontId="10" fillId="0" borderId="0" xfId="0" applyFont="1"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center" vertical="center" shrinkToFit="1"/>
    </xf>
    <xf numFmtId="0" fontId="0" fillId="0" borderId="0" xfId="0" applyAlignment="1">
      <alignment horizontal="center" vertical="center" shrinkToFit="1"/>
    </xf>
    <xf numFmtId="0" fontId="4" fillId="0" borderId="4" xfId="0" applyFont="1" applyBorder="1" applyAlignment="1">
      <alignment horizontal="left" vertical="center"/>
    </xf>
    <xf numFmtId="0" fontId="4" fillId="0" borderId="13" xfId="0" applyFont="1" applyBorder="1" applyAlignment="1">
      <alignment horizontal="right" vertical="center"/>
    </xf>
    <xf numFmtId="0" fontId="4" fillId="0" borderId="4" xfId="0" applyFont="1" applyBorder="1" applyAlignment="1">
      <alignment horizontal="center" vertical="center"/>
    </xf>
    <xf numFmtId="0" fontId="4" fillId="0" borderId="4" xfId="0" applyFont="1" applyBorder="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BE450-76F3-47A3-8002-AE0EB9CD61D3}">
  <sheetPr>
    <tabColor theme="9"/>
  </sheetPr>
  <dimension ref="A1:H85"/>
  <sheetViews>
    <sheetView topLeftCell="A42" workbookViewId="0">
      <selection activeCell="C50" sqref="C50:E84"/>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15" customHeight="1" x14ac:dyDescent="0.4">
      <c r="G2" s="13" t="s">
        <v>81</v>
      </c>
    </row>
    <row r="3" spans="1:8" ht="16.5" customHeight="1" x14ac:dyDescent="0.4">
      <c r="A3" s="13" t="s">
        <v>1</v>
      </c>
    </row>
    <row r="4" spans="1:8" ht="58.5" customHeight="1" x14ac:dyDescent="0.4">
      <c r="B4" s="79" t="s">
        <v>2</v>
      </c>
      <c r="C4" s="79"/>
      <c r="D4" s="79"/>
      <c r="E4" s="79"/>
      <c r="F4" s="79"/>
      <c r="G4" s="79"/>
      <c r="H4" s="14"/>
    </row>
    <row r="5" spans="1:8" ht="14.25" customHeight="1" x14ac:dyDescent="0.4">
      <c r="B5" s="3"/>
      <c r="C5" s="3"/>
      <c r="D5" s="3"/>
      <c r="E5" s="3"/>
      <c r="F5" s="3"/>
      <c r="G5" s="3"/>
      <c r="H5" s="14"/>
    </row>
    <row r="6" spans="1:8" ht="18" customHeight="1" x14ac:dyDescent="0.4">
      <c r="A6" s="13" t="s">
        <v>3</v>
      </c>
    </row>
    <row r="7" spans="1:8" ht="15" customHeight="1" x14ac:dyDescent="0.4">
      <c r="B7" s="13" t="s">
        <v>4</v>
      </c>
      <c r="C7" s="14"/>
      <c r="D7" s="14"/>
      <c r="E7" s="14"/>
      <c r="F7" s="14"/>
      <c r="G7" s="14"/>
      <c r="H7" s="14"/>
    </row>
    <row r="8" spans="1:8" ht="27" customHeight="1" x14ac:dyDescent="0.4">
      <c r="C8" s="80" t="s">
        <v>5</v>
      </c>
      <c r="D8" s="80"/>
      <c r="E8" s="80"/>
      <c r="F8" s="80"/>
      <c r="G8" s="80"/>
      <c r="H8" s="14"/>
    </row>
    <row r="9" spans="1:8" ht="16.899999999999999" customHeight="1" x14ac:dyDescent="0.4">
      <c r="C9" s="15" t="s">
        <v>6</v>
      </c>
      <c r="D9" s="74"/>
      <c r="E9" s="75"/>
      <c r="F9" s="76"/>
      <c r="G9" s="14"/>
      <c r="H9" s="14"/>
    </row>
    <row r="10" spans="1:8" ht="16.899999999999999" customHeight="1" x14ac:dyDescent="0.4">
      <c r="C10" s="15" t="s">
        <v>7</v>
      </c>
      <c r="D10" s="74" t="s">
        <v>70</v>
      </c>
      <c r="E10" s="75"/>
      <c r="F10" s="76"/>
      <c r="G10" s="14"/>
      <c r="H10" s="14"/>
    </row>
    <row r="11" spans="1:8" ht="11.65" customHeight="1" x14ac:dyDescent="0.4">
      <c r="C11" s="14"/>
      <c r="D11" s="14"/>
      <c r="E11" s="14"/>
      <c r="F11" s="16"/>
      <c r="G11" s="14"/>
      <c r="H11" s="14"/>
    </row>
    <row r="12" spans="1:8" ht="30.6" customHeight="1" x14ac:dyDescent="0.4">
      <c r="B12" s="14"/>
      <c r="C12" s="81" t="s">
        <v>8</v>
      </c>
      <c r="D12" s="81"/>
      <c r="E12" s="81"/>
      <c r="F12" s="81"/>
      <c r="G12" s="81"/>
      <c r="H12" s="14"/>
    </row>
    <row r="13" spans="1:8" ht="19.899999999999999" customHeight="1" x14ac:dyDescent="0.4">
      <c r="B13" s="14"/>
      <c r="C13" s="74" t="s">
        <v>9</v>
      </c>
      <c r="D13" s="75"/>
      <c r="E13" s="76"/>
      <c r="F13" s="77"/>
      <c r="G13" s="78"/>
      <c r="H13" s="14"/>
    </row>
    <row r="14" spans="1:8" ht="9.4" customHeight="1" x14ac:dyDescent="0.4">
      <c r="B14" s="14"/>
      <c r="C14" s="14"/>
      <c r="D14" s="14"/>
      <c r="E14" s="14"/>
      <c r="F14" s="14"/>
      <c r="G14" s="14"/>
      <c r="H14" s="14"/>
    </row>
    <row r="15" spans="1:8" ht="17.45" customHeight="1" x14ac:dyDescent="0.4">
      <c r="B15" s="13" t="s">
        <v>10</v>
      </c>
    </row>
    <row r="16" spans="1:8" ht="15" customHeight="1" x14ac:dyDescent="0.4">
      <c r="F16" s="13" t="s">
        <v>11</v>
      </c>
    </row>
    <row r="17" spans="3:7" ht="16.149999999999999" customHeight="1" x14ac:dyDescent="0.4">
      <c r="C17" s="57" t="s">
        <v>12</v>
      </c>
      <c r="D17" s="58"/>
      <c r="E17" s="59"/>
      <c r="F17" s="17" t="s">
        <v>13</v>
      </c>
      <c r="G17" s="18" t="s">
        <v>14</v>
      </c>
    </row>
    <row r="18" spans="3:7" ht="16.149999999999999" customHeight="1" x14ac:dyDescent="0.4">
      <c r="C18" s="36" t="s">
        <v>15</v>
      </c>
      <c r="D18" s="37"/>
      <c r="E18" s="38"/>
      <c r="F18" s="8"/>
      <c r="G18" s="20"/>
    </row>
    <row r="19" spans="3:7" ht="16.149999999999999" customHeight="1" x14ac:dyDescent="0.4">
      <c r="C19" s="36" t="s">
        <v>16</v>
      </c>
      <c r="D19" s="37"/>
      <c r="E19" s="38"/>
      <c r="F19" s="8"/>
      <c r="G19" s="20"/>
    </row>
    <row r="20" spans="3:7" ht="16.149999999999999" customHeight="1" x14ac:dyDescent="0.4">
      <c r="C20" s="71" t="s">
        <v>17</v>
      </c>
      <c r="D20" s="51" t="s">
        <v>18</v>
      </c>
      <c r="E20" s="20" t="s">
        <v>19</v>
      </c>
      <c r="F20" s="8"/>
      <c r="G20" s="20"/>
    </row>
    <row r="21" spans="3:7" ht="16.149999999999999" customHeight="1" x14ac:dyDescent="0.4">
      <c r="C21" s="72"/>
      <c r="D21" s="53"/>
      <c r="E21" s="20" t="s">
        <v>20</v>
      </c>
      <c r="F21" s="8"/>
      <c r="G21" s="20"/>
    </row>
    <row r="22" spans="3:7" ht="16.149999999999999" customHeight="1" x14ac:dyDescent="0.4">
      <c r="C22" s="72"/>
      <c r="D22" s="39" t="s">
        <v>21</v>
      </c>
      <c r="E22" s="20" t="s">
        <v>19</v>
      </c>
      <c r="F22" s="8"/>
      <c r="G22" s="20"/>
    </row>
    <row r="23" spans="3:7" ht="16.149999999999999" customHeight="1" x14ac:dyDescent="0.4">
      <c r="C23" s="73"/>
      <c r="D23" s="41"/>
      <c r="E23" s="20" t="s">
        <v>20</v>
      </c>
      <c r="F23" s="8"/>
      <c r="G23" s="20"/>
    </row>
    <row r="24" spans="3:7" ht="16.149999999999999" customHeight="1" x14ac:dyDescent="0.4">
      <c r="C24" s="62" t="s">
        <v>22</v>
      </c>
      <c r="D24" s="63"/>
      <c r="E24" s="64"/>
      <c r="F24" s="8"/>
      <c r="G24" s="20"/>
    </row>
    <row r="25" spans="3:7" ht="16.149999999999999" customHeight="1" x14ac:dyDescent="0.4">
      <c r="C25" s="62" t="s">
        <v>23</v>
      </c>
      <c r="D25" s="63"/>
      <c r="E25" s="64"/>
      <c r="F25" s="8"/>
      <c r="G25" s="20"/>
    </row>
    <row r="26" spans="3:7" ht="16.149999999999999" customHeight="1" x14ac:dyDescent="0.4">
      <c r="C26" s="62" t="s">
        <v>24</v>
      </c>
      <c r="D26" s="63"/>
      <c r="E26" s="64"/>
      <c r="F26" s="8"/>
      <c r="G26" s="20"/>
    </row>
    <row r="27" spans="3:7" ht="16.149999999999999" customHeight="1" x14ac:dyDescent="0.4">
      <c r="C27" s="62" t="s">
        <v>25</v>
      </c>
      <c r="D27" s="63"/>
      <c r="E27" s="64"/>
      <c r="F27" s="8"/>
      <c r="G27" s="20"/>
    </row>
    <row r="28" spans="3:7" ht="16.149999999999999" customHeight="1" x14ac:dyDescent="0.4">
      <c r="C28" s="62" t="s">
        <v>26</v>
      </c>
      <c r="D28" s="63"/>
      <c r="E28" s="64"/>
      <c r="F28" s="8"/>
      <c r="G28" s="20"/>
    </row>
    <row r="29" spans="3:7" ht="16.149999999999999" customHeight="1" x14ac:dyDescent="0.4">
      <c r="C29" s="62" t="s">
        <v>27</v>
      </c>
      <c r="D29" s="63"/>
      <c r="E29" s="64"/>
      <c r="F29" s="8"/>
      <c r="G29" s="20"/>
    </row>
    <row r="30" spans="3:7" ht="16.149999999999999" customHeight="1" x14ac:dyDescent="0.4">
      <c r="C30" s="39" t="s">
        <v>28</v>
      </c>
      <c r="D30" s="65"/>
      <c r="E30" s="17" t="s">
        <v>29</v>
      </c>
      <c r="F30" s="8"/>
      <c r="G30" s="20"/>
    </row>
    <row r="31" spans="3:7" ht="16.149999999999999" customHeight="1" x14ac:dyDescent="0.4">
      <c r="C31" s="41"/>
      <c r="D31" s="43"/>
      <c r="E31" s="17" t="s">
        <v>30</v>
      </c>
      <c r="F31" s="8"/>
      <c r="G31" s="20"/>
    </row>
    <row r="32" spans="3:7" ht="16.149999999999999" customHeight="1" x14ac:dyDescent="0.4">
      <c r="C32" s="39" t="s">
        <v>31</v>
      </c>
      <c r="D32" s="65"/>
      <c r="E32" s="17" t="s">
        <v>29</v>
      </c>
      <c r="F32" s="8"/>
      <c r="G32" s="20"/>
    </row>
    <row r="33" spans="2:7" ht="16.149999999999999" customHeight="1" x14ac:dyDescent="0.4">
      <c r="C33" s="41"/>
      <c r="D33" s="43"/>
      <c r="E33" s="17" t="s">
        <v>30</v>
      </c>
      <c r="F33" s="8"/>
      <c r="G33" s="20"/>
    </row>
    <row r="34" spans="2:7" ht="16.149999999999999" customHeight="1" x14ac:dyDescent="0.4">
      <c r="C34" s="62" t="s">
        <v>32</v>
      </c>
      <c r="D34" s="63"/>
      <c r="E34" s="64"/>
      <c r="F34" s="8"/>
      <c r="G34" s="20"/>
    </row>
    <row r="35" spans="2:7" ht="16.149999999999999" customHeight="1" x14ac:dyDescent="0.4">
      <c r="C35" s="66" t="s">
        <v>33</v>
      </c>
      <c r="D35" s="54" t="s">
        <v>34</v>
      </c>
      <c r="E35" s="54"/>
      <c r="F35" s="8"/>
      <c r="G35" s="20"/>
    </row>
    <row r="36" spans="2:7" ht="16.149999999999999" customHeight="1" x14ac:dyDescent="0.4">
      <c r="C36" s="67"/>
      <c r="D36" s="54" t="s">
        <v>35</v>
      </c>
      <c r="E36" s="54"/>
      <c r="F36" s="8"/>
      <c r="G36" s="20"/>
    </row>
    <row r="37" spans="2:7" ht="16.149999999999999" customHeight="1" x14ac:dyDescent="0.4">
      <c r="C37" s="67"/>
      <c r="D37" s="54" t="s">
        <v>36</v>
      </c>
      <c r="E37" s="54"/>
      <c r="F37" s="8"/>
      <c r="G37" s="20"/>
    </row>
    <row r="38" spans="2:7" ht="16.149999999999999" customHeight="1" x14ac:dyDescent="0.4">
      <c r="C38" s="67"/>
      <c r="D38" s="54" t="s">
        <v>37</v>
      </c>
      <c r="E38" s="54"/>
      <c r="F38" s="8"/>
      <c r="G38" s="20"/>
    </row>
    <row r="39" spans="2:7" ht="16.149999999999999" customHeight="1" x14ac:dyDescent="0.4">
      <c r="C39" s="68"/>
      <c r="D39" s="54" t="s">
        <v>38</v>
      </c>
      <c r="E39" s="54"/>
      <c r="F39" s="8"/>
      <c r="G39" s="20"/>
    </row>
    <row r="40" spans="2:7" ht="16.149999999999999" customHeight="1" x14ac:dyDescent="0.4">
      <c r="C40" s="69" t="s">
        <v>39</v>
      </c>
      <c r="D40" s="42" t="s">
        <v>40</v>
      </c>
      <c r="E40" s="42"/>
      <c r="F40" s="8"/>
      <c r="G40" s="20"/>
    </row>
    <row r="41" spans="2:7" ht="16.149999999999999" customHeight="1" x14ac:dyDescent="0.4">
      <c r="C41" s="70"/>
      <c r="D41" s="41" t="s">
        <v>41</v>
      </c>
      <c r="E41" s="43"/>
      <c r="F41" s="8"/>
      <c r="G41" s="20"/>
    </row>
    <row r="42" spans="2:7" ht="16.149999999999999" customHeight="1" x14ac:dyDescent="0.4">
      <c r="C42" s="62" t="s">
        <v>42</v>
      </c>
      <c r="D42" s="63"/>
      <c r="E42" s="64"/>
      <c r="F42" s="8"/>
      <c r="G42" s="20"/>
    </row>
    <row r="43" spans="2:7" ht="16.149999999999999" customHeight="1" x14ac:dyDescent="0.4">
      <c r="C43" s="62" t="s">
        <v>43</v>
      </c>
      <c r="D43" s="63"/>
      <c r="E43" s="64"/>
      <c r="F43" s="8"/>
      <c r="G43" s="20"/>
    </row>
    <row r="44" spans="2:7" ht="16.149999999999999" customHeight="1" x14ac:dyDescent="0.4">
      <c r="C44" s="62" t="s">
        <v>44</v>
      </c>
      <c r="D44" s="63"/>
      <c r="E44" s="64"/>
      <c r="F44" s="8"/>
      <c r="G44" s="20"/>
    </row>
    <row r="45" spans="2:7" ht="40.9" customHeight="1" x14ac:dyDescent="0.4">
      <c r="C45" s="55" t="s">
        <v>45</v>
      </c>
      <c r="D45" s="55"/>
      <c r="E45" s="55"/>
      <c r="F45" s="56"/>
      <c r="G45" s="56"/>
    </row>
    <row r="46" spans="2:7" ht="29.25" customHeight="1" x14ac:dyDescent="0.4">
      <c r="F46" s="6"/>
      <c r="G46" s="6"/>
    </row>
    <row r="47" spans="2:7" ht="13.9" customHeight="1" x14ac:dyDescent="0.4">
      <c r="B47" s="13" t="s">
        <v>46</v>
      </c>
    </row>
    <row r="48" spans="2:7" ht="16.5" customHeight="1" x14ac:dyDescent="0.4">
      <c r="F48" s="13" t="s">
        <v>11</v>
      </c>
    </row>
    <row r="49" spans="3:7" ht="16.149999999999999" customHeight="1" x14ac:dyDescent="0.4">
      <c r="C49" s="57" t="s">
        <v>12</v>
      </c>
      <c r="D49" s="58"/>
      <c r="E49" s="59"/>
      <c r="F49" s="17" t="s">
        <v>13</v>
      </c>
      <c r="G49" s="18" t="s">
        <v>14</v>
      </c>
    </row>
    <row r="50" spans="3:7" ht="16.149999999999999" customHeight="1" x14ac:dyDescent="0.4">
      <c r="C50" s="51" t="s">
        <v>47</v>
      </c>
      <c r="D50" s="42" t="s">
        <v>82</v>
      </c>
      <c r="E50" s="42"/>
      <c r="F50" s="8"/>
      <c r="G50" s="20"/>
    </row>
    <row r="51" spans="3:7" ht="16.149999999999999" customHeight="1" x14ac:dyDescent="0.4">
      <c r="C51" s="52"/>
      <c r="D51" s="42" t="s">
        <v>48</v>
      </c>
      <c r="E51" s="42"/>
      <c r="F51" s="8"/>
      <c r="G51" s="21"/>
    </row>
    <row r="52" spans="3:7" ht="16.149999999999999" customHeight="1" x14ac:dyDescent="0.4">
      <c r="C52" s="52"/>
      <c r="D52" s="42" t="s">
        <v>83</v>
      </c>
      <c r="E52" s="42"/>
      <c r="F52" s="8"/>
      <c r="G52" s="21"/>
    </row>
    <row r="53" spans="3:7" ht="16.149999999999999" customHeight="1" x14ac:dyDescent="0.4">
      <c r="C53" s="52"/>
      <c r="D53" s="42" t="s">
        <v>84</v>
      </c>
      <c r="E53" s="42"/>
      <c r="F53" s="8"/>
      <c r="G53" s="21"/>
    </row>
    <row r="54" spans="3:7" ht="28.5" customHeight="1" x14ac:dyDescent="0.4">
      <c r="C54" s="52"/>
      <c r="D54" s="61" t="s">
        <v>85</v>
      </c>
      <c r="E54" s="61"/>
      <c r="F54" s="8"/>
      <c r="G54" s="21"/>
    </row>
    <row r="55" spans="3:7" ht="18" customHeight="1" x14ac:dyDescent="0.4">
      <c r="C55" s="60"/>
      <c r="D55" s="42" t="s">
        <v>45</v>
      </c>
      <c r="E55" s="42"/>
      <c r="F55" s="8"/>
      <c r="G55" s="21"/>
    </row>
    <row r="56" spans="3:7" ht="16.149999999999999" customHeight="1" x14ac:dyDescent="0.4">
      <c r="C56" s="36" t="s">
        <v>49</v>
      </c>
      <c r="D56" s="37"/>
      <c r="E56" s="38"/>
      <c r="F56" s="8"/>
      <c r="G56" s="21"/>
    </row>
    <row r="57" spans="3:7" ht="16.149999999999999" customHeight="1" x14ac:dyDescent="0.4">
      <c r="C57" s="36" t="s">
        <v>50</v>
      </c>
      <c r="D57" s="37"/>
      <c r="E57" s="38"/>
      <c r="F57" s="8"/>
      <c r="G57" s="21"/>
    </row>
    <row r="58" spans="3:7" ht="16.149999999999999" customHeight="1" x14ac:dyDescent="0.4">
      <c r="C58" s="51" t="s">
        <v>51</v>
      </c>
      <c r="D58" s="42" t="s">
        <v>52</v>
      </c>
      <c r="E58" s="42"/>
      <c r="F58" s="8"/>
      <c r="G58" s="21"/>
    </row>
    <row r="59" spans="3:7" ht="16.149999999999999" customHeight="1" x14ac:dyDescent="0.4">
      <c r="C59" s="52"/>
      <c r="D59" s="42" t="s">
        <v>53</v>
      </c>
      <c r="E59" s="42"/>
      <c r="F59" s="8"/>
      <c r="G59" s="21"/>
    </row>
    <row r="60" spans="3:7" ht="16.149999999999999" customHeight="1" x14ac:dyDescent="0.4">
      <c r="C60" s="52"/>
      <c r="D60" s="54" t="s">
        <v>54</v>
      </c>
      <c r="E60" s="54"/>
      <c r="F60" s="8"/>
      <c r="G60" s="21"/>
    </row>
    <row r="61" spans="3:7" ht="16.149999999999999" customHeight="1" x14ac:dyDescent="0.4">
      <c r="C61" s="53"/>
      <c r="D61" s="42" t="s">
        <v>45</v>
      </c>
      <c r="E61" s="42"/>
      <c r="F61" s="8"/>
      <c r="G61" s="21"/>
    </row>
    <row r="62" spans="3:7" ht="16.149999999999999" customHeight="1" x14ac:dyDescent="0.4">
      <c r="C62" s="44" t="s">
        <v>55</v>
      </c>
      <c r="D62" s="42" t="s">
        <v>56</v>
      </c>
      <c r="E62" s="42"/>
      <c r="F62" s="8"/>
      <c r="G62" s="21"/>
    </row>
    <row r="63" spans="3:7" ht="16.149999999999999" customHeight="1" x14ac:dyDescent="0.4">
      <c r="C63" s="45"/>
      <c r="D63" s="42" t="s">
        <v>57</v>
      </c>
      <c r="E63" s="42"/>
      <c r="F63" s="8"/>
      <c r="G63" s="21"/>
    </row>
    <row r="64" spans="3:7" ht="16.149999999999999" customHeight="1" x14ac:dyDescent="0.4">
      <c r="C64" s="45"/>
      <c r="D64" s="42" t="s">
        <v>58</v>
      </c>
      <c r="E64" s="42"/>
      <c r="F64" s="8"/>
      <c r="G64" s="21"/>
    </row>
    <row r="65" spans="3:7" ht="16.149999999999999" customHeight="1" x14ac:dyDescent="0.4">
      <c r="C65" s="46" t="s">
        <v>59</v>
      </c>
      <c r="D65" s="48" t="s">
        <v>60</v>
      </c>
      <c r="E65" s="48"/>
      <c r="F65" s="8"/>
      <c r="G65" s="20"/>
    </row>
    <row r="66" spans="3:7" ht="16.149999999999999" customHeight="1" x14ac:dyDescent="0.4">
      <c r="C66" s="46"/>
      <c r="D66" s="48" t="s">
        <v>61</v>
      </c>
      <c r="E66" s="48"/>
      <c r="F66" s="8"/>
      <c r="G66" s="20"/>
    </row>
    <row r="67" spans="3:7" ht="16.149999999999999" customHeight="1" x14ac:dyDescent="0.4">
      <c r="C67" s="46"/>
      <c r="D67" s="48" t="s">
        <v>62</v>
      </c>
      <c r="E67" s="48"/>
      <c r="F67" s="8"/>
      <c r="G67" s="20"/>
    </row>
    <row r="68" spans="3:7" ht="16.149999999999999" customHeight="1" x14ac:dyDescent="0.4">
      <c r="C68" s="46"/>
      <c r="D68" s="48" t="s">
        <v>63</v>
      </c>
      <c r="E68" s="48"/>
      <c r="F68" s="8"/>
      <c r="G68" s="20"/>
    </row>
    <row r="69" spans="3:7" ht="18" customHeight="1" x14ac:dyDescent="0.4">
      <c r="C69" s="47"/>
      <c r="D69" s="42" t="s">
        <v>45</v>
      </c>
      <c r="E69" s="42"/>
      <c r="F69" s="8"/>
      <c r="G69" s="20"/>
    </row>
    <row r="70" spans="3:7" ht="18" customHeight="1" x14ac:dyDescent="0.4">
      <c r="C70" s="49" t="s">
        <v>86</v>
      </c>
      <c r="D70" s="42" t="s">
        <v>87</v>
      </c>
      <c r="E70" s="42"/>
      <c r="F70" s="8"/>
      <c r="G70" s="20"/>
    </row>
    <row r="71" spans="3:7" ht="18" customHeight="1" x14ac:dyDescent="0.4">
      <c r="C71" s="45"/>
      <c r="D71" s="42" t="s">
        <v>88</v>
      </c>
      <c r="E71" s="42"/>
      <c r="F71" s="8"/>
      <c r="G71" s="20"/>
    </row>
    <row r="72" spans="3:7" ht="18" customHeight="1" x14ac:dyDescent="0.4">
      <c r="C72" s="45"/>
      <c r="D72" s="42" t="s">
        <v>89</v>
      </c>
      <c r="E72" s="42"/>
      <c r="F72" s="8"/>
      <c r="G72" s="20"/>
    </row>
    <row r="73" spans="3:7" ht="18" customHeight="1" x14ac:dyDescent="0.4">
      <c r="C73" s="50"/>
      <c r="D73" s="42" t="s">
        <v>90</v>
      </c>
      <c r="E73" s="42"/>
      <c r="F73" s="8"/>
      <c r="G73" s="20"/>
    </row>
    <row r="74" spans="3:7" ht="16.149999999999999" customHeight="1" x14ac:dyDescent="0.4">
      <c r="C74" s="36" t="s">
        <v>64</v>
      </c>
      <c r="D74" s="37"/>
      <c r="E74" s="38"/>
      <c r="F74" s="8"/>
      <c r="G74" s="20"/>
    </row>
    <row r="75" spans="3:7" ht="16.149999999999999" customHeight="1" x14ac:dyDescent="0.4">
      <c r="C75" s="36" t="s">
        <v>65</v>
      </c>
      <c r="D75" s="37"/>
      <c r="E75" s="38"/>
      <c r="F75" s="8"/>
      <c r="G75" s="20"/>
    </row>
    <row r="76" spans="3:7" ht="16.149999999999999" customHeight="1" x14ac:dyDescent="0.4">
      <c r="C76" s="36" t="s">
        <v>66</v>
      </c>
      <c r="D76" s="37"/>
      <c r="E76" s="38"/>
      <c r="F76" s="8"/>
      <c r="G76" s="20"/>
    </row>
    <row r="77" spans="3:7" ht="16.149999999999999" customHeight="1" x14ac:dyDescent="0.4">
      <c r="C77" s="36" t="s">
        <v>91</v>
      </c>
      <c r="D77" s="37"/>
      <c r="E77" s="38"/>
      <c r="F77" s="8"/>
      <c r="G77" s="20"/>
    </row>
    <row r="78" spans="3:7" ht="16.149999999999999" customHeight="1" x14ac:dyDescent="0.4">
      <c r="C78" s="39" t="s">
        <v>67</v>
      </c>
      <c r="D78" s="42" t="s">
        <v>68</v>
      </c>
      <c r="E78" s="42"/>
      <c r="F78" s="8"/>
      <c r="G78" s="20"/>
    </row>
    <row r="79" spans="3:7" ht="16.149999999999999" customHeight="1" x14ac:dyDescent="0.4">
      <c r="C79" s="40"/>
      <c r="D79" s="42" t="s">
        <v>69</v>
      </c>
      <c r="E79" s="42"/>
      <c r="F79" s="8"/>
      <c r="G79" s="20"/>
    </row>
    <row r="80" spans="3:7" ht="16.149999999999999" customHeight="1" x14ac:dyDescent="0.4">
      <c r="C80" s="41"/>
      <c r="D80" s="41" t="s">
        <v>45</v>
      </c>
      <c r="E80" s="43"/>
      <c r="F80" s="8"/>
      <c r="G80" s="20"/>
    </row>
    <row r="81" spans="3:7" ht="16.149999999999999" customHeight="1" x14ac:dyDescent="0.4">
      <c r="C81" s="25" t="s">
        <v>92</v>
      </c>
      <c r="D81" s="26"/>
      <c r="E81" s="27"/>
      <c r="F81" s="8"/>
      <c r="G81" s="19"/>
    </row>
    <row r="82" spans="3:7" ht="27.75" customHeight="1" x14ac:dyDescent="0.4">
      <c r="C82" s="28" t="s">
        <v>93</v>
      </c>
      <c r="D82" s="29"/>
      <c r="E82" s="30"/>
      <c r="F82" s="8"/>
      <c r="G82" s="19"/>
    </row>
    <row r="83" spans="3:7" ht="31.5" customHeight="1" x14ac:dyDescent="0.4">
      <c r="C83" s="25" t="s">
        <v>94</v>
      </c>
      <c r="D83" s="26"/>
      <c r="E83" s="27"/>
      <c r="F83" s="8"/>
      <c r="G83" s="7" t="s">
        <v>95</v>
      </c>
    </row>
    <row r="84" spans="3:7" ht="39.4" customHeight="1" x14ac:dyDescent="0.4">
      <c r="C84" s="31" t="s">
        <v>45</v>
      </c>
      <c r="D84" s="32"/>
      <c r="E84" s="33"/>
      <c r="F84" s="34"/>
      <c r="G84" s="35"/>
    </row>
    <row r="85" spans="3:7" ht="9.75" customHeight="1" x14ac:dyDescent="0.4"/>
  </sheetData>
  <mergeCells count="79">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74:E74"/>
    <mergeCell ref="C62:C64"/>
    <mergeCell ref="D62:E62"/>
    <mergeCell ref="D63:E63"/>
    <mergeCell ref="D64:E64"/>
    <mergeCell ref="C65:C69"/>
    <mergeCell ref="D65:E65"/>
    <mergeCell ref="D66:E66"/>
    <mergeCell ref="D67:E67"/>
    <mergeCell ref="D68:E68"/>
    <mergeCell ref="D69:E69"/>
    <mergeCell ref="C70:C73"/>
    <mergeCell ref="D70:E70"/>
    <mergeCell ref="D71:E71"/>
    <mergeCell ref="D72:E72"/>
    <mergeCell ref="D73:E73"/>
    <mergeCell ref="C75:E75"/>
    <mergeCell ref="C76:E76"/>
    <mergeCell ref="C77:E77"/>
    <mergeCell ref="C78:C80"/>
    <mergeCell ref="D78:E78"/>
    <mergeCell ref="D79:E79"/>
    <mergeCell ref="D80:E80"/>
    <mergeCell ref="C81:E81"/>
    <mergeCell ref="C82:E82"/>
    <mergeCell ref="C83:E83"/>
    <mergeCell ref="C84:E84"/>
    <mergeCell ref="F84:G8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xr:uid="{DBC5D0C8-3167-47AD-90DE-37A9F11C3B88}">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BDA3DA27-4B34-48FA-89D6-7E6F0B28ADD1}">
      <formula1>"管理者,看護職,その他"</formula1>
    </dataValidation>
    <dataValidation type="list" allowBlank="1" showInputMessage="1" showErrorMessage="1" sqref="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54:F65580 JB65554:JB65580 SX65554:SX65580 ACT65554:ACT65580 AMP65554:AMP65580 AWL65554:AWL65580 BGH65554:BGH65580 BQD65554:BQD65580 BZZ65554:BZZ65580 CJV65554:CJV65580 CTR65554:CTR65580 DDN65554:DDN65580 DNJ65554:DNJ65580 DXF65554:DXF65580 EHB65554:EHB65580 EQX65554:EQX65580 FAT65554:FAT65580 FKP65554:FKP65580 FUL65554:FUL65580 GEH65554:GEH65580 GOD65554:GOD65580 GXZ65554:GXZ65580 HHV65554:HHV65580 HRR65554:HRR65580 IBN65554:IBN65580 ILJ65554:ILJ65580 IVF65554:IVF65580 JFB65554:JFB65580 JOX65554:JOX65580 JYT65554:JYT65580 KIP65554:KIP65580 KSL65554:KSL65580 LCH65554:LCH65580 LMD65554:LMD65580 LVZ65554:LVZ65580 MFV65554:MFV65580 MPR65554:MPR65580 MZN65554:MZN65580 NJJ65554:NJJ65580 NTF65554:NTF65580 ODB65554:ODB65580 OMX65554:OMX65580 OWT65554:OWT65580 PGP65554:PGP65580 PQL65554:PQL65580 QAH65554:QAH65580 QKD65554:QKD65580 QTZ65554:QTZ65580 RDV65554:RDV65580 RNR65554:RNR65580 RXN65554:RXN65580 SHJ65554:SHJ65580 SRF65554:SRF65580 TBB65554:TBB65580 TKX65554:TKX65580 TUT65554:TUT65580 UEP65554:UEP65580 UOL65554:UOL65580 UYH65554:UYH65580 VID65554:VID65580 VRZ65554:VRZ65580 WBV65554:WBV65580 WLR65554:WLR65580 WVN65554:WVN65580 F131090:F131116 JB131090:JB131116 SX131090:SX131116 ACT131090:ACT131116 AMP131090:AMP131116 AWL131090:AWL131116 BGH131090:BGH131116 BQD131090:BQD131116 BZZ131090:BZZ131116 CJV131090:CJV131116 CTR131090:CTR131116 DDN131090:DDN131116 DNJ131090:DNJ131116 DXF131090:DXF131116 EHB131090:EHB131116 EQX131090:EQX131116 FAT131090:FAT131116 FKP131090:FKP131116 FUL131090:FUL131116 GEH131090:GEH131116 GOD131090:GOD131116 GXZ131090:GXZ131116 HHV131090:HHV131116 HRR131090:HRR131116 IBN131090:IBN131116 ILJ131090:ILJ131116 IVF131090:IVF131116 JFB131090:JFB131116 JOX131090:JOX131116 JYT131090:JYT131116 KIP131090:KIP131116 KSL131090:KSL131116 LCH131090:LCH131116 LMD131090:LMD131116 LVZ131090:LVZ131116 MFV131090:MFV131116 MPR131090:MPR131116 MZN131090:MZN131116 NJJ131090:NJJ131116 NTF131090:NTF131116 ODB131090:ODB131116 OMX131090:OMX131116 OWT131090:OWT131116 PGP131090:PGP131116 PQL131090:PQL131116 QAH131090:QAH131116 QKD131090:QKD131116 QTZ131090:QTZ131116 RDV131090:RDV131116 RNR131090:RNR131116 RXN131090:RXN131116 SHJ131090:SHJ131116 SRF131090:SRF131116 TBB131090:TBB131116 TKX131090:TKX131116 TUT131090:TUT131116 UEP131090:UEP131116 UOL131090:UOL131116 UYH131090:UYH131116 VID131090:VID131116 VRZ131090:VRZ131116 WBV131090:WBV131116 WLR131090:WLR131116 WVN131090:WVN131116 F196626:F196652 JB196626:JB196652 SX196626:SX196652 ACT196626:ACT196652 AMP196626:AMP196652 AWL196626:AWL196652 BGH196626:BGH196652 BQD196626:BQD196652 BZZ196626:BZZ196652 CJV196626:CJV196652 CTR196626:CTR196652 DDN196626:DDN196652 DNJ196626:DNJ196652 DXF196626:DXF196652 EHB196626:EHB196652 EQX196626:EQX196652 FAT196626:FAT196652 FKP196626:FKP196652 FUL196626:FUL196652 GEH196626:GEH196652 GOD196626:GOD196652 GXZ196626:GXZ196652 HHV196626:HHV196652 HRR196626:HRR196652 IBN196626:IBN196652 ILJ196626:ILJ196652 IVF196626:IVF196652 JFB196626:JFB196652 JOX196626:JOX196652 JYT196626:JYT196652 KIP196626:KIP196652 KSL196626:KSL196652 LCH196626:LCH196652 LMD196626:LMD196652 LVZ196626:LVZ196652 MFV196626:MFV196652 MPR196626:MPR196652 MZN196626:MZN196652 NJJ196626:NJJ196652 NTF196626:NTF196652 ODB196626:ODB196652 OMX196626:OMX196652 OWT196626:OWT196652 PGP196626:PGP196652 PQL196626:PQL196652 QAH196626:QAH196652 QKD196626:QKD196652 QTZ196626:QTZ196652 RDV196626:RDV196652 RNR196626:RNR196652 RXN196626:RXN196652 SHJ196626:SHJ196652 SRF196626:SRF196652 TBB196626:TBB196652 TKX196626:TKX196652 TUT196626:TUT196652 UEP196626:UEP196652 UOL196626:UOL196652 UYH196626:UYH196652 VID196626:VID196652 VRZ196626:VRZ196652 WBV196626:WBV196652 WLR196626:WLR196652 WVN196626:WVN196652 F262162:F262188 JB262162:JB262188 SX262162:SX262188 ACT262162:ACT262188 AMP262162:AMP262188 AWL262162:AWL262188 BGH262162:BGH262188 BQD262162:BQD262188 BZZ262162:BZZ262188 CJV262162:CJV262188 CTR262162:CTR262188 DDN262162:DDN262188 DNJ262162:DNJ262188 DXF262162:DXF262188 EHB262162:EHB262188 EQX262162:EQX262188 FAT262162:FAT262188 FKP262162:FKP262188 FUL262162:FUL262188 GEH262162:GEH262188 GOD262162:GOD262188 GXZ262162:GXZ262188 HHV262162:HHV262188 HRR262162:HRR262188 IBN262162:IBN262188 ILJ262162:ILJ262188 IVF262162:IVF262188 JFB262162:JFB262188 JOX262162:JOX262188 JYT262162:JYT262188 KIP262162:KIP262188 KSL262162:KSL262188 LCH262162:LCH262188 LMD262162:LMD262188 LVZ262162:LVZ262188 MFV262162:MFV262188 MPR262162:MPR262188 MZN262162:MZN262188 NJJ262162:NJJ262188 NTF262162:NTF262188 ODB262162:ODB262188 OMX262162:OMX262188 OWT262162:OWT262188 PGP262162:PGP262188 PQL262162:PQL262188 QAH262162:QAH262188 QKD262162:QKD262188 QTZ262162:QTZ262188 RDV262162:RDV262188 RNR262162:RNR262188 RXN262162:RXN262188 SHJ262162:SHJ262188 SRF262162:SRF262188 TBB262162:TBB262188 TKX262162:TKX262188 TUT262162:TUT262188 UEP262162:UEP262188 UOL262162:UOL262188 UYH262162:UYH262188 VID262162:VID262188 VRZ262162:VRZ262188 WBV262162:WBV262188 WLR262162:WLR262188 WVN262162:WVN262188 F327698:F327724 JB327698:JB327724 SX327698:SX327724 ACT327698:ACT327724 AMP327698:AMP327724 AWL327698:AWL327724 BGH327698:BGH327724 BQD327698:BQD327724 BZZ327698:BZZ327724 CJV327698:CJV327724 CTR327698:CTR327724 DDN327698:DDN327724 DNJ327698:DNJ327724 DXF327698:DXF327724 EHB327698:EHB327724 EQX327698:EQX327724 FAT327698:FAT327724 FKP327698:FKP327724 FUL327698:FUL327724 GEH327698:GEH327724 GOD327698:GOD327724 GXZ327698:GXZ327724 HHV327698:HHV327724 HRR327698:HRR327724 IBN327698:IBN327724 ILJ327698:ILJ327724 IVF327698:IVF327724 JFB327698:JFB327724 JOX327698:JOX327724 JYT327698:JYT327724 KIP327698:KIP327724 KSL327698:KSL327724 LCH327698:LCH327724 LMD327698:LMD327724 LVZ327698:LVZ327724 MFV327698:MFV327724 MPR327698:MPR327724 MZN327698:MZN327724 NJJ327698:NJJ327724 NTF327698:NTF327724 ODB327698:ODB327724 OMX327698:OMX327724 OWT327698:OWT327724 PGP327698:PGP327724 PQL327698:PQL327724 QAH327698:QAH327724 QKD327698:QKD327724 QTZ327698:QTZ327724 RDV327698:RDV327724 RNR327698:RNR327724 RXN327698:RXN327724 SHJ327698:SHJ327724 SRF327698:SRF327724 TBB327698:TBB327724 TKX327698:TKX327724 TUT327698:TUT327724 UEP327698:UEP327724 UOL327698:UOL327724 UYH327698:UYH327724 VID327698:VID327724 VRZ327698:VRZ327724 WBV327698:WBV327724 WLR327698:WLR327724 WVN327698:WVN327724 F393234:F393260 JB393234:JB393260 SX393234:SX393260 ACT393234:ACT393260 AMP393234:AMP393260 AWL393234:AWL393260 BGH393234:BGH393260 BQD393234:BQD393260 BZZ393234:BZZ393260 CJV393234:CJV393260 CTR393234:CTR393260 DDN393234:DDN393260 DNJ393234:DNJ393260 DXF393234:DXF393260 EHB393234:EHB393260 EQX393234:EQX393260 FAT393234:FAT393260 FKP393234:FKP393260 FUL393234:FUL393260 GEH393234:GEH393260 GOD393234:GOD393260 GXZ393234:GXZ393260 HHV393234:HHV393260 HRR393234:HRR393260 IBN393234:IBN393260 ILJ393234:ILJ393260 IVF393234:IVF393260 JFB393234:JFB393260 JOX393234:JOX393260 JYT393234:JYT393260 KIP393234:KIP393260 KSL393234:KSL393260 LCH393234:LCH393260 LMD393234:LMD393260 LVZ393234:LVZ393260 MFV393234:MFV393260 MPR393234:MPR393260 MZN393234:MZN393260 NJJ393234:NJJ393260 NTF393234:NTF393260 ODB393234:ODB393260 OMX393234:OMX393260 OWT393234:OWT393260 PGP393234:PGP393260 PQL393234:PQL393260 QAH393234:QAH393260 QKD393234:QKD393260 QTZ393234:QTZ393260 RDV393234:RDV393260 RNR393234:RNR393260 RXN393234:RXN393260 SHJ393234:SHJ393260 SRF393234:SRF393260 TBB393234:TBB393260 TKX393234:TKX393260 TUT393234:TUT393260 UEP393234:UEP393260 UOL393234:UOL393260 UYH393234:UYH393260 VID393234:VID393260 VRZ393234:VRZ393260 WBV393234:WBV393260 WLR393234:WLR393260 WVN393234:WVN393260 F458770:F458796 JB458770:JB458796 SX458770:SX458796 ACT458770:ACT458796 AMP458770:AMP458796 AWL458770:AWL458796 BGH458770:BGH458796 BQD458770:BQD458796 BZZ458770:BZZ458796 CJV458770:CJV458796 CTR458770:CTR458796 DDN458770:DDN458796 DNJ458770:DNJ458796 DXF458770:DXF458796 EHB458770:EHB458796 EQX458770:EQX458796 FAT458770:FAT458796 FKP458770:FKP458796 FUL458770:FUL458796 GEH458770:GEH458796 GOD458770:GOD458796 GXZ458770:GXZ458796 HHV458770:HHV458796 HRR458770:HRR458796 IBN458770:IBN458796 ILJ458770:ILJ458796 IVF458770:IVF458796 JFB458770:JFB458796 JOX458770:JOX458796 JYT458770:JYT458796 KIP458770:KIP458796 KSL458770:KSL458796 LCH458770:LCH458796 LMD458770:LMD458796 LVZ458770:LVZ458796 MFV458770:MFV458796 MPR458770:MPR458796 MZN458770:MZN458796 NJJ458770:NJJ458796 NTF458770:NTF458796 ODB458770:ODB458796 OMX458770:OMX458796 OWT458770:OWT458796 PGP458770:PGP458796 PQL458770:PQL458796 QAH458770:QAH458796 QKD458770:QKD458796 QTZ458770:QTZ458796 RDV458770:RDV458796 RNR458770:RNR458796 RXN458770:RXN458796 SHJ458770:SHJ458796 SRF458770:SRF458796 TBB458770:TBB458796 TKX458770:TKX458796 TUT458770:TUT458796 UEP458770:UEP458796 UOL458770:UOL458796 UYH458770:UYH458796 VID458770:VID458796 VRZ458770:VRZ458796 WBV458770:WBV458796 WLR458770:WLR458796 WVN458770:WVN458796 F524306:F524332 JB524306:JB524332 SX524306:SX524332 ACT524306:ACT524332 AMP524306:AMP524332 AWL524306:AWL524332 BGH524306:BGH524332 BQD524306:BQD524332 BZZ524306:BZZ524332 CJV524306:CJV524332 CTR524306:CTR524332 DDN524306:DDN524332 DNJ524306:DNJ524332 DXF524306:DXF524332 EHB524306:EHB524332 EQX524306:EQX524332 FAT524306:FAT524332 FKP524306:FKP524332 FUL524306:FUL524332 GEH524306:GEH524332 GOD524306:GOD524332 GXZ524306:GXZ524332 HHV524306:HHV524332 HRR524306:HRR524332 IBN524306:IBN524332 ILJ524306:ILJ524332 IVF524306:IVF524332 JFB524306:JFB524332 JOX524306:JOX524332 JYT524306:JYT524332 KIP524306:KIP524332 KSL524306:KSL524332 LCH524306:LCH524332 LMD524306:LMD524332 LVZ524306:LVZ524332 MFV524306:MFV524332 MPR524306:MPR524332 MZN524306:MZN524332 NJJ524306:NJJ524332 NTF524306:NTF524332 ODB524306:ODB524332 OMX524306:OMX524332 OWT524306:OWT524332 PGP524306:PGP524332 PQL524306:PQL524332 QAH524306:QAH524332 QKD524306:QKD524332 QTZ524306:QTZ524332 RDV524306:RDV524332 RNR524306:RNR524332 RXN524306:RXN524332 SHJ524306:SHJ524332 SRF524306:SRF524332 TBB524306:TBB524332 TKX524306:TKX524332 TUT524306:TUT524332 UEP524306:UEP524332 UOL524306:UOL524332 UYH524306:UYH524332 VID524306:VID524332 VRZ524306:VRZ524332 WBV524306:WBV524332 WLR524306:WLR524332 WVN524306:WVN524332 F589842:F589868 JB589842:JB589868 SX589842:SX589868 ACT589842:ACT589868 AMP589842:AMP589868 AWL589842:AWL589868 BGH589842:BGH589868 BQD589842:BQD589868 BZZ589842:BZZ589868 CJV589842:CJV589868 CTR589842:CTR589868 DDN589842:DDN589868 DNJ589842:DNJ589868 DXF589842:DXF589868 EHB589842:EHB589868 EQX589842:EQX589868 FAT589842:FAT589868 FKP589842:FKP589868 FUL589842:FUL589868 GEH589842:GEH589868 GOD589842:GOD589868 GXZ589842:GXZ589868 HHV589842:HHV589868 HRR589842:HRR589868 IBN589842:IBN589868 ILJ589842:ILJ589868 IVF589842:IVF589868 JFB589842:JFB589868 JOX589842:JOX589868 JYT589842:JYT589868 KIP589842:KIP589868 KSL589842:KSL589868 LCH589842:LCH589868 LMD589842:LMD589868 LVZ589842:LVZ589868 MFV589842:MFV589868 MPR589842:MPR589868 MZN589842:MZN589868 NJJ589842:NJJ589868 NTF589842:NTF589868 ODB589842:ODB589868 OMX589842:OMX589868 OWT589842:OWT589868 PGP589842:PGP589868 PQL589842:PQL589868 QAH589842:QAH589868 QKD589842:QKD589868 QTZ589842:QTZ589868 RDV589842:RDV589868 RNR589842:RNR589868 RXN589842:RXN589868 SHJ589842:SHJ589868 SRF589842:SRF589868 TBB589842:TBB589868 TKX589842:TKX589868 TUT589842:TUT589868 UEP589842:UEP589868 UOL589842:UOL589868 UYH589842:UYH589868 VID589842:VID589868 VRZ589842:VRZ589868 WBV589842:WBV589868 WLR589842:WLR589868 WVN589842:WVN589868 F655378:F655404 JB655378:JB655404 SX655378:SX655404 ACT655378:ACT655404 AMP655378:AMP655404 AWL655378:AWL655404 BGH655378:BGH655404 BQD655378:BQD655404 BZZ655378:BZZ655404 CJV655378:CJV655404 CTR655378:CTR655404 DDN655378:DDN655404 DNJ655378:DNJ655404 DXF655378:DXF655404 EHB655378:EHB655404 EQX655378:EQX655404 FAT655378:FAT655404 FKP655378:FKP655404 FUL655378:FUL655404 GEH655378:GEH655404 GOD655378:GOD655404 GXZ655378:GXZ655404 HHV655378:HHV655404 HRR655378:HRR655404 IBN655378:IBN655404 ILJ655378:ILJ655404 IVF655378:IVF655404 JFB655378:JFB655404 JOX655378:JOX655404 JYT655378:JYT655404 KIP655378:KIP655404 KSL655378:KSL655404 LCH655378:LCH655404 LMD655378:LMD655404 LVZ655378:LVZ655404 MFV655378:MFV655404 MPR655378:MPR655404 MZN655378:MZN655404 NJJ655378:NJJ655404 NTF655378:NTF655404 ODB655378:ODB655404 OMX655378:OMX655404 OWT655378:OWT655404 PGP655378:PGP655404 PQL655378:PQL655404 QAH655378:QAH655404 QKD655378:QKD655404 QTZ655378:QTZ655404 RDV655378:RDV655404 RNR655378:RNR655404 RXN655378:RXN655404 SHJ655378:SHJ655404 SRF655378:SRF655404 TBB655378:TBB655404 TKX655378:TKX655404 TUT655378:TUT655404 UEP655378:UEP655404 UOL655378:UOL655404 UYH655378:UYH655404 VID655378:VID655404 VRZ655378:VRZ655404 WBV655378:WBV655404 WLR655378:WLR655404 WVN655378:WVN655404 F720914:F720940 JB720914:JB720940 SX720914:SX720940 ACT720914:ACT720940 AMP720914:AMP720940 AWL720914:AWL720940 BGH720914:BGH720940 BQD720914:BQD720940 BZZ720914:BZZ720940 CJV720914:CJV720940 CTR720914:CTR720940 DDN720914:DDN720940 DNJ720914:DNJ720940 DXF720914:DXF720940 EHB720914:EHB720940 EQX720914:EQX720940 FAT720914:FAT720940 FKP720914:FKP720940 FUL720914:FUL720940 GEH720914:GEH720940 GOD720914:GOD720940 GXZ720914:GXZ720940 HHV720914:HHV720940 HRR720914:HRR720940 IBN720914:IBN720940 ILJ720914:ILJ720940 IVF720914:IVF720940 JFB720914:JFB720940 JOX720914:JOX720940 JYT720914:JYT720940 KIP720914:KIP720940 KSL720914:KSL720940 LCH720914:LCH720940 LMD720914:LMD720940 LVZ720914:LVZ720940 MFV720914:MFV720940 MPR720914:MPR720940 MZN720914:MZN720940 NJJ720914:NJJ720940 NTF720914:NTF720940 ODB720914:ODB720940 OMX720914:OMX720940 OWT720914:OWT720940 PGP720914:PGP720940 PQL720914:PQL720940 QAH720914:QAH720940 QKD720914:QKD720940 QTZ720914:QTZ720940 RDV720914:RDV720940 RNR720914:RNR720940 RXN720914:RXN720940 SHJ720914:SHJ720940 SRF720914:SRF720940 TBB720914:TBB720940 TKX720914:TKX720940 TUT720914:TUT720940 UEP720914:UEP720940 UOL720914:UOL720940 UYH720914:UYH720940 VID720914:VID720940 VRZ720914:VRZ720940 WBV720914:WBV720940 WLR720914:WLR720940 WVN720914:WVN720940 F786450:F786476 JB786450:JB786476 SX786450:SX786476 ACT786450:ACT786476 AMP786450:AMP786476 AWL786450:AWL786476 BGH786450:BGH786476 BQD786450:BQD786476 BZZ786450:BZZ786476 CJV786450:CJV786476 CTR786450:CTR786476 DDN786450:DDN786476 DNJ786450:DNJ786476 DXF786450:DXF786476 EHB786450:EHB786476 EQX786450:EQX786476 FAT786450:FAT786476 FKP786450:FKP786476 FUL786450:FUL786476 GEH786450:GEH786476 GOD786450:GOD786476 GXZ786450:GXZ786476 HHV786450:HHV786476 HRR786450:HRR786476 IBN786450:IBN786476 ILJ786450:ILJ786476 IVF786450:IVF786476 JFB786450:JFB786476 JOX786450:JOX786476 JYT786450:JYT786476 KIP786450:KIP786476 KSL786450:KSL786476 LCH786450:LCH786476 LMD786450:LMD786476 LVZ786450:LVZ786476 MFV786450:MFV786476 MPR786450:MPR786476 MZN786450:MZN786476 NJJ786450:NJJ786476 NTF786450:NTF786476 ODB786450:ODB786476 OMX786450:OMX786476 OWT786450:OWT786476 PGP786450:PGP786476 PQL786450:PQL786476 QAH786450:QAH786476 QKD786450:QKD786476 QTZ786450:QTZ786476 RDV786450:RDV786476 RNR786450:RNR786476 RXN786450:RXN786476 SHJ786450:SHJ786476 SRF786450:SRF786476 TBB786450:TBB786476 TKX786450:TKX786476 TUT786450:TUT786476 UEP786450:UEP786476 UOL786450:UOL786476 UYH786450:UYH786476 VID786450:VID786476 VRZ786450:VRZ786476 WBV786450:WBV786476 WLR786450:WLR786476 WVN786450:WVN786476 F851986:F852012 JB851986:JB852012 SX851986:SX852012 ACT851986:ACT852012 AMP851986:AMP852012 AWL851986:AWL852012 BGH851986:BGH852012 BQD851986:BQD852012 BZZ851986:BZZ852012 CJV851986:CJV852012 CTR851986:CTR852012 DDN851986:DDN852012 DNJ851986:DNJ852012 DXF851986:DXF852012 EHB851986:EHB852012 EQX851986:EQX852012 FAT851986:FAT852012 FKP851986:FKP852012 FUL851986:FUL852012 GEH851986:GEH852012 GOD851986:GOD852012 GXZ851986:GXZ852012 HHV851986:HHV852012 HRR851986:HRR852012 IBN851986:IBN852012 ILJ851986:ILJ852012 IVF851986:IVF852012 JFB851986:JFB852012 JOX851986:JOX852012 JYT851986:JYT852012 KIP851986:KIP852012 KSL851986:KSL852012 LCH851986:LCH852012 LMD851986:LMD852012 LVZ851986:LVZ852012 MFV851986:MFV852012 MPR851986:MPR852012 MZN851986:MZN852012 NJJ851986:NJJ852012 NTF851986:NTF852012 ODB851986:ODB852012 OMX851986:OMX852012 OWT851986:OWT852012 PGP851986:PGP852012 PQL851986:PQL852012 QAH851986:QAH852012 QKD851986:QKD852012 QTZ851986:QTZ852012 RDV851986:RDV852012 RNR851986:RNR852012 RXN851986:RXN852012 SHJ851986:SHJ852012 SRF851986:SRF852012 TBB851986:TBB852012 TKX851986:TKX852012 TUT851986:TUT852012 UEP851986:UEP852012 UOL851986:UOL852012 UYH851986:UYH852012 VID851986:VID852012 VRZ851986:VRZ852012 WBV851986:WBV852012 WLR851986:WLR852012 WVN851986:WVN852012 F917522:F917548 JB917522:JB917548 SX917522:SX917548 ACT917522:ACT917548 AMP917522:AMP917548 AWL917522:AWL917548 BGH917522:BGH917548 BQD917522:BQD917548 BZZ917522:BZZ917548 CJV917522:CJV917548 CTR917522:CTR917548 DDN917522:DDN917548 DNJ917522:DNJ917548 DXF917522:DXF917548 EHB917522:EHB917548 EQX917522:EQX917548 FAT917522:FAT917548 FKP917522:FKP917548 FUL917522:FUL917548 GEH917522:GEH917548 GOD917522:GOD917548 GXZ917522:GXZ917548 HHV917522:HHV917548 HRR917522:HRR917548 IBN917522:IBN917548 ILJ917522:ILJ917548 IVF917522:IVF917548 JFB917522:JFB917548 JOX917522:JOX917548 JYT917522:JYT917548 KIP917522:KIP917548 KSL917522:KSL917548 LCH917522:LCH917548 LMD917522:LMD917548 LVZ917522:LVZ917548 MFV917522:MFV917548 MPR917522:MPR917548 MZN917522:MZN917548 NJJ917522:NJJ917548 NTF917522:NTF917548 ODB917522:ODB917548 OMX917522:OMX917548 OWT917522:OWT917548 PGP917522:PGP917548 PQL917522:PQL917548 QAH917522:QAH917548 QKD917522:QKD917548 QTZ917522:QTZ917548 RDV917522:RDV917548 RNR917522:RNR917548 RXN917522:RXN917548 SHJ917522:SHJ917548 SRF917522:SRF917548 TBB917522:TBB917548 TKX917522:TKX917548 TUT917522:TUT917548 UEP917522:UEP917548 UOL917522:UOL917548 UYH917522:UYH917548 VID917522:VID917548 VRZ917522:VRZ917548 WBV917522:WBV917548 WLR917522:WLR917548 WVN917522:WVN917548 F983058:F983084 JB983058:JB983084 SX983058:SX983084 ACT983058:ACT983084 AMP983058:AMP983084 AWL983058:AWL983084 BGH983058:BGH983084 BQD983058:BQD983084 BZZ983058:BZZ983084 CJV983058:CJV983084 CTR983058:CTR983084 DDN983058:DDN983084 DNJ983058:DNJ983084 DXF983058:DXF983084 EHB983058:EHB983084 EQX983058:EQX983084 FAT983058:FAT983084 FKP983058:FKP983084 FUL983058:FUL983084 GEH983058:GEH983084 GOD983058:GOD983084 GXZ983058:GXZ983084 HHV983058:HHV983084 HRR983058:HRR983084 IBN983058:IBN983084 ILJ983058:ILJ983084 IVF983058:IVF983084 JFB983058:JFB983084 JOX983058:JOX983084 JYT983058:JYT983084 KIP983058:KIP983084 KSL983058:KSL983084 LCH983058:LCH983084 LMD983058:LMD983084 LVZ983058:LVZ983084 MFV983058:MFV983084 MPR983058:MPR983084 MZN983058:MZN983084 NJJ983058:NJJ983084 NTF983058:NTF983084 ODB983058:ODB983084 OMX983058:OMX983084 OWT983058:OWT983084 PGP983058:PGP983084 PQL983058:PQL983084 QAH983058:QAH983084 QKD983058:QKD983084 QTZ983058:QTZ983084 RDV983058:RDV983084 RNR983058:RNR983084 RXN983058:RXN983084 SHJ983058:SHJ983084 SRF983058:SRF983084 TBB983058:TBB983084 TKX983058:TKX983084 TUT983058:TUT983084 UEP983058:UEP983084 UOL983058:UOL983084 UYH983058:UYH983084 VID983058:VID983084 VRZ983058:VRZ983084 WBV983058:WBV983084 WLR983058:WLR983084 WVN983058:WVN983084 F18:F44 JB50:JB83 SX50:SX83 ACT50:ACT83 AMP50:AMP83 AWL50:AWL83 BGH50:BGH83 BQD50:BQD83 BZZ50:BZZ83 CJV50:CJV83 CTR50:CTR83 DDN50:DDN83 DNJ50:DNJ83 DXF50:DXF83 EHB50:EHB83 EQX50:EQX83 FAT50:FAT83 FKP50:FKP83 FUL50:FUL83 GEH50:GEH83 GOD50:GOD83 GXZ50:GXZ83 HHV50:HHV83 HRR50:HRR83 IBN50:IBN83 ILJ50:ILJ83 IVF50:IVF83 JFB50:JFB83 JOX50:JOX83 JYT50:JYT83 KIP50:KIP83 KSL50:KSL83 LCH50:LCH83 LMD50:LMD83 LVZ50:LVZ83 MFV50:MFV83 MPR50:MPR83 MZN50:MZN83 NJJ50:NJJ83 NTF50:NTF83 ODB50:ODB83 OMX50:OMX83 OWT50:OWT83 PGP50:PGP83 PQL50:PQL83 QAH50:QAH83 QKD50:QKD83 QTZ50:QTZ83 RDV50:RDV83 RNR50:RNR83 RXN50:RXN83 SHJ50:SHJ83 SRF50:SRF83 TBB50:TBB83 TKX50:TKX83 TUT50:TUT83 UEP50:UEP83 UOL50:UOL83 UYH50:UYH83 VID50:VID83 VRZ50:VRZ83 WBV50:WBV83 WLR50:WLR83 WVN50:WVN83 F65586:F65619 JB65586:JB65619 SX65586:SX65619 ACT65586:ACT65619 AMP65586:AMP65619 AWL65586:AWL65619 BGH65586:BGH65619 BQD65586:BQD65619 BZZ65586:BZZ65619 CJV65586:CJV65619 CTR65586:CTR65619 DDN65586:DDN65619 DNJ65586:DNJ65619 DXF65586:DXF65619 EHB65586:EHB65619 EQX65586:EQX65619 FAT65586:FAT65619 FKP65586:FKP65619 FUL65586:FUL65619 GEH65586:GEH65619 GOD65586:GOD65619 GXZ65586:GXZ65619 HHV65586:HHV65619 HRR65586:HRR65619 IBN65586:IBN65619 ILJ65586:ILJ65619 IVF65586:IVF65619 JFB65586:JFB65619 JOX65586:JOX65619 JYT65586:JYT65619 KIP65586:KIP65619 KSL65586:KSL65619 LCH65586:LCH65619 LMD65586:LMD65619 LVZ65586:LVZ65619 MFV65586:MFV65619 MPR65586:MPR65619 MZN65586:MZN65619 NJJ65586:NJJ65619 NTF65586:NTF65619 ODB65586:ODB65619 OMX65586:OMX65619 OWT65586:OWT65619 PGP65586:PGP65619 PQL65586:PQL65619 QAH65586:QAH65619 QKD65586:QKD65619 QTZ65586:QTZ65619 RDV65586:RDV65619 RNR65586:RNR65619 RXN65586:RXN65619 SHJ65586:SHJ65619 SRF65586:SRF65619 TBB65586:TBB65619 TKX65586:TKX65619 TUT65586:TUT65619 UEP65586:UEP65619 UOL65586:UOL65619 UYH65586:UYH65619 VID65586:VID65619 VRZ65586:VRZ65619 WBV65586:WBV65619 WLR65586:WLR65619 WVN65586:WVN65619 F131122:F131155 JB131122:JB131155 SX131122:SX131155 ACT131122:ACT131155 AMP131122:AMP131155 AWL131122:AWL131155 BGH131122:BGH131155 BQD131122:BQD131155 BZZ131122:BZZ131155 CJV131122:CJV131155 CTR131122:CTR131155 DDN131122:DDN131155 DNJ131122:DNJ131155 DXF131122:DXF131155 EHB131122:EHB131155 EQX131122:EQX131155 FAT131122:FAT131155 FKP131122:FKP131155 FUL131122:FUL131155 GEH131122:GEH131155 GOD131122:GOD131155 GXZ131122:GXZ131155 HHV131122:HHV131155 HRR131122:HRR131155 IBN131122:IBN131155 ILJ131122:ILJ131155 IVF131122:IVF131155 JFB131122:JFB131155 JOX131122:JOX131155 JYT131122:JYT131155 KIP131122:KIP131155 KSL131122:KSL131155 LCH131122:LCH131155 LMD131122:LMD131155 LVZ131122:LVZ131155 MFV131122:MFV131155 MPR131122:MPR131155 MZN131122:MZN131155 NJJ131122:NJJ131155 NTF131122:NTF131155 ODB131122:ODB131155 OMX131122:OMX131155 OWT131122:OWT131155 PGP131122:PGP131155 PQL131122:PQL131155 QAH131122:QAH131155 QKD131122:QKD131155 QTZ131122:QTZ131155 RDV131122:RDV131155 RNR131122:RNR131155 RXN131122:RXN131155 SHJ131122:SHJ131155 SRF131122:SRF131155 TBB131122:TBB131155 TKX131122:TKX131155 TUT131122:TUT131155 UEP131122:UEP131155 UOL131122:UOL131155 UYH131122:UYH131155 VID131122:VID131155 VRZ131122:VRZ131155 WBV131122:WBV131155 WLR131122:WLR131155 WVN131122:WVN131155 F196658:F196691 JB196658:JB196691 SX196658:SX196691 ACT196658:ACT196691 AMP196658:AMP196691 AWL196658:AWL196691 BGH196658:BGH196691 BQD196658:BQD196691 BZZ196658:BZZ196691 CJV196658:CJV196691 CTR196658:CTR196691 DDN196658:DDN196691 DNJ196658:DNJ196691 DXF196658:DXF196691 EHB196658:EHB196691 EQX196658:EQX196691 FAT196658:FAT196691 FKP196658:FKP196691 FUL196658:FUL196691 GEH196658:GEH196691 GOD196658:GOD196691 GXZ196658:GXZ196691 HHV196658:HHV196691 HRR196658:HRR196691 IBN196658:IBN196691 ILJ196658:ILJ196691 IVF196658:IVF196691 JFB196658:JFB196691 JOX196658:JOX196691 JYT196658:JYT196691 KIP196658:KIP196691 KSL196658:KSL196691 LCH196658:LCH196691 LMD196658:LMD196691 LVZ196658:LVZ196691 MFV196658:MFV196691 MPR196658:MPR196691 MZN196658:MZN196691 NJJ196658:NJJ196691 NTF196658:NTF196691 ODB196658:ODB196691 OMX196658:OMX196691 OWT196658:OWT196691 PGP196658:PGP196691 PQL196658:PQL196691 QAH196658:QAH196691 QKD196658:QKD196691 QTZ196658:QTZ196691 RDV196658:RDV196691 RNR196658:RNR196691 RXN196658:RXN196691 SHJ196658:SHJ196691 SRF196658:SRF196691 TBB196658:TBB196691 TKX196658:TKX196691 TUT196658:TUT196691 UEP196658:UEP196691 UOL196658:UOL196691 UYH196658:UYH196691 VID196658:VID196691 VRZ196658:VRZ196691 WBV196658:WBV196691 WLR196658:WLR196691 WVN196658:WVN196691 F262194:F262227 JB262194:JB262227 SX262194:SX262227 ACT262194:ACT262227 AMP262194:AMP262227 AWL262194:AWL262227 BGH262194:BGH262227 BQD262194:BQD262227 BZZ262194:BZZ262227 CJV262194:CJV262227 CTR262194:CTR262227 DDN262194:DDN262227 DNJ262194:DNJ262227 DXF262194:DXF262227 EHB262194:EHB262227 EQX262194:EQX262227 FAT262194:FAT262227 FKP262194:FKP262227 FUL262194:FUL262227 GEH262194:GEH262227 GOD262194:GOD262227 GXZ262194:GXZ262227 HHV262194:HHV262227 HRR262194:HRR262227 IBN262194:IBN262227 ILJ262194:ILJ262227 IVF262194:IVF262227 JFB262194:JFB262227 JOX262194:JOX262227 JYT262194:JYT262227 KIP262194:KIP262227 KSL262194:KSL262227 LCH262194:LCH262227 LMD262194:LMD262227 LVZ262194:LVZ262227 MFV262194:MFV262227 MPR262194:MPR262227 MZN262194:MZN262227 NJJ262194:NJJ262227 NTF262194:NTF262227 ODB262194:ODB262227 OMX262194:OMX262227 OWT262194:OWT262227 PGP262194:PGP262227 PQL262194:PQL262227 QAH262194:QAH262227 QKD262194:QKD262227 QTZ262194:QTZ262227 RDV262194:RDV262227 RNR262194:RNR262227 RXN262194:RXN262227 SHJ262194:SHJ262227 SRF262194:SRF262227 TBB262194:TBB262227 TKX262194:TKX262227 TUT262194:TUT262227 UEP262194:UEP262227 UOL262194:UOL262227 UYH262194:UYH262227 VID262194:VID262227 VRZ262194:VRZ262227 WBV262194:WBV262227 WLR262194:WLR262227 WVN262194:WVN262227 F327730:F327763 JB327730:JB327763 SX327730:SX327763 ACT327730:ACT327763 AMP327730:AMP327763 AWL327730:AWL327763 BGH327730:BGH327763 BQD327730:BQD327763 BZZ327730:BZZ327763 CJV327730:CJV327763 CTR327730:CTR327763 DDN327730:DDN327763 DNJ327730:DNJ327763 DXF327730:DXF327763 EHB327730:EHB327763 EQX327730:EQX327763 FAT327730:FAT327763 FKP327730:FKP327763 FUL327730:FUL327763 GEH327730:GEH327763 GOD327730:GOD327763 GXZ327730:GXZ327763 HHV327730:HHV327763 HRR327730:HRR327763 IBN327730:IBN327763 ILJ327730:ILJ327763 IVF327730:IVF327763 JFB327730:JFB327763 JOX327730:JOX327763 JYT327730:JYT327763 KIP327730:KIP327763 KSL327730:KSL327763 LCH327730:LCH327763 LMD327730:LMD327763 LVZ327730:LVZ327763 MFV327730:MFV327763 MPR327730:MPR327763 MZN327730:MZN327763 NJJ327730:NJJ327763 NTF327730:NTF327763 ODB327730:ODB327763 OMX327730:OMX327763 OWT327730:OWT327763 PGP327730:PGP327763 PQL327730:PQL327763 QAH327730:QAH327763 QKD327730:QKD327763 QTZ327730:QTZ327763 RDV327730:RDV327763 RNR327730:RNR327763 RXN327730:RXN327763 SHJ327730:SHJ327763 SRF327730:SRF327763 TBB327730:TBB327763 TKX327730:TKX327763 TUT327730:TUT327763 UEP327730:UEP327763 UOL327730:UOL327763 UYH327730:UYH327763 VID327730:VID327763 VRZ327730:VRZ327763 WBV327730:WBV327763 WLR327730:WLR327763 WVN327730:WVN327763 F393266:F393299 JB393266:JB393299 SX393266:SX393299 ACT393266:ACT393299 AMP393266:AMP393299 AWL393266:AWL393299 BGH393266:BGH393299 BQD393266:BQD393299 BZZ393266:BZZ393299 CJV393266:CJV393299 CTR393266:CTR393299 DDN393266:DDN393299 DNJ393266:DNJ393299 DXF393266:DXF393299 EHB393266:EHB393299 EQX393266:EQX393299 FAT393266:FAT393299 FKP393266:FKP393299 FUL393266:FUL393299 GEH393266:GEH393299 GOD393266:GOD393299 GXZ393266:GXZ393299 HHV393266:HHV393299 HRR393266:HRR393299 IBN393266:IBN393299 ILJ393266:ILJ393299 IVF393266:IVF393299 JFB393266:JFB393299 JOX393266:JOX393299 JYT393266:JYT393299 KIP393266:KIP393299 KSL393266:KSL393299 LCH393266:LCH393299 LMD393266:LMD393299 LVZ393266:LVZ393299 MFV393266:MFV393299 MPR393266:MPR393299 MZN393266:MZN393299 NJJ393266:NJJ393299 NTF393266:NTF393299 ODB393266:ODB393299 OMX393266:OMX393299 OWT393266:OWT393299 PGP393266:PGP393299 PQL393266:PQL393299 QAH393266:QAH393299 QKD393266:QKD393299 QTZ393266:QTZ393299 RDV393266:RDV393299 RNR393266:RNR393299 RXN393266:RXN393299 SHJ393266:SHJ393299 SRF393266:SRF393299 TBB393266:TBB393299 TKX393266:TKX393299 TUT393266:TUT393299 UEP393266:UEP393299 UOL393266:UOL393299 UYH393266:UYH393299 VID393266:VID393299 VRZ393266:VRZ393299 WBV393266:WBV393299 WLR393266:WLR393299 WVN393266:WVN393299 F458802:F458835 JB458802:JB458835 SX458802:SX458835 ACT458802:ACT458835 AMP458802:AMP458835 AWL458802:AWL458835 BGH458802:BGH458835 BQD458802:BQD458835 BZZ458802:BZZ458835 CJV458802:CJV458835 CTR458802:CTR458835 DDN458802:DDN458835 DNJ458802:DNJ458835 DXF458802:DXF458835 EHB458802:EHB458835 EQX458802:EQX458835 FAT458802:FAT458835 FKP458802:FKP458835 FUL458802:FUL458835 GEH458802:GEH458835 GOD458802:GOD458835 GXZ458802:GXZ458835 HHV458802:HHV458835 HRR458802:HRR458835 IBN458802:IBN458835 ILJ458802:ILJ458835 IVF458802:IVF458835 JFB458802:JFB458835 JOX458802:JOX458835 JYT458802:JYT458835 KIP458802:KIP458835 KSL458802:KSL458835 LCH458802:LCH458835 LMD458802:LMD458835 LVZ458802:LVZ458835 MFV458802:MFV458835 MPR458802:MPR458835 MZN458802:MZN458835 NJJ458802:NJJ458835 NTF458802:NTF458835 ODB458802:ODB458835 OMX458802:OMX458835 OWT458802:OWT458835 PGP458802:PGP458835 PQL458802:PQL458835 QAH458802:QAH458835 QKD458802:QKD458835 QTZ458802:QTZ458835 RDV458802:RDV458835 RNR458802:RNR458835 RXN458802:RXN458835 SHJ458802:SHJ458835 SRF458802:SRF458835 TBB458802:TBB458835 TKX458802:TKX458835 TUT458802:TUT458835 UEP458802:UEP458835 UOL458802:UOL458835 UYH458802:UYH458835 VID458802:VID458835 VRZ458802:VRZ458835 WBV458802:WBV458835 WLR458802:WLR458835 WVN458802:WVN458835 F524338:F524371 JB524338:JB524371 SX524338:SX524371 ACT524338:ACT524371 AMP524338:AMP524371 AWL524338:AWL524371 BGH524338:BGH524371 BQD524338:BQD524371 BZZ524338:BZZ524371 CJV524338:CJV524371 CTR524338:CTR524371 DDN524338:DDN524371 DNJ524338:DNJ524371 DXF524338:DXF524371 EHB524338:EHB524371 EQX524338:EQX524371 FAT524338:FAT524371 FKP524338:FKP524371 FUL524338:FUL524371 GEH524338:GEH524371 GOD524338:GOD524371 GXZ524338:GXZ524371 HHV524338:HHV524371 HRR524338:HRR524371 IBN524338:IBN524371 ILJ524338:ILJ524371 IVF524338:IVF524371 JFB524338:JFB524371 JOX524338:JOX524371 JYT524338:JYT524371 KIP524338:KIP524371 KSL524338:KSL524371 LCH524338:LCH524371 LMD524338:LMD524371 LVZ524338:LVZ524371 MFV524338:MFV524371 MPR524338:MPR524371 MZN524338:MZN524371 NJJ524338:NJJ524371 NTF524338:NTF524371 ODB524338:ODB524371 OMX524338:OMX524371 OWT524338:OWT524371 PGP524338:PGP524371 PQL524338:PQL524371 QAH524338:QAH524371 QKD524338:QKD524371 QTZ524338:QTZ524371 RDV524338:RDV524371 RNR524338:RNR524371 RXN524338:RXN524371 SHJ524338:SHJ524371 SRF524338:SRF524371 TBB524338:TBB524371 TKX524338:TKX524371 TUT524338:TUT524371 UEP524338:UEP524371 UOL524338:UOL524371 UYH524338:UYH524371 VID524338:VID524371 VRZ524338:VRZ524371 WBV524338:WBV524371 WLR524338:WLR524371 WVN524338:WVN524371 F589874:F589907 JB589874:JB589907 SX589874:SX589907 ACT589874:ACT589907 AMP589874:AMP589907 AWL589874:AWL589907 BGH589874:BGH589907 BQD589874:BQD589907 BZZ589874:BZZ589907 CJV589874:CJV589907 CTR589874:CTR589907 DDN589874:DDN589907 DNJ589874:DNJ589907 DXF589874:DXF589907 EHB589874:EHB589907 EQX589874:EQX589907 FAT589874:FAT589907 FKP589874:FKP589907 FUL589874:FUL589907 GEH589874:GEH589907 GOD589874:GOD589907 GXZ589874:GXZ589907 HHV589874:HHV589907 HRR589874:HRR589907 IBN589874:IBN589907 ILJ589874:ILJ589907 IVF589874:IVF589907 JFB589874:JFB589907 JOX589874:JOX589907 JYT589874:JYT589907 KIP589874:KIP589907 KSL589874:KSL589907 LCH589874:LCH589907 LMD589874:LMD589907 LVZ589874:LVZ589907 MFV589874:MFV589907 MPR589874:MPR589907 MZN589874:MZN589907 NJJ589874:NJJ589907 NTF589874:NTF589907 ODB589874:ODB589907 OMX589874:OMX589907 OWT589874:OWT589907 PGP589874:PGP589907 PQL589874:PQL589907 QAH589874:QAH589907 QKD589874:QKD589907 QTZ589874:QTZ589907 RDV589874:RDV589907 RNR589874:RNR589907 RXN589874:RXN589907 SHJ589874:SHJ589907 SRF589874:SRF589907 TBB589874:TBB589907 TKX589874:TKX589907 TUT589874:TUT589907 UEP589874:UEP589907 UOL589874:UOL589907 UYH589874:UYH589907 VID589874:VID589907 VRZ589874:VRZ589907 WBV589874:WBV589907 WLR589874:WLR589907 WVN589874:WVN589907 F655410:F655443 JB655410:JB655443 SX655410:SX655443 ACT655410:ACT655443 AMP655410:AMP655443 AWL655410:AWL655443 BGH655410:BGH655443 BQD655410:BQD655443 BZZ655410:BZZ655443 CJV655410:CJV655443 CTR655410:CTR655443 DDN655410:DDN655443 DNJ655410:DNJ655443 DXF655410:DXF655443 EHB655410:EHB655443 EQX655410:EQX655443 FAT655410:FAT655443 FKP655410:FKP655443 FUL655410:FUL655443 GEH655410:GEH655443 GOD655410:GOD655443 GXZ655410:GXZ655443 HHV655410:HHV655443 HRR655410:HRR655443 IBN655410:IBN655443 ILJ655410:ILJ655443 IVF655410:IVF655443 JFB655410:JFB655443 JOX655410:JOX655443 JYT655410:JYT655443 KIP655410:KIP655443 KSL655410:KSL655443 LCH655410:LCH655443 LMD655410:LMD655443 LVZ655410:LVZ655443 MFV655410:MFV655443 MPR655410:MPR655443 MZN655410:MZN655443 NJJ655410:NJJ655443 NTF655410:NTF655443 ODB655410:ODB655443 OMX655410:OMX655443 OWT655410:OWT655443 PGP655410:PGP655443 PQL655410:PQL655443 QAH655410:QAH655443 QKD655410:QKD655443 QTZ655410:QTZ655443 RDV655410:RDV655443 RNR655410:RNR655443 RXN655410:RXN655443 SHJ655410:SHJ655443 SRF655410:SRF655443 TBB655410:TBB655443 TKX655410:TKX655443 TUT655410:TUT655443 UEP655410:UEP655443 UOL655410:UOL655443 UYH655410:UYH655443 VID655410:VID655443 VRZ655410:VRZ655443 WBV655410:WBV655443 WLR655410:WLR655443 WVN655410:WVN655443 F720946:F720979 JB720946:JB720979 SX720946:SX720979 ACT720946:ACT720979 AMP720946:AMP720979 AWL720946:AWL720979 BGH720946:BGH720979 BQD720946:BQD720979 BZZ720946:BZZ720979 CJV720946:CJV720979 CTR720946:CTR720979 DDN720946:DDN720979 DNJ720946:DNJ720979 DXF720946:DXF720979 EHB720946:EHB720979 EQX720946:EQX720979 FAT720946:FAT720979 FKP720946:FKP720979 FUL720946:FUL720979 GEH720946:GEH720979 GOD720946:GOD720979 GXZ720946:GXZ720979 HHV720946:HHV720979 HRR720946:HRR720979 IBN720946:IBN720979 ILJ720946:ILJ720979 IVF720946:IVF720979 JFB720946:JFB720979 JOX720946:JOX720979 JYT720946:JYT720979 KIP720946:KIP720979 KSL720946:KSL720979 LCH720946:LCH720979 LMD720946:LMD720979 LVZ720946:LVZ720979 MFV720946:MFV720979 MPR720946:MPR720979 MZN720946:MZN720979 NJJ720946:NJJ720979 NTF720946:NTF720979 ODB720946:ODB720979 OMX720946:OMX720979 OWT720946:OWT720979 PGP720946:PGP720979 PQL720946:PQL720979 QAH720946:QAH720979 QKD720946:QKD720979 QTZ720946:QTZ720979 RDV720946:RDV720979 RNR720946:RNR720979 RXN720946:RXN720979 SHJ720946:SHJ720979 SRF720946:SRF720979 TBB720946:TBB720979 TKX720946:TKX720979 TUT720946:TUT720979 UEP720946:UEP720979 UOL720946:UOL720979 UYH720946:UYH720979 VID720946:VID720979 VRZ720946:VRZ720979 WBV720946:WBV720979 WLR720946:WLR720979 WVN720946:WVN720979 F786482:F786515 JB786482:JB786515 SX786482:SX786515 ACT786482:ACT786515 AMP786482:AMP786515 AWL786482:AWL786515 BGH786482:BGH786515 BQD786482:BQD786515 BZZ786482:BZZ786515 CJV786482:CJV786515 CTR786482:CTR786515 DDN786482:DDN786515 DNJ786482:DNJ786515 DXF786482:DXF786515 EHB786482:EHB786515 EQX786482:EQX786515 FAT786482:FAT786515 FKP786482:FKP786515 FUL786482:FUL786515 GEH786482:GEH786515 GOD786482:GOD786515 GXZ786482:GXZ786515 HHV786482:HHV786515 HRR786482:HRR786515 IBN786482:IBN786515 ILJ786482:ILJ786515 IVF786482:IVF786515 JFB786482:JFB786515 JOX786482:JOX786515 JYT786482:JYT786515 KIP786482:KIP786515 KSL786482:KSL786515 LCH786482:LCH786515 LMD786482:LMD786515 LVZ786482:LVZ786515 MFV786482:MFV786515 MPR786482:MPR786515 MZN786482:MZN786515 NJJ786482:NJJ786515 NTF786482:NTF786515 ODB786482:ODB786515 OMX786482:OMX786515 OWT786482:OWT786515 PGP786482:PGP786515 PQL786482:PQL786515 QAH786482:QAH786515 QKD786482:QKD786515 QTZ786482:QTZ786515 RDV786482:RDV786515 RNR786482:RNR786515 RXN786482:RXN786515 SHJ786482:SHJ786515 SRF786482:SRF786515 TBB786482:TBB786515 TKX786482:TKX786515 TUT786482:TUT786515 UEP786482:UEP786515 UOL786482:UOL786515 UYH786482:UYH786515 VID786482:VID786515 VRZ786482:VRZ786515 WBV786482:WBV786515 WLR786482:WLR786515 WVN786482:WVN786515 F852018:F852051 JB852018:JB852051 SX852018:SX852051 ACT852018:ACT852051 AMP852018:AMP852051 AWL852018:AWL852051 BGH852018:BGH852051 BQD852018:BQD852051 BZZ852018:BZZ852051 CJV852018:CJV852051 CTR852018:CTR852051 DDN852018:DDN852051 DNJ852018:DNJ852051 DXF852018:DXF852051 EHB852018:EHB852051 EQX852018:EQX852051 FAT852018:FAT852051 FKP852018:FKP852051 FUL852018:FUL852051 GEH852018:GEH852051 GOD852018:GOD852051 GXZ852018:GXZ852051 HHV852018:HHV852051 HRR852018:HRR852051 IBN852018:IBN852051 ILJ852018:ILJ852051 IVF852018:IVF852051 JFB852018:JFB852051 JOX852018:JOX852051 JYT852018:JYT852051 KIP852018:KIP852051 KSL852018:KSL852051 LCH852018:LCH852051 LMD852018:LMD852051 LVZ852018:LVZ852051 MFV852018:MFV852051 MPR852018:MPR852051 MZN852018:MZN852051 NJJ852018:NJJ852051 NTF852018:NTF852051 ODB852018:ODB852051 OMX852018:OMX852051 OWT852018:OWT852051 PGP852018:PGP852051 PQL852018:PQL852051 QAH852018:QAH852051 QKD852018:QKD852051 QTZ852018:QTZ852051 RDV852018:RDV852051 RNR852018:RNR852051 RXN852018:RXN852051 SHJ852018:SHJ852051 SRF852018:SRF852051 TBB852018:TBB852051 TKX852018:TKX852051 TUT852018:TUT852051 UEP852018:UEP852051 UOL852018:UOL852051 UYH852018:UYH852051 VID852018:VID852051 VRZ852018:VRZ852051 WBV852018:WBV852051 WLR852018:WLR852051 WVN852018:WVN852051 F917554:F917587 JB917554:JB917587 SX917554:SX917587 ACT917554:ACT917587 AMP917554:AMP917587 AWL917554:AWL917587 BGH917554:BGH917587 BQD917554:BQD917587 BZZ917554:BZZ917587 CJV917554:CJV917587 CTR917554:CTR917587 DDN917554:DDN917587 DNJ917554:DNJ917587 DXF917554:DXF917587 EHB917554:EHB917587 EQX917554:EQX917587 FAT917554:FAT917587 FKP917554:FKP917587 FUL917554:FUL917587 GEH917554:GEH917587 GOD917554:GOD917587 GXZ917554:GXZ917587 HHV917554:HHV917587 HRR917554:HRR917587 IBN917554:IBN917587 ILJ917554:ILJ917587 IVF917554:IVF917587 JFB917554:JFB917587 JOX917554:JOX917587 JYT917554:JYT917587 KIP917554:KIP917587 KSL917554:KSL917587 LCH917554:LCH917587 LMD917554:LMD917587 LVZ917554:LVZ917587 MFV917554:MFV917587 MPR917554:MPR917587 MZN917554:MZN917587 NJJ917554:NJJ917587 NTF917554:NTF917587 ODB917554:ODB917587 OMX917554:OMX917587 OWT917554:OWT917587 PGP917554:PGP917587 PQL917554:PQL917587 QAH917554:QAH917587 QKD917554:QKD917587 QTZ917554:QTZ917587 RDV917554:RDV917587 RNR917554:RNR917587 RXN917554:RXN917587 SHJ917554:SHJ917587 SRF917554:SRF917587 TBB917554:TBB917587 TKX917554:TKX917587 TUT917554:TUT917587 UEP917554:UEP917587 UOL917554:UOL917587 UYH917554:UYH917587 VID917554:VID917587 VRZ917554:VRZ917587 WBV917554:WBV917587 WLR917554:WLR917587 WVN917554:WVN917587 F983090:F983123 JB983090:JB983123 SX983090:SX983123 ACT983090:ACT983123 AMP983090:AMP983123 AWL983090:AWL983123 BGH983090:BGH983123 BQD983090:BQD983123 BZZ983090:BZZ983123 CJV983090:CJV983123 CTR983090:CTR983123 DDN983090:DDN983123 DNJ983090:DNJ983123 DXF983090:DXF983123 EHB983090:EHB983123 EQX983090:EQX983123 FAT983090:FAT983123 FKP983090:FKP983123 FUL983090:FUL983123 GEH983090:GEH983123 GOD983090:GOD983123 GXZ983090:GXZ983123 HHV983090:HHV983123 HRR983090:HRR983123 IBN983090:IBN983123 ILJ983090:ILJ983123 IVF983090:IVF983123 JFB983090:JFB983123 JOX983090:JOX983123 JYT983090:JYT983123 KIP983090:KIP983123 KSL983090:KSL983123 LCH983090:LCH983123 LMD983090:LMD983123 LVZ983090:LVZ983123 MFV983090:MFV983123 MPR983090:MPR983123 MZN983090:MZN983123 NJJ983090:NJJ983123 NTF983090:NTF983123 ODB983090:ODB983123 OMX983090:OMX983123 OWT983090:OWT983123 PGP983090:PGP983123 PQL983090:PQL983123 QAH983090:QAH983123 QKD983090:QKD983123 QTZ983090:QTZ983123 RDV983090:RDV983123 RNR983090:RNR983123 RXN983090:RXN983123 SHJ983090:SHJ983123 SRF983090:SRF983123 TBB983090:TBB983123 TKX983090:TKX983123 TUT983090:TUT983123 UEP983090:UEP983123 UOL983090:UOL983123 UYH983090:UYH983123 VID983090:VID983123 VRZ983090:VRZ983123 WBV983090:WBV983123 WLR983090:WLR983123 WVN983090:WVN983123 F50:F83" xr:uid="{73502E1B-4046-422A-B109-3D282F4ECBA6}">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FC9BE-8F66-4636-A347-7FAE6980E84D}">
  <sheetPr>
    <tabColor rgb="FFFF0000"/>
  </sheetPr>
  <dimension ref="A1:N73"/>
  <sheetViews>
    <sheetView tabSelected="1" topLeftCell="A16" workbookViewId="0">
      <selection activeCell="G7" sqref="G7:G33"/>
    </sheetView>
  </sheetViews>
  <sheetFormatPr defaultRowHeight="13.5" x14ac:dyDescent="0.4"/>
  <cols>
    <col min="1" max="1" width="4.75" style="2" customWidth="1"/>
    <col min="2" max="3" width="9" style="2"/>
    <col min="4" max="4" width="13.75" style="2" customWidth="1"/>
    <col min="5" max="9" width="3.75" style="2" customWidth="1"/>
    <col min="10" max="11" width="6" style="2" customWidth="1"/>
    <col min="12" max="251" width="9" style="2"/>
    <col min="252" max="252" width="4.75" style="2" customWidth="1"/>
    <col min="253" max="254" width="9" style="2"/>
    <col min="255" max="255" width="13.75" style="2" customWidth="1"/>
    <col min="256" max="266" width="3.75" style="2" customWidth="1"/>
    <col min="267" max="267" width="6" style="2" customWidth="1"/>
    <col min="268" max="507" width="9" style="2"/>
    <col min="508" max="508" width="4.75" style="2" customWidth="1"/>
    <col min="509" max="510" width="9" style="2"/>
    <col min="511" max="511" width="13.75" style="2" customWidth="1"/>
    <col min="512" max="522" width="3.75" style="2" customWidth="1"/>
    <col min="523" max="523" width="6" style="2" customWidth="1"/>
    <col min="524" max="763" width="9" style="2"/>
    <col min="764" max="764" width="4.75" style="2" customWidth="1"/>
    <col min="765" max="766" width="9" style="2"/>
    <col min="767" max="767" width="13.75" style="2" customWidth="1"/>
    <col min="768" max="778" width="3.75" style="2" customWidth="1"/>
    <col min="779" max="779" width="6" style="2" customWidth="1"/>
    <col min="780" max="1019" width="9" style="2"/>
    <col min="1020" max="1020" width="4.75" style="2" customWidth="1"/>
    <col min="1021" max="1022" width="9" style="2"/>
    <col min="1023" max="1023" width="13.75" style="2" customWidth="1"/>
    <col min="1024" max="1034" width="3.75" style="2" customWidth="1"/>
    <col min="1035" max="1035" width="6" style="2" customWidth="1"/>
    <col min="1036" max="1275" width="9" style="2"/>
    <col min="1276" max="1276" width="4.75" style="2" customWidth="1"/>
    <col min="1277" max="1278" width="9" style="2"/>
    <col min="1279" max="1279" width="13.75" style="2" customWidth="1"/>
    <col min="1280" max="1290" width="3.75" style="2" customWidth="1"/>
    <col min="1291" max="1291" width="6" style="2" customWidth="1"/>
    <col min="1292" max="1531" width="9" style="2"/>
    <col min="1532" max="1532" width="4.75" style="2" customWidth="1"/>
    <col min="1533" max="1534" width="9" style="2"/>
    <col min="1535" max="1535" width="13.75" style="2" customWidth="1"/>
    <col min="1536" max="1546" width="3.75" style="2" customWidth="1"/>
    <col min="1547" max="1547" width="6" style="2" customWidth="1"/>
    <col min="1548" max="1787" width="9" style="2"/>
    <col min="1788" max="1788" width="4.75" style="2" customWidth="1"/>
    <col min="1789" max="1790" width="9" style="2"/>
    <col min="1791" max="1791" width="13.75" style="2" customWidth="1"/>
    <col min="1792" max="1802" width="3.75" style="2" customWidth="1"/>
    <col min="1803" max="1803" width="6" style="2" customWidth="1"/>
    <col min="1804" max="2043" width="9" style="2"/>
    <col min="2044" max="2044" width="4.75" style="2" customWidth="1"/>
    <col min="2045" max="2046" width="9" style="2"/>
    <col min="2047" max="2047" width="13.75" style="2" customWidth="1"/>
    <col min="2048" max="2058" width="3.75" style="2" customWidth="1"/>
    <col min="2059" max="2059" width="6" style="2" customWidth="1"/>
    <col min="2060" max="2299" width="9" style="2"/>
    <col min="2300" max="2300" width="4.75" style="2" customWidth="1"/>
    <col min="2301" max="2302" width="9" style="2"/>
    <col min="2303" max="2303" width="13.75" style="2" customWidth="1"/>
    <col min="2304" max="2314" width="3.75" style="2" customWidth="1"/>
    <col min="2315" max="2315" width="6" style="2" customWidth="1"/>
    <col min="2316" max="2555" width="9" style="2"/>
    <col min="2556" max="2556" width="4.75" style="2" customWidth="1"/>
    <col min="2557" max="2558" width="9" style="2"/>
    <col min="2559" max="2559" width="13.75" style="2" customWidth="1"/>
    <col min="2560" max="2570" width="3.75" style="2" customWidth="1"/>
    <col min="2571" max="2571" width="6" style="2" customWidth="1"/>
    <col min="2572" max="2811" width="9" style="2"/>
    <col min="2812" max="2812" width="4.75" style="2" customWidth="1"/>
    <col min="2813" max="2814" width="9" style="2"/>
    <col min="2815" max="2815" width="13.75" style="2" customWidth="1"/>
    <col min="2816" max="2826" width="3.75" style="2" customWidth="1"/>
    <col min="2827" max="2827" width="6" style="2" customWidth="1"/>
    <col min="2828" max="3067" width="9" style="2"/>
    <col min="3068" max="3068" width="4.75" style="2" customWidth="1"/>
    <col min="3069" max="3070" width="9" style="2"/>
    <col min="3071" max="3071" width="13.75" style="2" customWidth="1"/>
    <col min="3072" max="3082" width="3.75" style="2" customWidth="1"/>
    <col min="3083" max="3083" width="6" style="2" customWidth="1"/>
    <col min="3084" max="3323" width="9" style="2"/>
    <col min="3324" max="3324" width="4.75" style="2" customWidth="1"/>
    <col min="3325" max="3326" width="9" style="2"/>
    <col min="3327" max="3327" width="13.75" style="2" customWidth="1"/>
    <col min="3328" max="3338" width="3.75" style="2" customWidth="1"/>
    <col min="3339" max="3339" width="6" style="2" customWidth="1"/>
    <col min="3340" max="3579" width="9" style="2"/>
    <col min="3580" max="3580" width="4.75" style="2" customWidth="1"/>
    <col min="3581" max="3582" width="9" style="2"/>
    <col min="3583" max="3583" width="13.75" style="2" customWidth="1"/>
    <col min="3584" max="3594" width="3.75" style="2" customWidth="1"/>
    <col min="3595" max="3595" width="6" style="2" customWidth="1"/>
    <col min="3596" max="3835" width="9" style="2"/>
    <col min="3836" max="3836" width="4.75" style="2" customWidth="1"/>
    <col min="3837" max="3838" width="9" style="2"/>
    <col min="3839" max="3839" width="13.75" style="2" customWidth="1"/>
    <col min="3840" max="3850" width="3.75" style="2" customWidth="1"/>
    <col min="3851" max="3851" width="6" style="2" customWidth="1"/>
    <col min="3852" max="4091" width="9" style="2"/>
    <col min="4092" max="4092" width="4.75" style="2" customWidth="1"/>
    <col min="4093" max="4094" width="9" style="2"/>
    <col min="4095" max="4095" width="13.75" style="2" customWidth="1"/>
    <col min="4096" max="4106" width="3.75" style="2" customWidth="1"/>
    <col min="4107" max="4107" width="6" style="2" customWidth="1"/>
    <col min="4108" max="4347" width="9" style="2"/>
    <col min="4348" max="4348" width="4.75" style="2" customWidth="1"/>
    <col min="4349" max="4350" width="9" style="2"/>
    <col min="4351" max="4351" width="13.75" style="2" customWidth="1"/>
    <col min="4352" max="4362" width="3.75" style="2" customWidth="1"/>
    <col min="4363" max="4363" width="6" style="2" customWidth="1"/>
    <col min="4364" max="4603" width="9" style="2"/>
    <col min="4604" max="4604" width="4.75" style="2" customWidth="1"/>
    <col min="4605" max="4606" width="9" style="2"/>
    <col min="4607" max="4607" width="13.75" style="2" customWidth="1"/>
    <col min="4608" max="4618" width="3.75" style="2" customWidth="1"/>
    <col min="4619" max="4619" width="6" style="2" customWidth="1"/>
    <col min="4620" max="4859" width="9" style="2"/>
    <col min="4860" max="4860" width="4.75" style="2" customWidth="1"/>
    <col min="4861" max="4862" width="9" style="2"/>
    <col min="4863" max="4863" width="13.75" style="2" customWidth="1"/>
    <col min="4864" max="4874" width="3.75" style="2" customWidth="1"/>
    <col min="4875" max="4875" width="6" style="2" customWidth="1"/>
    <col min="4876" max="5115" width="9" style="2"/>
    <col min="5116" max="5116" width="4.75" style="2" customWidth="1"/>
    <col min="5117" max="5118" width="9" style="2"/>
    <col min="5119" max="5119" width="13.75" style="2" customWidth="1"/>
    <col min="5120" max="5130" width="3.75" style="2" customWidth="1"/>
    <col min="5131" max="5131" width="6" style="2" customWidth="1"/>
    <col min="5132" max="5371" width="9" style="2"/>
    <col min="5372" max="5372" width="4.75" style="2" customWidth="1"/>
    <col min="5373" max="5374" width="9" style="2"/>
    <col min="5375" max="5375" width="13.75" style="2" customWidth="1"/>
    <col min="5376" max="5386" width="3.75" style="2" customWidth="1"/>
    <col min="5387" max="5387" width="6" style="2" customWidth="1"/>
    <col min="5388" max="5627" width="9" style="2"/>
    <col min="5628" max="5628" width="4.75" style="2" customWidth="1"/>
    <col min="5629" max="5630" width="9" style="2"/>
    <col min="5631" max="5631" width="13.75" style="2" customWidth="1"/>
    <col min="5632" max="5642" width="3.75" style="2" customWidth="1"/>
    <col min="5643" max="5643" width="6" style="2" customWidth="1"/>
    <col min="5644" max="5883" width="9" style="2"/>
    <col min="5884" max="5884" width="4.75" style="2" customWidth="1"/>
    <col min="5885" max="5886" width="9" style="2"/>
    <col min="5887" max="5887" width="13.75" style="2" customWidth="1"/>
    <col min="5888" max="5898" width="3.75" style="2" customWidth="1"/>
    <col min="5899" max="5899" width="6" style="2" customWidth="1"/>
    <col min="5900" max="6139" width="9" style="2"/>
    <col min="6140" max="6140" width="4.75" style="2" customWidth="1"/>
    <col min="6141" max="6142" width="9" style="2"/>
    <col min="6143" max="6143" width="13.75" style="2" customWidth="1"/>
    <col min="6144" max="6154" width="3.75" style="2" customWidth="1"/>
    <col min="6155" max="6155" width="6" style="2" customWidth="1"/>
    <col min="6156" max="6395" width="9" style="2"/>
    <col min="6396" max="6396" width="4.75" style="2" customWidth="1"/>
    <col min="6397" max="6398" width="9" style="2"/>
    <col min="6399" max="6399" width="13.75" style="2" customWidth="1"/>
    <col min="6400" max="6410" width="3.75" style="2" customWidth="1"/>
    <col min="6411" max="6411" width="6" style="2" customWidth="1"/>
    <col min="6412" max="6651" width="9" style="2"/>
    <col min="6652" max="6652" width="4.75" style="2" customWidth="1"/>
    <col min="6653" max="6654" width="9" style="2"/>
    <col min="6655" max="6655" width="13.75" style="2" customWidth="1"/>
    <col min="6656" max="6666" width="3.75" style="2" customWidth="1"/>
    <col min="6667" max="6667" width="6" style="2" customWidth="1"/>
    <col min="6668" max="6907" width="9" style="2"/>
    <col min="6908" max="6908" width="4.75" style="2" customWidth="1"/>
    <col min="6909" max="6910" width="9" style="2"/>
    <col min="6911" max="6911" width="13.75" style="2" customWidth="1"/>
    <col min="6912" max="6922" width="3.75" style="2" customWidth="1"/>
    <col min="6923" max="6923" width="6" style="2" customWidth="1"/>
    <col min="6924" max="7163" width="9" style="2"/>
    <col min="7164" max="7164" width="4.75" style="2" customWidth="1"/>
    <col min="7165" max="7166" width="9" style="2"/>
    <col min="7167" max="7167" width="13.75" style="2" customWidth="1"/>
    <col min="7168" max="7178" width="3.75" style="2" customWidth="1"/>
    <col min="7179" max="7179" width="6" style="2" customWidth="1"/>
    <col min="7180" max="7419" width="9" style="2"/>
    <col min="7420" max="7420" width="4.75" style="2" customWidth="1"/>
    <col min="7421" max="7422" width="9" style="2"/>
    <col min="7423" max="7423" width="13.75" style="2" customWidth="1"/>
    <col min="7424" max="7434" width="3.75" style="2" customWidth="1"/>
    <col min="7435" max="7435" width="6" style="2" customWidth="1"/>
    <col min="7436" max="7675" width="9" style="2"/>
    <col min="7676" max="7676" width="4.75" style="2" customWidth="1"/>
    <col min="7677" max="7678" width="9" style="2"/>
    <col min="7679" max="7679" width="13.75" style="2" customWidth="1"/>
    <col min="7680" max="7690" width="3.75" style="2" customWidth="1"/>
    <col min="7691" max="7691" width="6" style="2" customWidth="1"/>
    <col min="7692" max="7931" width="9" style="2"/>
    <col min="7932" max="7932" width="4.75" style="2" customWidth="1"/>
    <col min="7933" max="7934" width="9" style="2"/>
    <col min="7935" max="7935" width="13.75" style="2" customWidth="1"/>
    <col min="7936" max="7946" width="3.75" style="2" customWidth="1"/>
    <col min="7947" max="7947" width="6" style="2" customWidth="1"/>
    <col min="7948" max="8187" width="9" style="2"/>
    <col min="8188" max="8188" width="4.75" style="2" customWidth="1"/>
    <col min="8189" max="8190" width="9" style="2"/>
    <col min="8191" max="8191" width="13.75" style="2" customWidth="1"/>
    <col min="8192" max="8202" width="3.75" style="2" customWidth="1"/>
    <col min="8203" max="8203" width="6" style="2" customWidth="1"/>
    <col min="8204" max="8443" width="9" style="2"/>
    <col min="8444" max="8444" width="4.75" style="2" customWidth="1"/>
    <col min="8445" max="8446" width="9" style="2"/>
    <col min="8447" max="8447" width="13.75" style="2" customWidth="1"/>
    <col min="8448" max="8458" width="3.75" style="2" customWidth="1"/>
    <col min="8459" max="8459" width="6" style="2" customWidth="1"/>
    <col min="8460" max="8699" width="9" style="2"/>
    <col min="8700" max="8700" width="4.75" style="2" customWidth="1"/>
    <col min="8701" max="8702" width="9" style="2"/>
    <col min="8703" max="8703" width="13.75" style="2" customWidth="1"/>
    <col min="8704" max="8714" width="3.75" style="2" customWidth="1"/>
    <col min="8715" max="8715" width="6" style="2" customWidth="1"/>
    <col min="8716" max="8955" width="9" style="2"/>
    <col min="8956" max="8956" width="4.75" style="2" customWidth="1"/>
    <col min="8957" max="8958" width="9" style="2"/>
    <col min="8959" max="8959" width="13.75" style="2" customWidth="1"/>
    <col min="8960" max="8970" width="3.75" style="2" customWidth="1"/>
    <col min="8971" max="8971" width="6" style="2" customWidth="1"/>
    <col min="8972" max="9211" width="9" style="2"/>
    <col min="9212" max="9212" width="4.75" style="2" customWidth="1"/>
    <col min="9213" max="9214" width="9" style="2"/>
    <col min="9215" max="9215" width="13.75" style="2" customWidth="1"/>
    <col min="9216" max="9226" width="3.75" style="2" customWidth="1"/>
    <col min="9227" max="9227" width="6" style="2" customWidth="1"/>
    <col min="9228" max="9467" width="9" style="2"/>
    <col min="9468" max="9468" width="4.75" style="2" customWidth="1"/>
    <col min="9469" max="9470" width="9" style="2"/>
    <col min="9471" max="9471" width="13.75" style="2" customWidth="1"/>
    <col min="9472" max="9482" width="3.75" style="2" customWidth="1"/>
    <col min="9483" max="9483" width="6" style="2" customWidth="1"/>
    <col min="9484" max="9723" width="9" style="2"/>
    <col min="9724" max="9724" width="4.75" style="2" customWidth="1"/>
    <col min="9725" max="9726" width="9" style="2"/>
    <col min="9727" max="9727" width="13.75" style="2" customWidth="1"/>
    <col min="9728" max="9738" width="3.75" style="2" customWidth="1"/>
    <col min="9739" max="9739" width="6" style="2" customWidth="1"/>
    <col min="9740" max="9979" width="9" style="2"/>
    <col min="9980" max="9980" width="4.75" style="2" customWidth="1"/>
    <col min="9981" max="9982" width="9" style="2"/>
    <col min="9983" max="9983" width="13.75" style="2" customWidth="1"/>
    <col min="9984" max="9994" width="3.75" style="2" customWidth="1"/>
    <col min="9995" max="9995" width="6" style="2" customWidth="1"/>
    <col min="9996" max="10235" width="9" style="2"/>
    <col min="10236" max="10236" width="4.75" style="2" customWidth="1"/>
    <col min="10237" max="10238" width="9" style="2"/>
    <col min="10239" max="10239" width="13.75" style="2" customWidth="1"/>
    <col min="10240" max="10250" width="3.75" style="2" customWidth="1"/>
    <col min="10251" max="10251" width="6" style="2" customWidth="1"/>
    <col min="10252" max="10491" width="9" style="2"/>
    <col min="10492" max="10492" width="4.75" style="2" customWidth="1"/>
    <col min="10493" max="10494" width="9" style="2"/>
    <col min="10495" max="10495" width="13.75" style="2" customWidth="1"/>
    <col min="10496" max="10506" width="3.75" style="2" customWidth="1"/>
    <col min="10507" max="10507" width="6" style="2" customWidth="1"/>
    <col min="10508" max="10747" width="9" style="2"/>
    <col min="10748" max="10748" width="4.75" style="2" customWidth="1"/>
    <col min="10749" max="10750" width="9" style="2"/>
    <col min="10751" max="10751" width="13.75" style="2" customWidth="1"/>
    <col min="10752" max="10762" width="3.75" style="2" customWidth="1"/>
    <col min="10763" max="10763" width="6" style="2" customWidth="1"/>
    <col min="10764" max="11003" width="9" style="2"/>
    <col min="11004" max="11004" width="4.75" style="2" customWidth="1"/>
    <col min="11005" max="11006" width="9" style="2"/>
    <col min="11007" max="11007" width="13.75" style="2" customWidth="1"/>
    <col min="11008" max="11018" width="3.75" style="2" customWidth="1"/>
    <col min="11019" max="11019" width="6" style="2" customWidth="1"/>
    <col min="11020" max="11259" width="9" style="2"/>
    <col min="11260" max="11260" width="4.75" style="2" customWidth="1"/>
    <col min="11261" max="11262" width="9" style="2"/>
    <col min="11263" max="11263" width="13.75" style="2" customWidth="1"/>
    <col min="11264" max="11274" width="3.75" style="2" customWidth="1"/>
    <col min="11275" max="11275" width="6" style="2" customWidth="1"/>
    <col min="11276" max="11515" width="9" style="2"/>
    <col min="11516" max="11516" width="4.75" style="2" customWidth="1"/>
    <col min="11517" max="11518" width="9" style="2"/>
    <col min="11519" max="11519" width="13.75" style="2" customWidth="1"/>
    <col min="11520" max="11530" width="3.75" style="2" customWidth="1"/>
    <col min="11531" max="11531" width="6" style="2" customWidth="1"/>
    <col min="11532" max="11771" width="9" style="2"/>
    <col min="11772" max="11772" width="4.75" style="2" customWidth="1"/>
    <col min="11773" max="11774" width="9" style="2"/>
    <col min="11775" max="11775" width="13.75" style="2" customWidth="1"/>
    <col min="11776" max="11786" width="3.75" style="2" customWidth="1"/>
    <col min="11787" max="11787" width="6" style="2" customWidth="1"/>
    <col min="11788" max="12027" width="9" style="2"/>
    <col min="12028" max="12028" width="4.75" style="2" customWidth="1"/>
    <col min="12029" max="12030" width="9" style="2"/>
    <col min="12031" max="12031" width="13.75" style="2" customWidth="1"/>
    <col min="12032" max="12042" width="3.75" style="2" customWidth="1"/>
    <col min="12043" max="12043" width="6" style="2" customWidth="1"/>
    <col min="12044" max="12283" width="9" style="2"/>
    <col min="12284" max="12284" width="4.75" style="2" customWidth="1"/>
    <col min="12285" max="12286" width="9" style="2"/>
    <col min="12287" max="12287" width="13.75" style="2" customWidth="1"/>
    <col min="12288" max="12298" width="3.75" style="2" customWidth="1"/>
    <col min="12299" max="12299" width="6" style="2" customWidth="1"/>
    <col min="12300" max="12539" width="9" style="2"/>
    <col min="12540" max="12540" width="4.75" style="2" customWidth="1"/>
    <col min="12541" max="12542" width="9" style="2"/>
    <col min="12543" max="12543" width="13.75" style="2" customWidth="1"/>
    <col min="12544" max="12554" width="3.75" style="2" customWidth="1"/>
    <col min="12555" max="12555" width="6" style="2" customWidth="1"/>
    <col min="12556" max="12795" width="9" style="2"/>
    <col min="12796" max="12796" width="4.75" style="2" customWidth="1"/>
    <col min="12797" max="12798" width="9" style="2"/>
    <col min="12799" max="12799" width="13.75" style="2" customWidth="1"/>
    <col min="12800" max="12810" width="3.75" style="2" customWidth="1"/>
    <col min="12811" max="12811" width="6" style="2" customWidth="1"/>
    <col min="12812" max="13051" width="9" style="2"/>
    <col min="13052" max="13052" width="4.75" style="2" customWidth="1"/>
    <col min="13053" max="13054" width="9" style="2"/>
    <col min="13055" max="13055" width="13.75" style="2" customWidth="1"/>
    <col min="13056" max="13066" width="3.75" style="2" customWidth="1"/>
    <col min="13067" max="13067" width="6" style="2" customWidth="1"/>
    <col min="13068" max="13307" width="9" style="2"/>
    <col min="13308" max="13308" width="4.75" style="2" customWidth="1"/>
    <col min="13309" max="13310" width="9" style="2"/>
    <col min="13311" max="13311" width="13.75" style="2" customWidth="1"/>
    <col min="13312" max="13322" width="3.75" style="2" customWidth="1"/>
    <col min="13323" max="13323" width="6" style="2" customWidth="1"/>
    <col min="13324" max="13563" width="9" style="2"/>
    <col min="13564" max="13564" width="4.75" style="2" customWidth="1"/>
    <col min="13565" max="13566" width="9" style="2"/>
    <col min="13567" max="13567" width="13.75" style="2" customWidth="1"/>
    <col min="13568" max="13578" width="3.75" style="2" customWidth="1"/>
    <col min="13579" max="13579" width="6" style="2" customWidth="1"/>
    <col min="13580" max="13819" width="9" style="2"/>
    <col min="13820" max="13820" width="4.75" style="2" customWidth="1"/>
    <col min="13821" max="13822" width="9" style="2"/>
    <col min="13823" max="13823" width="13.75" style="2" customWidth="1"/>
    <col min="13824" max="13834" width="3.75" style="2" customWidth="1"/>
    <col min="13835" max="13835" width="6" style="2" customWidth="1"/>
    <col min="13836" max="14075" width="9" style="2"/>
    <col min="14076" max="14076" width="4.75" style="2" customWidth="1"/>
    <col min="14077" max="14078" width="9" style="2"/>
    <col min="14079" max="14079" width="13.75" style="2" customWidth="1"/>
    <col min="14080" max="14090" width="3.75" style="2" customWidth="1"/>
    <col min="14091" max="14091" width="6" style="2" customWidth="1"/>
    <col min="14092" max="14331" width="9" style="2"/>
    <col min="14332" max="14332" width="4.75" style="2" customWidth="1"/>
    <col min="14333" max="14334" width="9" style="2"/>
    <col min="14335" max="14335" width="13.75" style="2" customWidth="1"/>
    <col min="14336" max="14346" width="3.75" style="2" customWidth="1"/>
    <col min="14347" max="14347" width="6" style="2" customWidth="1"/>
    <col min="14348" max="14587" width="9" style="2"/>
    <col min="14588" max="14588" width="4.75" style="2" customWidth="1"/>
    <col min="14589" max="14590" width="9" style="2"/>
    <col min="14591" max="14591" width="13.75" style="2" customWidth="1"/>
    <col min="14592" max="14602" width="3.75" style="2" customWidth="1"/>
    <col min="14603" max="14603" width="6" style="2" customWidth="1"/>
    <col min="14604" max="14843" width="9" style="2"/>
    <col min="14844" max="14844" width="4.75" style="2" customWidth="1"/>
    <col min="14845" max="14846" width="9" style="2"/>
    <col min="14847" max="14847" width="13.75" style="2" customWidth="1"/>
    <col min="14848" max="14858" width="3.75" style="2" customWidth="1"/>
    <col min="14859" max="14859" width="6" style="2" customWidth="1"/>
    <col min="14860" max="15099" width="9" style="2"/>
    <col min="15100" max="15100" width="4.75" style="2" customWidth="1"/>
    <col min="15101" max="15102" width="9" style="2"/>
    <col min="15103" max="15103" width="13.75" style="2" customWidth="1"/>
    <col min="15104" max="15114" width="3.75" style="2" customWidth="1"/>
    <col min="15115" max="15115" width="6" style="2" customWidth="1"/>
    <col min="15116" max="15355" width="9" style="2"/>
    <col min="15356" max="15356" width="4.75" style="2" customWidth="1"/>
    <col min="15357" max="15358" width="9" style="2"/>
    <col min="15359" max="15359" width="13.75" style="2" customWidth="1"/>
    <col min="15360" max="15370" width="3.75" style="2" customWidth="1"/>
    <col min="15371" max="15371" width="6" style="2" customWidth="1"/>
    <col min="15372" max="15611" width="9" style="2"/>
    <col min="15612" max="15612" width="4.75" style="2" customWidth="1"/>
    <col min="15613" max="15614" width="9" style="2"/>
    <col min="15615" max="15615" width="13.75" style="2" customWidth="1"/>
    <col min="15616" max="15626" width="3.75" style="2" customWidth="1"/>
    <col min="15627" max="15627" width="6" style="2" customWidth="1"/>
    <col min="15628" max="15867" width="9" style="2"/>
    <col min="15868" max="15868" width="4.75" style="2" customWidth="1"/>
    <col min="15869" max="15870" width="9" style="2"/>
    <col min="15871" max="15871" width="13.75" style="2" customWidth="1"/>
    <col min="15872" max="15882" width="3.75" style="2" customWidth="1"/>
    <col min="15883" max="15883" width="6" style="2" customWidth="1"/>
    <col min="15884" max="16123" width="9" style="2"/>
    <col min="16124" max="16124" width="4.75" style="2" customWidth="1"/>
    <col min="16125" max="16126" width="9" style="2"/>
    <col min="16127" max="16127" width="13.75" style="2" customWidth="1"/>
    <col min="16128" max="16138" width="3.75" style="2" customWidth="1"/>
    <col min="16139" max="16139" width="6" style="2" customWidth="1"/>
    <col min="16140" max="16384" width="9" style="2"/>
  </cols>
  <sheetData>
    <row r="1" spans="1:14" ht="18.75" x14ac:dyDescent="0.4">
      <c r="A1" s="82" t="s">
        <v>0</v>
      </c>
      <c r="B1" s="82"/>
      <c r="C1" s="82"/>
      <c r="D1" s="82"/>
      <c r="E1" s="82"/>
      <c r="F1" s="82"/>
      <c r="G1" s="82"/>
      <c r="H1" s="82"/>
      <c r="I1" s="82"/>
      <c r="J1" s="82"/>
      <c r="K1" s="82"/>
      <c r="L1" s="83"/>
      <c r="M1" s="9"/>
      <c r="N1" s="9"/>
    </row>
    <row r="2" spans="1:14" ht="18.75" x14ac:dyDescent="0.4">
      <c r="A2" s="82" t="s">
        <v>132</v>
      </c>
      <c r="B2" s="82"/>
      <c r="C2" s="82"/>
      <c r="D2" s="82"/>
      <c r="E2" s="82"/>
      <c r="F2" s="82"/>
      <c r="G2" s="82"/>
      <c r="H2" s="82"/>
      <c r="I2" s="82"/>
      <c r="J2" s="82"/>
      <c r="K2" s="82"/>
      <c r="L2" s="83"/>
      <c r="M2" s="9"/>
      <c r="N2" s="9"/>
    </row>
    <row r="3" spans="1:14" ht="18.75" x14ac:dyDescent="0.4">
      <c r="H3"/>
    </row>
    <row r="4" spans="1:14" x14ac:dyDescent="0.4">
      <c r="B4" s="2" t="s">
        <v>10</v>
      </c>
      <c r="G4" s="2" t="s">
        <v>74</v>
      </c>
    </row>
    <row r="5" spans="1:14" x14ac:dyDescent="0.4">
      <c r="B5" s="85" t="s">
        <v>11</v>
      </c>
      <c r="C5" s="85"/>
      <c r="D5" s="85"/>
      <c r="E5" s="85"/>
      <c r="F5" s="85"/>
      <c r="G5" s="85"/>
      <c r="H5" s="85"/>
      <c r="I5" s="85"/>
      <c r="J5" s="85"/>
    </row>
    <row r="6" spans="1:14" ht="240.75" customHeight="1" x14ac:dyDescent="0.4">
      <c r="B6" s="86" t="s">
        <v>12</v>
      </c>
      <c r="C6" s="86"/>
      <c r="D6" s="86"/>
      <c r="E6" s="10" t="s">
        <v>75</v>
      </c>
      <c r="F6" s="10" t="s">
        <v>76</v>
      </c>
      <c r="G6" s="10" t="s">
        <v>77</v>
      </c>
      <c r="H6" s="10" t="s">
        <v>78</v>
      </c>
      <c r="I6" s="10" t="s">
        <v>79</v>
      </c>
      <c r="J6" s="10" t="s">
        <v>80</v>
      </c>
    </row>
    <row r="7" spans="1:14" ht="15" customHeight="1" x14ac:dyDescent="0.4">
      <c r="B7" s="87" t="s">
        <v>15</v>
      </c>
      <c r="C7" s="87"/>
      <c r="D7" s="87"/>
      <c r="E7" s="8" t="s">
        <v>72</v>
      </c>
      <c r="F7" s="8" t="s">
        <v>73</v>
      </c>
      <c r="G7" s="8" t="s">
        <v>72</v>
      </c>
      <c r="H7" s="8" t="s">
        <v>71</v>
      </c>
      <c r="I7" s="8" t="s">
        <v>72</v>
      </c>
      <c r="J7" s="8" t="s">
        <v>71</v>
      </c>
    </row>
    <row r="8" spans="1:14" ht="15" customHeight="1" x14ac:dyDescent="0.4">
      <c r="B8" s="87" t="s">
        <v>16</v>
      </c>
      <c r="C8" s="87"/>
      <c r="D8" s="87"/>
      <c r="E8" s="8" t="s">
        <v>72</v>
      </c>
      <c r="F8" s="8" t="s">
        <v>72</v>
      </c>
      <c r="G8" s="8" t="s">
        <v>72</v>
      </c>
      <c r="H8" s="8" t="s">
        <v>73</v>
      </c>
      <c r="I8" s="8" t="s">
        <v>72</v>
      </c>
      <c r="J8" s="8" t="s">
        <v>72</v>
      </c>
    </row>
    <row r="9" spans="1:14" ht="15" customHeight="1" x14ac:dyDescent="0.4">
      <c r="B9" s="88" t="s">
        <v>17</v>
      </c>
      <c r="C9" s="86" t="s">
        <v>18</v>
      </c>
      <c r="D9" s="5" t="s">
        <v>19</v>
      </c>
      <c r="E9" s="8" t="s">
        <v>71</v>
      </c>
      <c r="F9" s="8" t="s">
        <v>71</v>
      </c>
      <c r="G9" s="8" t="s">
        <v>71</v>
      </c>
      <c r="H9" s="8" t="s">
        <v>71</v>
      </c>
      <c r="I9" s="8" t="s">
        <v>71</v>
      </c>
      <c r="J9" s="8" t="s">
        <v>71</v>
      </c>
    </row>
    <row r="10" spans="1:14" ht="15" customHeight="1" x14ac:dyDescent="0.4">
      <c r="B10" s="88"/>
      <c r="C10" s="86"/>
      <c r="D10" s="5" t="s">
        <v>20</v>
      </c>
      <c r="E10" s="8" t="s">
        <v>72</v>
      </c>
      <c r="F10" s="8" t="s">
        <v>72</v>
      </c>
      <c r="G10" s="8" t="s">
        <v>71</v>
      </c>
      <c r="H10" s="8" t="s">
        <v>71</v>
      </c>
      <c r="I10" s="8" t="s">
        <v>72</v>
      </c>
      <c r="J10" s="8" t="s">
        <v>71</v>
      </c>
    </row>
    <row r="11" spans="1:14" ht="15" customHeight="1" x14ac:dyDescent="0.4">
      <c r="B11" s="88"/>
      <c r="C11" s="86" t="s">
        <v>21</v>
      </c>
      <c r="D11" s="5" t="s">
        <v>19</v>
      </c>
      <c r="E11" s="8" t="s">
        <v>71</v>
      </c>
      <c r="F11" s="8" t="s">
        <v>73</v>
      </c>
      <c r="G11" s="8" t="s">
        <v>71</v>
      </c>
      <c r="H11" s="8" t="s">
        <v>72</v>
      </c>
      <c r="I11" s="8" t="s">
        <v>72</v>
      </c>
      <c r="J11" s="8" t="s">
        <v>71</v>
      </c>
    </row>
    <row r="12" spans="1:14" ht="15" customHeight="1" x14ac:dyDescent="0.4">
      <c r="B12" s="88"/>
      <c r="C12" s="86"/>
      <c r="D12" s="5" t="s">
        <v>20</v>
      </c>
      <c r="E12" s="8" t="s">
        <v>72</v>
      </c>
      <c r="F12" s="8" t="s">
        <v>72</v>
      </c>
      <c r="G12" s="8" t="s">
        <v>72</v>
      </c>
      <c r="H12" s="8" t="s">
        <v>72</v>
      </c>
      <c r="I12" s="8" t="s">
        <v>72</v>
      </c>
      <c r="J12" s="8" t="s">
        <v>72</v>
      </c>
    </row>
    <row r="13" spans="1:14" ht="15" customHeight="1" x14ac:dyDescent="0.4">
      <c r="B13" s="84" t="s">
        <v>22</v>
      </c>
      <c r="C13" s="84"/>
      <c r="D13" s="84"/>
      <c r="E13" s="8" t="s">
        <v>72</v>
      </c>
      <c r="F13" s="8" t="s">
        <v>72</v>
      </c>
      <c r="G13" s="8" t="s">
        <v>72</v>
      </c>
      <c r="H13" s="8" t="s">
        <v>71</v>
      </c>
      <c r="I13" s="8" t="s">
        <v>72</v>
      </c>
      <c r="J13" s="8" t="s">
        <v>72</v>
      </c>
    </row>
    <row r="14" spans="1:14" ht="15" customHeight="1" x14ac:dyDescent="0.4">
      <c r="B14" s="84" t="s">
        <v>23</v>
      </c>
      <c r="C14" s="84"/>
      <c r="D14" s="84"/>
      <c r="E14" s="8" t="s">
        <v>72</v>
      </c>
      <c r="F14" s="8" t="s">
        <v>72</v>
      </c>
      <c r="G14" s="8" t="s">
        <v>72</v>
      </c>
      <c r="H14" s="8" t="s">
        <v>72</v>
      </c>
      <c r="I14" s="8" t="s">
        <v>72</v>
      </c>
      <c r="J14" s="8" t="s">
        <v>72</v>
      </c>
    </row>
    <row r="15" spans="1:14" ht="15" customHeight="1" x14ac:dyDescent="0.4">
      <c r="B15" s="84" t="s">
        <v>24</v>
      </c>
      <c r="C15" s="84"/>
      <c r="D15" s="84"/>
      <c r="E15" s="8" t="s">
        <v>71</v>
      </c>
      <c r="F15" s="8" t="s">
        <v>72</v>
      </c>
      <c r="G15" s="8" t="s">
        <v>73</v>
      </c>
      <c r="H15" s="8" t="s">
        <v>73</v>
      </c>
      <c r="I15" s="8" t="s">
        <v>73</v>
      </c>
      <c r="J15" s="8" t="s">
        <v>71</v>
      </c>
    </row>
    <row r="16" spans="1:14" ht="15" customHeight="1" x14ac:dyDescent="0.4">
      <c r="B16" s="84" t="s">
        <v>25</v>
      </c>
      <c r="C16" s="84"/>
      <c r="D16" s="84"/>
      <c r="E16" s="8" t="s">
        <v>71</v>
      </c>
      <c r="F16" s="8" t="s">
        <v>73</v>
      </c>
      <c r="G16" s="8" t="s">
        <v>71</v>
      </c>
      <c r="H16" s="8" t="s">
        <v>71</v>
      </c>
      <c r="I16" s="8" t="s">
        <v>73</v>
      </c>
      <c r="J16" s="8" t="s">
        <v>71</v>
      </c>
    </row>
    <row r="17" spans="2:10" ht="15" customHeight="1" x14ac:dyDescent="0.4">
      <c r="B17" s="84" t="s">
        <v>26</v>
      </c>
      <c r="C17" s="84"/>
      <c r="D17" s="84"/>
      <c r="E17" s="8" t="s">
        <v>71</v>
      </c>
      <c r="F17" s="8" t="s">
        <v>72</v>
      </c>
      <c r="G17" s="8" t="s">
        <v>72</v>
      </c>
      <c r="H17" s="8" t="s">
        <v>71</v>
      </c>
      <c r="I17" s="8" t="s">
        <v>73</v>
      </c>
      <c r="J17" s="8" t="s">
        <v>71</v>
      </c>
    </row>
    <row r="18" spans="2:10" ht="15" customHeight="1" x14ac:dyDescent="0.4">
      <c r="B18" s="84" t="s">
        <v>27</v>
      </c>
      <c r="C18" s="84"/>
      <c r="D18" s="84"/>
      <c r="E18" s="8" t="s">
        <v>71</v>
      </c>
      <c r="F18" s="8" t="s">
        <v>73</v>
      </c>
      <c r="G18" s="8" t="s">
        <v>73</v>
      </c>
      <c r="H18" s="8" t="s">
        <v>71</v>
      </c>
      <c r="I18" s="8" t="s">
        <v>71</v>
      </c>
      <c r="J18" s="8" t="s">
        <v>71</v>
      </c>
    </row>
    <row r="19" spans="2:10" ht="15" customHeight="1" x14ac:dyDescent="0.4">
      <c r="B19" s="86" t="s">
        <v>28</v>
      </c>
      <c r="C19" s="86"/>
      <c r="D19" s="4" t="s">
        <v>29</v>
      </c>
      <c r="E19" s="8" t="s">
        <v>73</v>
      </c>
      <c r="F19" s="8" t="s">
        <v>72</v>
      </c>
      <c r="G19" s="8" t="s">
        <v>72</v>
      </c>
      <c r="H19" s="8" t="s">
        <v>71</v>
      </c>
      <c r="I19" s="8" t="s">
        <v>72</v>
      </c>
      <c r="J19" s="8" t="s">
        <v>73</v>
      </c>
    </row>
    <row r="20" spans="2:10" ht="15" customHeight="1" x14ac:dyDescent="0.4">
      <c r="B20" s="86"/>
      <c r="C20" s="86"/>
      <c r="D20" s="4" t="s">
        <v>30</v>
      </c>
      <c r="E20" s="8" t="s">
        <v>73</v>
      </c>
      <c r="F20" s="8" t="s">
        <v>72</v>
      </c>
      <c r="G20" s="8" t="s">
        <v>72</v>
      </c>
      <c r="H20" s="8" t="s">
        <v>71</v>
      </c>
      <c r="I20" s="8" t="s">
        <v>72</v>
      </c>
      <c r="J20" s="8" t="s">
        <v>73</v>
      </c>
    </row>
    <row r="21" spans="2:10" ht="15" customHeight="1" x14ac:dyDescent="0.4">
      <c r="B21" s="86" t="s">
        <v>31</v>
      </c>
      <c r="C21" s="86"/>
      <c r="D21" s="4" t="s">
        <v>29</v>
      </c>
      <c r="E21" s="8" t="s">
        <v>71</v>
      </c>
      <c r="F21" s="8" t="s">
        <v>71</v>
      </c>
      <c r="G21" s="8" t="s">
        <v>72</v>
      </c>
      <c r="H21" s="8" t="s">
        <v>71</v>
      </c>
      <c r="I21" s="8" t="s">
        <v>73</v>
      </c>
      <c r="J21" s="8" t="s">
        <v>73</v>
      </c>
    </row>
    <row r="22" spans="2:10" ht="15" customHeight="1" x14ac:dyDescent="0.4">
      <c r="B22" s="86"/>
      <c r="C22" s="86"/>
      <c r="D22" s="4" t="s">
        <v>30</v>
      </c>
      <c r="E22" s="8" t="s">
        <v>71</v>
      </c>
      <c r="F22" s="8" t="s">
        <v>71</v>
      </c>
      <c r="G22" s="8" t="s">
        <v>73</v>
      </c>
      <c r="H22" s="8" t="s">
        <v>71</v>
      </c>
      <c r="I22" s="8" t="s">
        <v>71</v>
      </c>
      <c r="J22" s="8" t="s">
        <v>71</v>
      </c>
    </row>
    <row r="23" spans="2:10" ht="15" customHeight="1" x14ac:dyDescent="0.4">
      <c r="B23" s="84" t="s">
        <v>32</v>
      </c>
      <c r="C23" s="84"/>
      <c r="D23" s="84"/>
      <c r="E23" s="8" t="s">
        <v>71</v>
      </c>
      <c r="F23" s="8" t="s">
        <v>73</v>
      </c>
      <c r="G23" s="8" t="s">
        <v>72</v>
      </c>
      <c r="H23" s="8" t="s">
        <v>71</v>
      </c>
      <c r="I23" s="8" t="s">
        <v>72</v>
      </c>
      <c r="J23" s="8" t="s">
        <v>72</v>
      </c>
    </row>
    <row r="24" spans="2:10" ht="15" customHeight="1" x14ac:dyDescent="0.4">
      <c r="B24" s="89" t="s">
        <v>33</v>
      </c>
      <c r="C24" s="89" t="s">
        <v>34</v>
      </c>
      <c r="D24" s="89"/>
      <c r="E24" s="8" t="s">
        <v>71</v>
      </c>
      <c r="F24" s="8" t="s">
        <v>71</v>
      </c>
      <c r="G24" s="8" t="s">
        <v>73</v>
      </c>
      <c r="H24" s="8" t="s">
        <v>71</v>
      </c>
      <c r="I24" s="8" t="s">
        <v>71</v>
      </c>
      <c r="J24" s="8" t="s">
        <v>71</v>
      </c>
    </row>
    <row r="25" spans="2:10" ht="15" customHeight="1" x14ac:dyDescent="0.4">
      <c r="B25" s="89"/>
      <c r="C25" s="89" t="s">
        <v>35</v>
      </c>
      <c r="D25" s="89"/>
      <c r="E25" s="8" t="s">
        <v>71</v>
      </c>
      <c r="F25" s="8" t="s">
        <v>71</v>
      </c>
      <c r="G25" s="8" t="s">
        <v>73</v>
      </c>
      <c r="H25" s="8" t="s">
        <v>71</v>
      </c>
      <c r="I25" s="8" t="s">
        <v>71</v>
      </c>
      <c r="J25" s="8" t="s">
        <v>71</v>
      </c>
    </row>
    <row r="26" spans="2:10" ht="15" customHeight="1" x14ac:dyDescent="0.4">
      <c r="B26" s="89"/>
      <c r="C26" s="89" t="s">
        <v>36</v>
      </c>
      <c r="D26" s="89"/>
      <c r="E26" s="8" t="s">
        <v>73</v>
      </c>
      <c r="F26" s="8" t="s">
        <v>73</v>
      </c>
      <c r="G26" s="8" t="s">
        <v>72</v>
      </c>
      <c r="H26" s="8" t="s">
        <v>71</v>
      </c>
      <c r="I26" s="8" t="s">
        <v>72</v>
      </c>
      <c r="J26" s="8" t="s">
        <v>73</v>
      </c>
    </row>
    <row r="27" spans="2:10" ht="15" customHeight="1" x14ac:dyDescent="0.4">
      <c r="B27" s="89"/>
      <c r="C27" s="89" t="s">
        <v>37</v>
      </c>
      <c r="D27" s="89"/>
      <c r="E27" s="8" t="s">
        <v>72</v>
      </c>
      <c r="F27" s="8" t="s">
        <v>72</v>
      </c>
      <c r="G27" s="8" t="s">
        <v>72</v>
      </c>
      <c r="H27" s="8" t="s">
        <v>71</v>
      </c>
      <c r="I27" s="8" t="s">
        <v>72</v>
      </c>
      <c r="J27" s="8" t="s">
        <v>73</v>
      </c>
    </row>
    <row r="28" spans="2:10" ht="15" customHeight="1" x14ac:dyDescent="0.4">
      <c r="B28" s="89"/>
      <c r="C28" s="89" t="s">
        <v>38</v>
      </c>
      <c r="D28" s="89"/>
      <c r="E28" s="8" t="s">
        <v>72</v>
      </c>
      <c r="F28" s="8" t="s">
        <v>72</v>
      </c>
      <c r="G28" s="8" t="s">
        <v>72</v>
      </c>
      <c r="H28" s="8" t="s">
        <v>72</v>
      </c>
      <c r="I28" s="8" t="s">
        <v>72</v>
      </c>
      <c r="J28" s="8" t="s">
        <v>73</v>
      </c>
    </row>
    <row r="29" spans="2:10" ht="15" customHeight="1" x14ac:dyDescent="0.4">
      <c r="B29" s="84" t="s">
        <v>39</v>
      </c>
      <c r="C29" s="86" t="s">
        <v>40</v>
      </c>
      <c r="D29" s="86"/>
      <c r="E29" s="8" t="s">
        <v>73</v>
      </c>
      <c r="F29" s="8" t="s">
        <v>73</v>
      </c>
      <c r="G29" s="8" t="s">
        <v>72</v>
      </c>
      <c r="H29" s="8" t="s">
        <v>73</v>
      </c>
      <c r="I29" s="8" t="s">
        <v>72</v>
      </c>
      <c r="J29" s="8" t="s">
        <v>73</v>
      </c>
    </row>
    <row r="30" spans="2:10" ht="15" customHeight="1" x14ac:dyDescent="0.4">
      <c r="B30" s="84"/>
      <c r="C30" s="86" t="s">
        <v>41</v>
      </c>
      <c r="D30" s="86"/>
      <c r="E30" s="8" t="s">
        <v>73</v>
      </c>
      <c r="F30" s="8" t="s">
        <v>73</v>
      </c>
      <c r="G30" s="8" t="s">
        <v>72</v>
      </c>
      <c r="H30" s="8" t="s">
        <v>73</v>
      </c>
      <c r="I30" s="8" t="s">
        <v>72</v>
      </c>
      <c r="J30" s="8" t="s">
        <v>73</v>
      </c>
    </row>
    <row r="31" spans="2:10" ht="15" customHeight="1" x14ac:dyDescent="0.4">
      <c r="B31" s="84" t="s">
        <v>42</v>
      </c>
      <c r="C31" s="84"/>
      <c r="D31" s="84"/>
      <c r="E31" s="8" t="s">
        <v>72</v>
      </c>
      <c r="F31" s="8" t="s">
        <v>71</v>
      </c>
      <c r="G31" s="8" t="s">
        <v>72</v>
      </c>
      <c r="H31" s="8" t="s">
        <v>73</v>
      </c>
      <c r="I31" s="8" t="s">
        <v>72</v>
      </c>
      <c r="J31" s="8" t="s">
        <v>73</v>
      </c>
    </row>
    <row r="32" spans="2:10" ht="15" customHeight="1" x14ac:dyDescent="0.4">
      <c r="B32" s="84" t="s">
        <v>43</v>
      </c>
      <c r="C32" s="84"/>
      <c r="D32" s="84"/>
      <c r="E32" s="8" t="s">
        <v>72</v>
      </c>
      <c r="F32" s="8" t="s">
        <v>72</v>
      </c>
      <c r="G32" s="8" t="s">
        <v>72</v>
      </c>
      <c r="H32" s="8" t="s">
        <v>73</v>
      </c>
      <c r="I32" s="8" t="s">
        <v>72</v>
      </c>
      <c r="J32" s="8" t="s">
        <v>72</v>
      </c>
    </row>
    <row r="33" spans="2:14" ht="15" customHeight="1" x14ac:dyDescent="0.4">
      <c r="B33" s="84" t="s">
        <v>44</v>
      </c>
      <c r="C33" s="84"/>
      <c r="D33" s="84"/>
      <c r="E33" s="8" t="s">
        <v>71</v>
      </c>
      <c r="F33" s="8" t="s">
        <v>73</v>
      </c>
      <c r="G33" s="8" t="s">
        <v>73</v>
      </c>
      <c r="H33" s="8" t="s">
        <v>73</v>
      </c>
      <c r="I33" s="8" t="s">
        <v>73</v>
      </c>
      <c r="J33" s="8" t="s">
        <v>71</v>
      </c>
    </row>
    <row r="34" spans="2:14" ht="15" customHeight="1" x14ac:dyDescent="0.4">
      <c r="B34" s="84" t="s">
        <v>45</v>
      </c>
      <c r="C34" s="84"/>
      <c r="D34" s="84"/>
      <c r="E34" s="24"/>
      <c r="F34" s="24"/>
      <c r="G34" s="24"/>
      <c r="H34" s="24"/>
      <c r="I34" s="24"/>
      <c r="J34" s="24"/>
      <c r="K34" s="11"/>
      <c r="L34" s="6"/>
      <c r="M34" s="6"/>
      <c r="N34" s="6"/>
    </row>
    <row r="35" spans="2:14" x14ac:dyDescent="0.4">
      <c r="B35" s="12"/>
      <c r="C35" s="12"/>
      <c r="D35" s="12"/>
      <c r="E35" s="6"/>
      <c r="F35" s="6"/>
      <c r="G35" s="6"/>
      <c r="H35" s="6"/>
      <c r="I35" s="6"/>
      <c r="J35" s="6"/>
      <c r="K35" s="6"/>
      <c r="L35" s="6"/>
      <c r="M35" s="6"/>
      <c r="N35" s="6"/>
    </row>
    <row r="36" spans="2:14" x14ac:dyDescent="0.4">
      <c r="B36" s="2" t="s">
        <v>46</v>
      </c>
    </row>
    <row r="37" spans="2:14" x14ac:dyDescent="0.4">
      <c r="B37" s="85" t="s">
        <v>11</v>
      </c>
      <c r="C37" s="85"/>
      <c r="D37" s="85"/>
      <c r="E37" s="85"/>
      <c r="F37" s="85"/>
      <c r="G37" s="85"/>
      <c r="H37" s="85"/>
      <c r="I37" s="85"/>
      <c r="J37" s="85"/>
    </row>
    <row r="38" spans="2:14" ht="155.25" customHeight="1" x14ac:dyDescent="0.4">
      <c r="B38" s="90" t="s">
        <v>12</v>
      </c>
      <c r="C38" s="91"/>
      <c r="D38" s="92"/>
      <c r="E38" s="10" t="s">
        <v>75</v>
      </c>
      <c r="F38" s="10" t="s">
        <v>76</v>
      </c>
      <c r="G38" s="10" t="s">
        <v>77</v>
      </c>
      <c r="H38" s="10" t="s">
        <v>78</v>
      </c>
      <c r="I38" s="10" t="s">
        <v>79</v>
      </c>
      <c r="J38" s="10" t="s">
        <v>80</v>
      </c>
    </row>
    <row r="39" spans="2:14" ht="15" customHeight="1" x14ac:dyDescent="0.4">
      <c r="B39" s="51" t="s">
        <v>47</v>
      </c>
      <c r="C39" s="42" t="s">
        <v>82</v>
      </c>
      <c r="D39" s="42"/>
      <c r="E39" s="8" t="s">
        <v>71</v>
      </c>
      <c r="F39" s="8" t="s">
        <v>73</v>
      </c>
      <c r="G39" s="8" t="s">
        <v>71</v>
      </c>
      <c r="H39" s="8" t="s">
        <v>71</v>
      </c>
      <c r="I39" s="8" t="s">
        <v>71</v>
      </c>
      <c r="J39" s="8" t="s">
        <v>71</v>
      </c>
    </row>
    <row r="40" spans="2:14" ht="15" customHeight="1" x14ac:dyDescent="0.4">
      <c r="B40" s="52"/>
      <c r="C40" s="42" t="s">
        <v>48</v>
      </c>
      <c r="D40" s="42"/>
      <c r="E40" s="8" t="s">
        <v>71</v>
      </c>
      <c r="F40" s="8" t="s">
        <v>73</v>
      </c>
      <c r="G40" s="8" t="s">
        <v>71</v>
      </c>
      <c r="H40" s="8" t="s">
        <v>71</v>
      </c>
      <c r="I40" s="8" t="s">
        <v>71</v>
      </c>
      <c r="J40" s="8" t="s">
        <v>71</v>
      </c>
    </row>
    <row r="41" spans="2:14" ht="15" customHeight="1" x14ac:dyDescent="0.4">
      <c r="B41" s="52"/>
      <c r="C41" s="42" t="s">
        <v>83</v>
      </c>
      <c r="D41" s="42"/>
      <c r="E41" s="8" t="s">
        <v>72</v>
      </c>
      <c r="F41" s="8" t="s">
        <v>73</v>
      </c>
      <c r="G41" s="8" t="s">
        <v>73</v>
      </c>
      <c r="H41" s="8" t="s">
        <v>71</v>
      </c>
      <c r="I41" s="8" t="s">
        <v>71</v>
      </c>
      <c r="J41" s="8" t="s">
        <v>71</v>
      </c>
    </row>
    <row r="42" spans="2:14" ht="15" customHeight="1" x14ac:dyDescent="0.4">
      <c r="B42" s="52"/>
      <c r="C42" s="42" t="s">
        <v>84</v>
      </c>
      <c r="D42" s="42"/>
      <c r="E42" s="8" t="s">
        <v>71</v>
      </c>
      <c r="F42" s="8" t="s">
        <v>73</v>
      </c>
      <c r="G42" s="8" t="s">
        <v>73</v>
      </c>
      <c r="H42" s="8" t="s">
        <v>71</v>
      </c>
      <c r="I42" s="8" t="s">
        <v>73</v>
      </c>
      <c r="J42" s="8" t="s">
        <v>71</v>
      </c>
    </row>
    <row r="43" spans="2:14" ht="40.5" customHeight="1" x14ac:dyDescent="0.4">
      <c r="B43" s="52"/>
      <c r="C43" s="61" t="s">
        <v>85</v>
      </c>
      <c r="D43" s="61"/>
      <c r="E43" s="8" t="s">
        <v>72</v>
      </c>
      <c r="F43" s="8" t="s">
        <v>72</v>
      </c>
      <c r="G43" s="8" t="s">
        <v>72</v>
      </c>
      <c r="H43" s="8" t="s">
        <v>71</v>
      </c>
      <c r="I43" s="8" t="s">
        <v>73</v>
      </c>
      <c r="J43" s="8" t="s">
        <v>71</v>
      </c>
    </row>
    <row r="44" spans="2:14" ht="15" customHeight="1" x14ac:dyDescent="0.4">
      <c r="B44" s="60"/>
      <c r="C44" s="42" t="s">
        <v>45</v>
      </c>
      <c r="D44" s="42"/>
      <c r="E44" s="8" t="s">
        <v>73</v>
      </c>
      <c r="F44" s="8"/>
      <c r="G44" s="8" t="s">
        <v>72</v>
      </c>
      <c r="H44" s="8" t="s">
        <v>71</v>
      </c>
      <c r="I44" s="8" t="s">
        <v>73</v>
      </c>
      <c r="J44" s="8" t="s">
        <v>73</v>
      </c>
    </row>
    <row r="45" spans="2:14" ht="15" customHeight="1" x14ac:dyDescent="0.4">
      <c r="B45" s="36" t="s">
        <v>49</v>
      </c>
      <c r="C45" s="37"/>
      <c r="D45" s="38"/>
      <c r="E45" s="8" t="s">
        <v>71</v>
      </c>
      <c r="F45" s="8" t="s">
        <v>73</v>
      </c>
      <c r="G45" s="8" t="s">
        <v>73</v>
      </c>
      <c r="H45" s="8" t="s">
        <v>71</v>
      </c>
      <c r="I45" s="8" t="s">
        <v>73</v>
      </c>
      <c r="J45" s="8" t="s">
        <v>71</v>
      </c>
    </row>
    <row r="46" spans="2:14" ht="15" customHeight="1" x14ac:dyDescent="0.4">
      <c r="B46" s="36" t="s">
        <v>50</v>
      </c>
      <c r="C46" s="37"/>
      <c r="D46" s="38"/>
      <c r="E46" s="8" t="s">
        <v>71</v>
      </c>
      <c r="F46" s="8" t="s">
        <v>72</v>
      </c>
      <c r="G46" s="8" t="s">
        <v>72</v>
      </c>
      <c r="H46" s="8" t="s">
        <v>71</v>
      </c>
      <c r="I46" s="8" t="s">
        <v>73</v>
      </c>
      <c r="J46" s="8" t="s">
        <v>71</v>
      </c>
    </row>
    <row r="47" spans="2:14" ht="15" customHeight="1" x14ac:dyDescent="0.4">
      <c r="B47" s="51" t="s">
        <v>51</v>
      </c>
      <c r="C47" s="42" t="s">
        <v>52</v>
      </c>
      <c r="D47" s="42"/>
      <c r="E47" s="8" t="s">
        <v>71</v>
      </c>
      <c r="F47" s="8" t="s">
        <v>71</v>
      </c>
      <c r="G47" s="8" t="s">
        <v>71</v>
      </c>
      <c r="H47" s="8" t="s">
        <v>71</v>
      </c>
      <c r="I47" s="8" t="s">
        <v>71</v>
      </c>
      <c r="J47" s="8" t="s">
        <v>71</v>
      </c>
    </row>
    <row r="48" spans="2:14" ht="15" customHeight="1" x14ac:dyDescent="0.4">
      <c r="B48" s="52"/>
      <c r="C48" s="42" t="s">
        <v>53</v>
      </c>
      <c r="D48" s="42"/>
      <c r="E48" s="8" t="s">
        <v>71</v>
      </c>
      <c r="F48" s="8" t="s">
        <v>71</v>
      </c>
      <c r="G48" s="8" t="s">
        <v>71</v>
      </c>
      <c r="H48" s="8" t="s">
        <v>71</v>
      </c>
      <c r="I48" s="8" t="s">
        <v>73</v>
      </c>
      <c r="J48" s="8" t="s">
        <v>71</v>
      </c>
    </row>
    <row r="49" spans="2:10" ht="15" customHeight="1" x14ac:dyDescent="0.4">
      <c r="B49" s="52"/>
      <c r="C49" s="54" t="s">
        <v>54</v>
      </c>
      <c r="D49" s="54"/>
      <c r="E49" s="8" t="s">
        <v>71</v>
      </c>
      <c r="F49" s="8" t="s">
        <v>71</v>
      </c>
      <c r="G49" s="8" t="s">
        <v>72</v>
      </c>
      <c r="H49" s="8" t="s">
        <v>71</v>
      </c>
      <c r="I49" s="8" t="s">
        <v>73</v>
      </c>
      <c r="J49" s="8" t="s">
        <v>71</v>
      </c>
    </row>
    <row r="50" spans="2:10" ht="15" customHeight="1" x14ac:dyDescent="0.4">
      <c r="B50" s="53"/>
      <c r="C50" s="42" t="s">
        <v>45</v>
      </c>
      <c r="D50" s="42"/>
      <c r="E50" s="8"/>
      <c r="F50" s="8"/>
      <c r="G50" s="8" t="s">
        <v>72</v>
      </c>
      <c r="H50" s="8"/>
      <c r="I50" s="8" t="s">
        <v>73</v>
      </c>
      <c r="J50" s="8" t="s">
        <v>73</v>
      </c>
    </row>
    <row r="51" spans="2:10" ht="15" customHeight="1" x14ac:dyDescent="0.4">
      <c r="B51" s="44" t="s">
        <v>55</v>
      </c>
      <c r="C51" s="42" t="s">
        <v>56</v>
      </c>
      <c r="D51" s="42"/>
      <c r="E51" s="8" t="s">
        <v>72</v>
      </c>
      <c r="F51" s="8" t="s">
        <v>72</v>
      </c>
      <c r="G51" s="8" t="s">
        <v>71</v>
      </c>
      <c r="H51" s="8" t="s">
        <v>72</v>
      </c>
      <c r="I51" s="8" t="s">
        <v>72</v>
      </c>
      <c r="J51" s="8" t="s">
        <v>73</v>
      </c>
    </row>
    <row r="52" spans="2:10" ht="15" customHeight="1" x14ac:dyDescent="0.4">
      <c r="B52" s="45"/>
      <c r="C52" s="42" t="s">
        <v>57</v>
      </c>
      <c r="D52" s="42"/>
      <c r="E52" s="8" t="s">
        <v>72</v>
      </c>
      <c r="F52" s="8" t="s">
        <v>72</v>
      </c>
      <c r="G52" s="8" t="s">
        <v>71</v>
      </c>
      <c r="H52" s="8" t="s">
        <v>72</v>
      </c>
      <c r="I52" s="8" t="s">
        <v>73</v>
      </c>
      <c r="J52" s="8" t="s">
        <v>73</v>
      </c>
    </row>
    <row r="53" spans="2:10" ht="15" customHeight="1" x14ac:dyDescent="0.4">
      <c r="B53" s="45"/>
      <c r="C53" s="42" t="s">
        <v>58</v>
      </c>
      <c r="D53" s="42"/>
      <c r="E53" s="8" t="s">
        <v>72</v>
      </c>
      <c r="F53" s="8" t="s">
        <v>71</v>
      </c>
      <c r="G53" s="8" t="s">
        <v>71</v>
      </c>
      <c r="H53" s="8" t="s">
        <v>73</v>
      </c>
      <c r="I53" s="8" t="s">
        <v>73</v>
      </c>
      <c r="J53" s="8" t="s">
        <v>73</v>
      </c>
    </row>
    <row r="54" spans="2:10" ht="15" customHeight="1" x14ac:dyDescent="0.4">
      <c r="B54" s="46" t="s">
        <v>59</v>
      </c>
      <c r="C54" s="48" t="s">
        <v>60</v>
      </c>
      <c r="D54" s="48"/>
      <c r="E54" s="8" t="s">
        <v>71</v>
      </c>
      <c r="F54" s="8" t="s">
        <v>71</v>
      </c>
      <c r="G54" s="8" t="s">
        <v>71</v>
      </c>
      <c r="H54" s="8" t="s">
        <v>71</v>
      </c>
      <c r="I54" s="8" t="s">
        <v>71</v>
      </c>
      <c r="J54" s="8" t="s">
        <v>71</v>
      </c>
    </row>
    <row r="55" spans="2:10" ht="15" customHeight="1" x14ac:dyDescent="0.4">
      <c r="B55" s="46"/>
      <c r="C55" s="48" t="s">
        <v>61</v>
      </c>
      <c r="D55" s="48"/>
      <c r="E55" s="8" t="s">
        <v>71</v>
      </c>
      <c r="F55" s="8" t="s">
        <v>71</v>
      </c>
      <c r="G55" s="8" t="s">
        <v>71</v>
      </c>
      <c r="H55" s="8" t="s">
        <v>71</v>
      </c>
      <c r="I55" s="8" t="s">
        <v>72</v>
      </c>
      <c r="J55" s="8" t="s">
        <v>71</v>
      </c>
    </row>
    <row r="56" spans="2:10" ht="15" customHeight="1" x14ac:dyDescent="0.4">
      <c r="B56" s="46"/>
      <c r="C56" s="48" t="s">
        <v>62</v>
      </c>
      <c r="D56" s="48"/>
      <c r="E56" s="8" t="s">
        <v>71</v>
      </c>
      <c r="F56" s="8" t="s">
        <v>71</v>
      </c>
      <c r="G56" s="8" t="s">
        <v>71</v>
      </c>
      <c r="H56" s="8" t="s">
        <v>71</v>
      </c>
      <c r="I56" s="8" t="s">
        <v>71</v>
      </c>
      <c r="J56" s="8" t="s">
        <v>71</v>
      </c>
    </row>
    <row r="57" spans="2:10" ht="15" customHeight="1" x14ac:dyDescent="0.4">
      <c r="B57" s="46"/>
      <c r="C57" s="48" t="s">
        <v>63</v>
      </c>
      <c r="D57" s="48"/>
      <c r="E57" s="8" t="s">
        <v>71</v>
      </c>
      <c r="F57" s="8" t="s">
        <v>71</v>
      </c>
      <c r="G57" s="8" t="s">
        <v>71</v>
      </c>
      <c r="H57" s="8" t="s">
        <v>71</v>
      </c>
      <c r="I57" s="8" t="s">
        <v>71</v>
      </c>
      <c r="J57" s="8" t="s">
        <v>71</v>
      </c>
    </row>
    <row r="58" spans="2:10" ht="15" customHeight="1" x14ac:dyDescent="0.4">
      <c r="B58" s="47"/>
      <c r="C58" s="42" t="s">
        <v>45</v>
      </c>
      <c r="D58" s="42"/>
      <c r="E58" s="8"/>
      <c r="F58" s="8"/>
      <c r="G58" s="8" t="s">
        <v>73</v>
      </c>
      <c r="H58" s="8"/>
      <c r="I58" s="8" t="s">
        <v>71</v>
      </c>
      <c r="J58" s="8" t="s">
        <v>73</v>
      </c>
    </row>
    <row r="59" spans="2:10" ht="15" customHeight="1" x14ac:dyDescent="0.4">
      <c r="B59" s="49" t="s">
        <v>86</v>
      </c>
      <c r="C59" s="42" t="s">
        <v>87</v>
      </c>
      <c r="D59" s="42"/>
      <c r="E59" s="8" t="s">
        <v>73</v>
      </c>
      <c r="F59" s="8" t="s">
        <v>72</v>
      </c>
      <c r="G59" s="8" t="s">
        <v>72</v>
      </c>
      <c r="H59" s="8" t="s">
        <v>71</v>
      </c>
      <c r="I59" s="8" t="s">
        <v>73</v>
      </c>
      <c r="J59" s="8" t="s">
        <v>71</v>
      </c>
    </row>
    <row r="60" spans="2:10" ht="15" customHeight="1" x14ac:dyDescent="0.4">
      <c r="B60" s="45"/>
      <c r="C60" s="42" t="s">
        <v>88</v>
      </c>
      <c r="D60" s="42"/>
      <c r="E60" s="8" t="s">
        <v>71</v>
      </c>
      <c r="F60" s="8" t="s">
        <v>73</v>
      </c>
      <c r="G60" s="8" t="s">
        <v>73</v>
      </c>
      <c r="H60" s="8" t="s">
        <v>71</v>
      </c>
      <c r="I60" s="8" t="s">
        <v>73</v>
      </c>
      <c r="J60" s="8" t="s">
        <v>71</v>
      </c>
    </row>
    <row r="61" spans="2:10" ht="15" customHeight="1" x14ac:dyDescent="0.4">
      <c r="B61" s="45"/>
      <c r="C61" s="42" t="s">
        <v>89</v>
      </c>
      <c r="D61" s="42"/>
      <c r="E61" s="8" t="s">
        <v>71</v>
      </c>
      <c r="F61" s="8" t="s">
        <v>73</v>
      </c>
      <c r="G61" s="8" t="s">
        <v>72</v>
      </c>
      <c r="H61" s="8" t="s">
        <v>71</v>
      </c>
      <c r="I61" s="8" t="s">
        <v>73</v>
      </c>
      <c r="J61" s="8" t="s">
        <v>71</v>
      </c>
    </row>
    <row r="62" spans="2:10" ht="15" customHeight="1" x14ac:dyDescent="0.4">
      <c r="B62" s="50"/>
      <c r="C62" s="42" t="s">
        <v>90</v>
      </c>
      <c r="D62" s="42"/>
      <c r="E62" s="8" t="s">
        <v>71</v>
      </c>
      <c r="F62" s="8" t="s">
        <v>71</v>
      </c>
      <c r="G62" s="8" t="s">
        <v>73</v>
      </c>
      <c r="H62" s="8" t="s">
        <v>71</v>
      </c>
      <c r="I62" s="8" t="s">
        <v>71</v>
      </c>
      <c r="J62" s="8" t="s">
        <v>71</v>
      </c>
    </row>
    <row r="63" spans="2:10" ht="15" customHeight="1" x14ac:dyDescent="0.4">
      <c r="B63" s="36" t="s">
        <v>64</v>
      </c>
      <c r="C63" s="37"/>
      <c r="D63" s="38"/>
      <c r="E63" s="8" t="s">
        <v>71</v>
      </c>
      <c r="F63" s="8" t="s">
        <v>73</v>
      </c>
      <c r="G63" s="8" t="s">
        <v>73</v>
      </c>
      <c r="H63" s="8" t="s">
        <v>71</v>
      </c>
      <c r="I63" s="8" t="s">
        <v>71</v>
      </c>
      <c r="J63" s="8" t="s">
        <v>71</v>
      </c>
    </row>
    <row r="64" spans="2:10" ht="15" customHeight="1" x14ac:dyDescent="0.4">
      <c r="B64" s="36" t="s">
        <v>65</v>
      </c>
      <c r="C64" s="37"/>
      <c r="D64" s="38"/>
      <c r="E64" s="8" t="s">
        <v>71</v>
      </c>
      <c r="F64" s="8" t="s">
        <v>73</v>
      </c>
      <c r="G64" s="8" t="s">
        <v>73</v>
      </c>
      <c r="H64" s="8" t="s">
        <v>71</v>
      </c>
      <c r="I64" s="8" t="s">
        <v>71</v>
      </c>
      <c r="J64" s="8" t="s">
        <v>71</v>
      </c>
    </row>
    <row r="65" spans="2:10" ht="15" customHeight="1" x14ac:dyDescent="0.4">
      <c r="B65" s="36" t="s">
        <v>66</v>
      </c>
      <c r="C65" s="37"/>
      <c r="D65" s="38"/>
      <c r="E65" s="8" t="s">
        <v>71</v>
      </c>
      <c r="F65" s="8" t="s">
        <v>73</v>
      </c>
      <c r="G65" s="8" t="s">
        <v>71</v>
      </c>
      <c r="H65" s="8" t="s">
        <v>71</v>
      </c>
      <c r="I65" s="8" t="s">
        <v>71</v>
      </c>
      <c r="J65" s="8" t="s">
        <v>71</v>
      </c>
    </row>
    <row r="66" spans="2:10" x14ac:dyDescent="0.4">
      <c r="B66" s="36" t="s">
        <v>91</v>
      </c>
      <c r="C66" s="37"/>
      <c r="D66" s="38"/>
      <c r="E66" s="8" t="s">
        <v>73</v>
      </c>
      <c r="F66" s="8" t="s">
        <v>73</v>
      </c>
      <c r="G66" s="8" t="s">
        <v>71</v>
      </c>
      <c r="H66" s="8" t="s">
        <v>73</v>
      </c>
      <c r="I66" s="8" t="s">
        <v>71</v>
      </c>
      <c r="J66" s="8" t="s">
        <v>71</v>
      </c>
    </row>
    <row r="67" spans="2:10" x14ac:dyDescent="0.4">
      <c r="B67" s="39" t="s">
        <v>67</v>
      </c>
      <c r="C67" s="42" t="s">
        <v>68</v>
      </c>
      <c r="D67" s="42"/>
      <c r="E67" s="8" t="s">
        <v>71</v>
      </c>
      <c r="F67" s="8" t="s">
        <v>71</v>
      </c>
      <c r="G67" s="8" t="s">
        <v>72</v>
      </c>
      <c r="H67" s="8" t="s">
        <v>71</v>
      </c>
      <c r="I67" s="8" t="s">
        <v>71</v>
      </c>
      <c r="J67" s="8" t="s">
        <v>71</v>
      </c>
    </row>
    <row r="68" spans="2:10" x14ac:dyDescent="0.4">
      <c r="B68" s="40"/>
      <c r="C68" s="42" t="s">
        <v>69</v>
      </c>
      <c r="D68" s="42"/>
      <c r="E68" s="8" t="s">
        <v>71</v>
      </c>
      <c r="F68" s="8" t="s">
        <v>72</v>
      </c>
      <c r="G68" s="8" t="s">
        <v>71</v>
      </c>
      <c r="H68" s="8" t="s">
        <v>71</v>
      </c>
      <c r="I68" s="8" t="s">
        <v>71</v>
      </c>
      <c r="J68" s="8" t="s">
        <v>71</v>
      </c>
    </row>
    <row r="69" spans="2:10" x14ac:dyDescent="0.4">
      <c r="B69" s="41"/>
      <c r="C69" s="41" t="s">
        <v>45</v>
      </c>
      <c r="D69" s="43"/>
      <c r="E69" s="8" t="s">
        <v>71</v>
      </c>
      <c r="F69" s="8"/>
      <c r="G69" s="8" t="s">
        <v>71</v>
      </c>
      <c r="H69" s="8"/>
      <c r="I69" s="8" t="s">
        <v>71</v>
      </c>
      <c r="J69" s="8" t="s">
        <v>71</v>
      </c>
    </row>
    <row r="70" spans="2:10" ht="21.75" customHeight="1" x14ac:dyDescent="0.4">
      <c r="B70" s="25" t="s">
        <v>92</v>
      </c>
      <c r="C70" s="26"/>
      <c r="D70" s="27"/>
      <c r="E70" s="8" t="s">
        <v>73</v>
      </c>
      <c r="F70" s="8" t="s">
        <v>72</v>
      </c>
      <c r="G70" s="8" t="s">
        <v>73</v>
      </c>
      <c r="H70" s="8" t="s">
        <v>71</v>
      </c>
      <c r="I70" s="8" t="s">
        <v>73</v>
      </c>
      <c r="J70" s="8" t="s">
        <v>71</v>
      </c>
    </row>
    <row r="71" spans="2:10" ht="29.25" customHeight="1" x14ac:dyDescent="0.4">
      <c r="B71" s="28" t="s">
        <v>93</v>
      </c>
      <c r="C71" s="29"/>
      <c r="D71" s="30"/>
      <c r="E71" s="8" t="s">
        <v>72</v>
      </c>
      <c r="F71" s="8" t="s">
        <v>73</v>
      </c>
      <c r="G71" s="8" t="s">
        <v>72</v>
      </c>
      <c r="H71" s="8" t="s">
        <v>73</v>
      </c>
      <c r="I71" s="8" t="s">
        <v>73</v>
      </c>
      <c r="J71" s="8" t="s">
        <v>72</v>
      </c>
    </row>
    <row r="72" spans="2:10" ht="20.25" customHeight="1" x14ac:dyDescent="0.4">
      <c r="B72" s="25" t="s">
        <v>94</v>
      </c>
      <c r="C72" s="26"/>
      <c r="D72" s="27"/>
      <c r="E72" s="8" t="s">
        <v>73</v>
      </c>
      <c r="F72" s="8" t="s">
        <v>73</v>
      </c>
      <c r="G72" s="8" t="s">
        <v>72</v>
      </c>
      <c r="H72" s="8" t="s">
        <v>73</v>
      </c>
      <c r="I72" s="8" t="s">
        <v>72</v>
      </c>
      <c r="J72" s="8" t="s">
        <v>72</v>
      </c>
    </row>
    <row r="73" spans="2:10" x14ac:dyDescent="0.4">
      <c r="B73" s="31" t="s">
        <v>45</v>
      </c>
      <c r="C73" s="32"/>
      <c r="D73" s="33"/>
      <c r="E73" s="5"/>
      <c r="F73" s="5"/>
      <c r="G73" s="5"/>
      <c r="H73" s="5"/>
      <c r="I73" s="5"/>
      <c r="J73" s="5"/>
    </row>
  </sheetData>
  <mergeCells count="74">
    <mergeCell ref="B64:D64"/>
    <mergeCell ref="B65:D65"/>
    <mergeCell ref="C61:D61"/>
    <mergeCell ref="C62:D62"/>
    <mergeCell ref="B59:B62"/>
    <mergeCell ref="C59:D59"/>
    <mergeCell ref="C60:D60"/>
    <mergeCell ref="B63:D63"/>
    <mergeCell ref="C56:D56"/>
    <mergeCell ref="C57:D57"/>
    <mergeCell ref="B51:B53"/>
    <mergeCell ref="B54:B58"/>
    <mergeCell ref="C58:D58"/>
    <mergeCell ref="C51:D51"/>
    <mergeCell ref="C52:D52"/>
    <mergeCell ref="C53:D53"/>
    <mergeCell ref="C54:D54"/>
    <mergeCell ref="C55:D55"/>
    <mergeCell ref="B45:D45"/>
    <mergeCell ref="C47:D47"/>
    <mergeCell ref="C48:D48"/>
    <mergeCell ref="C49:D49"/>
    <mergeCell ref="B46:D46"/>
    <mergeCell ref="B47:B50"/>
    <mergeCell ref="C50:D50"/>
    <mergeCell ref="C40:D40"/>
    <mergeCell ref="C41:D41"/>
    <mergeCell ref="C42:D42"/>
    <mergeCell ref="C43:D43"/>
    <mergeCell ref="B39:B44"/>
    <mergeCell ref="C44:D44"/>
    <mergeCell ref="B32:D32"/>
    <mergeCell ref="B34:D34"/>
    <mergeCell ref="B37:J37"/>
    <mergeCell ref="B38:D38"/>
    <mergeCell ref="C39:D39"/>
    <mergeCell ref="B16:D16"/>
    <mergeCell ref="B17:D17"/>
    <mergeCell ref="B33:D33"/>
    <mergeCell ref="B19:C20"/>
    <mergeCell ref="B21:C22"/>
    <mergeCell ref="B23:D23"/>
    <mergeCell ref="B24:B28"/>
    <mergeCell ref="C24:D24"/>
    <mergeCell ref="C25:D25"/>
    <mergeCell ref="C26:D26"/>
    <mergeCell ref="C27:D27"/>
    <mergeCell ref="C28:D28"/>
    <mergeCell ref="B29:B30"/>
    <mergeCell ref="C29:D29"/>
    <mergeCell ref="C30:D30"/>
    <mergeCell ref="B31:D31"/>
    <mergeCell ref="A1:L1"/>
    <mergeCell ref="A2:L2"/>
    <mergeCell ref="B70:D70"/>
    <mergeCell ref="B71:D71"/>
    <mergeCell ref="B72:D72"/>
    <mergeCell ref="B18:D18"/>
    <mergeCell ref="B5:J5"/>
    <mergeCell ref="B6:D6"/>
    <mergeCell ref="B7:D7"/>
    <mergeCell ref="B8:D8"/>
    <mergeCell ref="B9:B12"/>
    <mergeCell ref="C9:C10"/>
    <mergeCell ref="C11:C12"/>
    <mergeCell ref="B13:D13"/>
    <mergeCell ref="B14:D14"/>
    <mergeCell ref="B15:D15"/>
    <mergeCell ref="B73:D73"/>
    <mergeCell ref="B66:D66"/>
    <mergeCell ref="B67:B69"/>
    <mergeCell ref="C67:D67"/>
    <mergeCell ref="C68:D68"/>
    <mergeCell ref="C69:D69"/>
  </mergeCells>
  <phoneticPr fontId="2"/>
  <dataValidations count="1">
    <dataValidation type="list" allowBlank="1" showInputMessage="1" showErrorMessage="1" sqref="IV7:JF33 SR7:TB33 ACN7:ACX33 AMJ7:AMT33 AWF7:AWP33 BGB7:BGL33 BPX7:BQH33 BZT7:CAD33 CJP7:CJZ33 CTL7:CTV33 DDH7:DDR33 DND7:DNN33 DWZ7:DXJ33 EGV7:EHF33 EQR7:ERB33 FAN7:FAX33 FKJ7:FKT33 FUF7:FUP33 GEB7:GEL33 GNX7:GOH33 GXT7:GYD33 HHP7:HHZ33 HRL7:HRV33 IBH7:IBR33 ILD7:ILN33 IUZ7:IVJ33 JEV7:JFF33 JOR7:JPB33 JYN7:JYX33 KIJ7:KIT33 KSF7:KSP33 LCB7:LCL33 LLX7:LMH33 LVT7:LWD33 MFP7:MFZ33 MPL7:MPV33 MZH7:MZR33 NJD7:NJN33 NSZ7:NTJ33 OCV7:ODF33 OMR7:ONB33 OWN7:OWX33 PGJ7:PGT33 PQF7:PQP33 QAB7:QAL33 QJX7:QKH33 QTT7:QUD33 RDP7:RDZ33 RNL7:RNV33 RXH7:RXR33 SHD7:SHN33 SQZ7:SRJ33 TAV7:TBF33 TKR7:TLB33 TUN7:TUX33 UEJ7:UET33 UOF7:UOP33 UYB7:UYL33 VHX7:VIH33 VRT7:VSD33 WBP7:WBZ33 WLL7:WLV33 WVH7:WVR33 IV65543:JF65569 SR65543:TB65569 ACN65543:ACX65569 AMJ65543:AMT65569 AWF65543:AWP65569 BGB65543:BGL65569 BPX65543:BQH65569 BZT65543:CAD65569 CJP65543:CJZ65569 CTL65543:CTV65569 DDH65543:DDR65569 DND65543:DNN65569 DWZ65543:DXJ65569 EGV65543:EHF65569 EQR65543:ERB65569 FAN65543:FAX65569 FKJ65543:FKT65569 FUF65543:FUP65569 GEB65543:GEL65569 GNX65543:GOH65569 GXT65543:GYD65569 HHP65543:HHZ65569 HRL65543:HRV65569 IBH65543:IBR65569 ILD65543:ILN65569 IUZ65543:IVJ65569 JEV65543:JFF65569 JOR65543:JPB65569 JYN65543:JYX65569 KIJ65543:KIT65569 KSF65543:KSP65569 LCB65543:LCL65569 LLX65543:LMH65569 LVT65543:LWD65569 MFP65543:MFZ65569 MPL65543:MPV65569 MZH65543:MZR65569 NJD65543:NJN65569 NSZ65543:NTJ65569 OCV65543:ODF65569 OMR65543:ONB65569 OWN65543:OWX65569 PGJ65543:PGT65569 PQF65543:PQP65569 QAB65543:QAL65569 QJX65543:QKH65569 QTT65543:QUD65569 RDP65543:RDZ65569 RNL65543:RNV65569 RXH65543:RXR65569 SHD65543:SHN65569 SQZ65543:SRJ65569 TAV65543:TBF65569 TKR65543:TLB65569 TUN65543:TUX65569 UEJ65543:UET65569 UOF65543:UOP65569 UYB65543:UYL65569 VHX65543:VIH65569 VRT65543:VSD65569 WBP65543:WBZ65569 WLL65543:WLV65569 WVH65543:WVR65569 IV131079:JF131105 SR131079:TB131105 ACN131079:ACX131105 AMJ131079:AMT131105 AWF131079:AWP131105 BGB131079:BGL131105 BPX131079:BQH131105 BZT131079:CAD131105 CJP131079:CJZ131105 CTL131079:CTV131105 DDH131079:DDR131105 DND131079:DNN131105 DWZ131079:DXJ131105 EGV131079:EHF131105 EQR131079:ERB131105 FAN131079:FAX131105 FKJ131079:FKT131105 FUF131079:FUP131105 GEB131079:GEL131105 GNX131079:GOH131105 GXT131079:GYD131105 HHP131079:HHZ131105 HRL131079:HRV131105 IBH131079:IBR131105 ILD131079:ILN131105 IUZ131079:IVJ131105 JEV131079:JFF131105 JOR131079:JPB131105 JYN131079:JYX131105 KIJ131079:KIT131105 KSF131079:KSP131105 LCB131079:LCL131105 LLX131079:LMH131105 LVT131079:LWD131105 MFP131079:MFZ131105 MPL131079:MPV131105 MZH131079:MZR131105 NJD131079:NJN131105 NSZ131079:NTJ131105 OCV131079:ODF131105 OMR131079:ONB131105 OWN131079:OWX131105 PGJ131079:PGT131105 PQF131079:PQP131105 QAB131079:QAL131105 QJX131079:QKH131105 QTT131079:QUD131105 RDP131079:RDZ131105 RNL131079:RNV131105 RXH131079:RXR131105 SHD131079:SHN131105 SQZ131079:SRJ131105 TAV131079:TBF131105 TKR131079:TLB131105 TUN131079:TUX131105 UEJ131079:UET131105 UOF131079:UOP131105 UYB131079:UYL131105 VHX131079:VIH131105 VRT131079:VSD131105 WBP131079:WBZ131105 WLL131079:WLV131105 WVH131079:WVR131105 IV196615:JF196641 SR196615:TB196641 ACN196615:ACX196641 AMJ196615:AMT196641 AWF196615:AWP196641 BGB196615:BGL196641 BPX196615:BQH196641 BZT196615:CAD196641 CJP196615:CJZ196641 CTL196615:CTV196641 DDH196615:DDR196641 DND196615:DNN196641 DWZ196615:DXJ196641 EGV196615:EHF196641 EQR196615:ERB196641 FAN196615:FAX196641 FKJ196615:FKT196641 FUF196615:FUP196641 GEB196615:GEL196641 GNX196615:GOH196641 GXT196615:GYD196641 HHP196615:HHZ196641 HRL196615:HRV196641 IBH196615:IBR196641 ILD196615:ILN196641 IUZ196615:IVJ196641 JEV196615:JFF196641 JOR196615:JPB196641 JYN196615:JYX196641 KIJ196615:KIT196641 KSF196615:KSP196641 LCB196615:LCL196641 LLX196615:LMH196641 LVT196615:LWD196641 MFP196615:MFZ196641 MPL196615:MPV196641 MZH196615:MZR196641 NJD196615:NJN196641 NSZ196615:NTJ196641 OCV196615:ODF196641 OMR196615:ONB196641 OWN196615:OWX196641 PGJ196615:PGT196641 PQF196615:PQP196641 QAB196615:QAL196641 QJX196615:QKH196641 QTT196615:QUD196641 RDP196615:RDZ196641 RNL196615:RNV196641 RXH196615:RXR196641 SHD196615:SHN196641 SQZ196615:SRJ196641 TAV196615:TBF196641 TKR196615:TLB196641 TUN196615:TUX196641 UEJ196615:UET196641 UOF196615:UOP196641 UYB196615:UYL196641 VHX196615:VIH196641 VRT196615:VSD196641 WBP196615:WBZ196641 WLL196615:WLV196641 WVH196615:WVR196641 IV262151:JF262177 SR262151:TB262177 ACN262151:ACX262177 AMJ262151:AMT262177 AWF262151:AWP262177 BGB262151:BGL262177 BPX262151:BQH262177 BZT262151:CAD262177 CJP262151:CJZ262177 CTL262151:CTV262177 DDH262151:DDR262177 DND262151:DNN262177 DWZ262151:DXJ262177 EGV262151:EHF262177 EQR262151:ERB262177 FAN262151:FAX262177 FKJ262151:FKT262177 FUF262151:FUP262177 GEB262151:GEL262177 GNX262151:GOH262177 GXT262151:GYD262177 HHP262151:HHZ262177 HRL262151:HRV262177 IBH262151:IBR262177 ILD262151:ILN262177 IUZ262151:IVJ262177 JEV262151:JFF262177 JOR262151:JPB262177 JYN262151:JYX262177 KIJ262151:KIT262177 KSF262151:KSP262177 LCB262151:LCL262177 LLX262151:LMH262177 LVT262151:LWD262177 MFP262151:MFZ262177 MPL262151:MPV262177 MZH262151:MZR262177 NJD262151:NJN262177 NSZ262151:NTJ262177 OCV262151:ODF262177 OMR262151:ONB262177 OWN262151:OWX262177 PGJ262151:PGT262177 PQF262151:PQP262177 QAB262151:QAL262177 QJX262151:QKH262177 QTT262151:QUD262177 RDP262151:RDZ262177 RNL262151:RNV262177 RXH262151:RXR262177 SHD262151:SHN262177 SQZ262151:SRJ262177 TAV262151:TBF262177 TKR262151:TLB262177 TUN262151:TUX262177 UEJ262151:UET262177 UOF262151:UOP262177 UYB262151:UYL262177 VHX262151:VIH262177 VRT262151:VSD262177 WBP262151:WBZ262177 WLL262151:WLV262177 WVH262151:WVR262177 IV327687:JF327713 SR327687:TB327713 ACN327687:ACX327713 AMJ327687:AMT327713 AWF327687:AWP327713 BGB327687:BGL327713 BPX327687:BQH327713 BZT327687:CAD327713 CJP327687:CJZ327713 CTL327687:CTV327713 DDH327687:DDR327713 DND327687:DNN327713 DWZ327687:DXJ327713 EGV327687:EHF327713 EQR327687:ERB327713 FAN327687:FAX327713 FKJ327687:FKT327713 FUF327687:FUP327713 GEB327687:GEL327713 GNX327687:GOH327713 GXT327687:GYD327713 HHP327687:HHZ327713 HRL327687:HRV327713 IBH327687:IBR327713 ILD327687:ILN327713 IUZ327687:IVJ327713 JEV327687:JFF327713 JOR327687:JPB327713 JYN327687:JYX327713 KIJ327687:KIT327713 KSF327687:KSP327713 LCB327687:LCL327713 LLX327687:LMH327713 LVT327687:LWD327713 MFP327687:MFZ327713 MPL327687:MPV327713 MZH327687:MZR327713 NJD327687:NJN327713 NSZ327687:NTJ327713 OCV327687:ODF327713 OMR327687:ONB327713 OWN327687:OWX327713 PGJ327687:PGT327713 PQF327687:PQP327713 QAB327687:QAL327713 QJX327687:QKH327713 QTT327687:QUD327713 RDP327687:RDZ327713 RNL327687:RNV327713 RXH327687:RXR327713 SHD327687:SHN327713 SQZ327687:SRJ327713 TAV327687:TBF327713 TKR327687:TLB327713 TUN327687:TUX327713 UEJ327687:UET327713 UOF327687:UOP327713 UYB327687:UYL327713 VHX327687:VIH327713 VRT327687:VSD327713 WBP327687:WBZ327713 WLL327687:WLV327713 WVH327687:WVR327713 IV393223:JF393249 SR393223:TB393249 ACN393223:ACX393249 AMJ393223:AMT393249 AWF393223:AWP393249 BGB393223:BGL393249 BPX393223:BQH393249 BZT393223:CAD393249 CJP393223:CJZ393249 CTL393223:CTV393249 DDH393223:DDR393249 DND393223:DNN393249 DWZ393223:DXJ393249 EGV393223:EHF393249 EQR393223:ERB393249 FAN393223:FAX393249 FKJ393223:FKT393249 FUF393223:FUP393249 GEB393223:GEL393249 GNX393223:GOH393249 GXT393223:GYD393249 HHP393223:HHZ393249 HRL393223:HRV393249 IBH393223:IBR393249 ILD393223:ILN393249 IUZ393223:IVJ393249 JEV393223:JFF393249 JOR393223:JPB393249 JYN393223:JYX393249 KIJ393223:KIT393249 KSF393223:KSP393249 LCB393223:LCL393249 LLX393223:LMH393249 LVT393223:LWD393249 MFP393223:MFZ393249 MPL393223:MPV393249 MZH393223:MZR393249 NJD393223:NJN393249 NSZ393223:NTJ393249 OCV393223:ODF393249 OMR393223:ONB393249 OWN393223:OWX393249 PGJ393223:PGT393249 PQF393223:PQP393249 QAB393223:QAL393249 QJX393223:QKH393249 QTT393223:QUD393249 RDP393223:RDZ393249 RNL393223:RNV393249 RXH393223:RXR393249 SHD393223:SHN393249 SQZ393223:SRJ393249 TAV393223:TBF393249 TKR393223:TLB393249 TUN393223:TUX393249 UEJ393223:UET393249 UOF393223:UOP393249 UYB393223:UYL393249 VHX393223:VIH393249 VRT393223:VSD393249 WBP393223:WBZ393249 WLL393223:WLV393249 WVH393223:WVR393249 IV458759:JF458785 SR458759:TB458785 ACN458759:ACX458785 AMJ458759:AMT458785 AWF458759:AWP458785 BGB458759:BGL458785 BPX458759:BQH458785 BZT458759:CAD458785 CJP458759:CJZ458785 CTL458759:CTV458785 DDH458759:DDR458785 DND458759:DNN458785 DWZ458759:DXJ458785 EGV458759:EHF458785 EQR458759:ERB458785 FAN458759:FAX458785 FKJ458759:FKT458785 FUF458759:FUP458785 GEB458759:GEL458785 GNX458759:GOH458785 GXT458759:GYD458785 HHP458759:HHZ458785 HRL458759:HRV458785 IBH458759:IBR458785 ILD458759:ILN458785 IUZ458759:IVJ458785 JEV458759:JFF458785 JOR458759:JPB458785 JYN458759:JYX458785 KIJ458759:KIT458785 KSF458759:KSP458785 LCB458759:LCL458785 LLX458759:LMH458785 LVT458759:LWD458785 MFP458759:MFZ458785 MPL458759:MPV458785 MZH458759:MZR458785 NJD458759:NJN458785 NSZ458759:NTJ458785 OCV458759:ODF458785 OMR458759:ONB458785 OWN458759:OWX458785 PGJ458759:PGT458785 PQF458759:PQP458785 QAB458759:QAL458785 QJX458759:QKH458785 QTT458759:QUD458785 RDP458759:RDZ458785 RNL458759:RNV458785 RXH458759:RXR458785 SHD458759:SHN458785 SQZ458759:SRJ458785 TAV458759:TBF458785 TKR458759:TLB458785 TUN458759:TUX458785 UEJ458759:UET458785 UOF458759:UOP458785 UYB458759:UYL458785 VHX458759:VIH458785 VRT458759:VSD458785 WBP458759:WBZ458785 WLL458759:WLV458785 WVH458759:WVR458785 IV524295:JF524321 SR524295:TB524321 ACN524295:ACX524321 AMJ524295:AMT524321 AWF524295:AWP524321 BGB524295:BGL524321 BPX524295:BQH524321 BZT524295:CAD524321 CJP524295:CJZ524321 CTL524295:CTV524321 DDH524295:DDR524321 DND524295:DNN524321 DWZ524295:DXJ524321 EGV524295:EHF524321 EQR524295:ERB524321 FAN524295:FAX524321 FKJ524295:FKT524321 FUF524295:FUP524321 GEB524295:GEL524321 GNX524295:GOH524321 GXT524295:GYD524321 HHP524295:HHZ524321 HRL524295:HRV524321 IBH524295:IBR524321 ILD524295:ILN524321 IUZ524295:IVJ524321 JEV524295:JFF524321 JOR524295:JPB524321 JYN524295:JYX524321 KIJ524295:KIT524321 KSF524295:KSP524321 LCB524295:LCL524321 LLX524295:LMH524321 LVT524295:LWD524321 MFP524295:MFZ524321 MPL524295:MPV524321 MZH524295:MZR524321 NJD524295:NJN524321 NSZ524295:NTJ524321 OCV524295:ODF524321 OMR524295:ONB524321 OWN524295:OWX524321 PGJ524295:PGT524321 PQF524295:PQP524321 QAB524295:QAL524321 QJX524295:QKH524321 QTT524295:QUD524321 RDP524295:RDZ524321 RNL524295:RNV524321 RXH524295:RXR524321 SHD524295:SHN524321 SQZ524295:SRJ524321 TAV524295:TBF524321 TKR524295:TLB524321 TUN524295:TUX524321 UEJ524295:UET524321 UOF524295:UOP524321 UYB524295:UYL524321 VHX524295:VIH524321 VRT524295:VSD524321 WBP524295:WBZ524321 WLL524295:WLV524321 WVH524295:WVR524321 IV589831:JF589857 SR589831:TB589857 ACN589831:ACX589857 AMJ589831:AMT589857 AWF589831:AWP589857 BGB589831:BGL589857 BPX589831:BQH589857 BZT589831:CAD589857 CJP589831:CJZ589857 CTL589831:CTV589857 DDH589831:DDR589857 DND589831:DNN589857 DWZ589831:DXJ589857 EGV589831:EHF589857 EQR589831:ERB589857 FAN589831:FAX589857 FKJ589831:FKT589857 FUF589831:FUP589857 GEB589831:GEL589857 GNX589831:GOH589857 GXT589831:GYD589857 HHP589831:HHZ589857 HRL589831:HRV589857 IBH589831:IBR589857 ILD589831:ILN589857 IUZ589831:IVJ589857 JEV589831:JFF589857 JOR589831:JPB589857 JYN589831:JYX589857 KIJ589831:KIT589857 KSF589831:KSP589857 LCB589831:LCL589857 LLX589831:LMH589857 LVT589831:LWD589857 MFP589831:MFZ589857 MPL589831:MPV589857 MZH589831:MZR589857 NJD589831:NJN589857 NSZ589831:NTJ589857 OCV589831:ODF589857 OMR589831:ONB589857 OWN589831:OWX589857 PGJ589831:PGT589857 PQF589831:PQP589857 QAB589831:QAL589857 QJX589831:QKH589857 QTT589831:QUD589857 RDP589831:RDZ589857 RNL589831:RNV589857 RXH589831:RXR589857 SHD589831:SHN589857 SQZ589831:SRJ589857 TAV589831:TBF589857 TKR589831:TLB589857 TUN589831:TUX589857 UEJ589831:UET589857 UOF589831:UOP589857 UYB589831:UYL589857 VHX589831:VIH589857 VRT589831:VSD589857 WBP589831:WBZ589857 WLL589831:WLV589857 WVH589831:WVR589857 IV655367:JF655393 SR655367:TB655393 ACN655367:ACX655393 AMJ655367:AMT655393 AWF655367:AWP655393 BGB655367:BGL655393 BPX655367:BQH655393 BZT655367:CAD655393 CJP655367:CJZ655393 CTL655367:CTV655393 DDH655367:DDR655393 DND655367:DNN655393 DWZ655367:DXJ655393 EGV655367:EHF655393 EQR655367:ERB655393 FAN655367:FAX655393 FKJ655367:FKT655393 FUF655367:FUP655393 GEB655367:GEL655393 GNX655367:GOH655393 GXT655367:GYD655393 HHP655367:HHZ655393 HRL655367:HRV655393 IBH655367:IBR655393 ILD655367:ILN655393 IUZ655367:IVJ655393 JEV655367:JFF655393 JOR655367:JPB655393 JYN655367:JYX655393 KIJ655367:KIT655393 KSF655367:KSP655393 LCB655367:LCL655393 LLX655367:LMH655393 LVT655367:LWD655393 MFP655367:MFZ655393 MPL655367:MPV655393 MZH655367:MZR655393 NJD655367:NJN655393 NSZ655367:NTJ655393 OCV655367:ODF655393 OMR655367:ONB655393 OWN655367:OWX655393 PGJ655367:PGT655393 PQF655367:PQP655393 QAB655367:QAL655393 QJX655367:QKH655393 QTT655367:QUD655393 RDP655367:RDZ655393 RNL655367:RNV655393 RXH655367:RXR655393 SHD655367:SHN655393 SQZ655367:SRJ655393 TAV655367:TBF655393 TKR655367:TLB655393 TUN655367:TUX655393 UEJ655367:UET655393 UOF655367:UOP655393 UYB655367:UYL655393 VHX655367:VIH655393 VRT655367:VSD655393 WBP655367:WBZ655393 WLL655367:WLV655393 WVH655367:WVR655393 IV720903:JF720929 SR720903:TB720929 ACN720903:ACX720929 AMJ720903:AMT720929 AWF720903:AWP720929 BGB720903:BGL720929 BPX720903:BQH720929 BZT720903:CAD720929 CJP720903:CJZ720929 CTL720903:CTV720929 DDH720903:DDR720929 DND720903:DNN720929 DWZ720903:DXJ720929 EGV720903:EHF720929 EQR720903:ERB720929 FAN720903:FAX720929 FKJ720903:FKT720929 FUF720903:FUP720929 GEB720903:GEL720929 GNX720903:GOH720929 GXT720903:GYD720929 HHP720903:HHZ720929 HRL720903:HRV720929 IBH720903:IBR720929 ILD720903:ILN720929 IUZ720903:IVJ720929 JEV720903:JFF720929 JOR720903:JPB720929 JYN720903:JYX720929 KIJ720903:KIT720929 KSF720903:KSP720929 LCB720903:LCL720929 LLX720903:LMH720929 LVT720903:LWD720929 MFP720903:MFZ720929 MPL720903:MPV720929 MZH720903:MZR720929 NJD720903:NJN720929 NSZ720903:NTJ720929 OCV720903:ODF720929 OMR720903:ONB720929 OWN720903:OWX720929 PGJ720903:PGT720929 PQF720903:PQP720929 QAB720903:QAL720929 QJX720903:QKH720929 QTT720903:QUD720929 RDP720903:RDZ720929 RNL720903:RNV720929 RXH720903:RXR720929 SHD720903:SHN720929 SQZ720903:SRJ720929 TAV720903:TBF720929 TKR720903:TLB720929 TUN720903:TUX720929 UEJ720903:UET720929 UOF720903:UOP720929 UYB720903:UYL720929 VHX720903:VIH720929 VRT720903:VSD720929 WBP720903:WBZ720929 WLL720903:WLV720929 WVH720903:WVR720929 IV786439:JF786465 SR786439:TB786465 ACN786439:ACX786465 AMJ786439:AMT786465 AWF786439:AWP786465 BGB786439:BGL786465 BPX786439:BQH786465 BZT786439:CAD786465 CJP786439:CJZ786465 CTL786439:CTV786465 DDH786439:DDR786465 DND786439:DNN786465 DWZ786439:DXJ786465 EGV786439:EHF786465 EQR786439:ERB786465 FAN786439:FAX786465 FKJ786439:FKT786465 FUF786439:FUP786465 GEB786439:GEL786465 GNX786439:GOH786465 GXT786439:GYD786465 HHP786439:HHZ786465 HRL786439:HRV786465 IBH786439:IBR786465 ILD786439:ILN786465 IUZ786439:IVJ786465 JEV786439:JFF786465 JOR786439:JPB786465 JYN786439:JYX786465 KIJ786439:KIT786465 KSF786439:KSP786465 LCB786439:LCL786465 LLX786439:LMH786465 LVT786439:LWD786465 MFP786439:MFZ786465 MPL786439:MPV786465 MZH786439:MZR786465 NJD786439:NJN786465 NSZ786439:NTJ786465 OCV786439:ODF786465 OMR786439:ONB786465 OWN786439:OWX786465 PGJ786439:PGT786465 PQF786439:PQP786465 QAB786439:QAL786465 QJX786439:QKH786465 QTT786439:QUD786465 RDP786439:RDZ786465 RNL786439:RNV786465 RXH786439:RXR786465 SHD786439:SHN786465 SQZ786439:SRJ786465 TAV786439:TBF786465 TKR786439:TLB786465 TUN786439:TUX786465 UEJ786439:UET786465 UOF786439:UOP786465 UYB786439:UYL786465 VHX786439:VIH786465 VRT786439:VSD786465 WBP786439:WBZ786465 WLL786439:WLV786465 WVH786439:WVR786465 IV851975:JF852001 SR851975:TB852001 ACN851975:ACX852001 AMJ851975:AMT852001 AWF851975:AWP852001 BGB851975:BGL852001 BPX851975:BQH852001 BZT851975:CAD852001 CJP851975:CJZ852001 CTL851975:CTV852001 DDH851975:DDR852001 DND851975:DNN852001 DWZ851975:DXJ852001 EGV851975:EHF852001 EQR851975:ERB852001 FAN851975:FAX852001 FKJ851975:FKT852001 FUF851975:FUP852001 GEB851975:GEL852001 GNX851975:GOH852001 GXT851975:GYD852001 HHP851975:HHZ852001 HRL851975:HRV852001 IBH851975:IBR852001 ILD851975:ILN852001 IUZ851975:IVJ852001 JEV851975:JFF852001 JOR851975:JPB852001 JYN851975:JYX852001 KIJ851975:KIT852001 KSF851975:KSP852001 LCB851975:LCL852001 LLX851975:LMH852001 LVT851975:LWD852001 MFP851975:MFZ852001 MPL851975:MPV852001 MZH851975:MZR852001 NJD851975:NJN852001 NSZ851975:NTJ852001 OCV851975:ODF852001 OMR851975:ONB852001 OWN851975:OWX852001 PGJ851975:PGT852001 PQF851975:PQP852001 QAB851975:QAL852001 QJX851975:QKH852001 QTT851975:QUD852001 RDP851975:RDZ852001 RNL851975:RNV852001 RXH851975:RXR852001 SHD851975:SHN852001 SQZ851975:SRJ852001 TAV851975:TBF852001 TKR851975:TLB852001 TUN851975:TUX852001 UEJ851975:UET852001 UOF851975:UOP852001 UYB851975:UYL852001 VHX851975:VIH852001 VRT851975:VSD852001 WBP851975:WBZ852001 WLL851975:WLV852001 WVH851975:WVR852001 IV917511:JF917537 SR917511:TB917537 ACN917511:ACX917537 AMJ917511:AMT917537 AWF917511:AWP917537 BGB917511:BGL917537 BPX917511:BQH917537 BZT917511:CAD917537 CJP917511:CJZ917537 CTL917511:CTV917537 DDH917511:DDR917537 DND917511:DNN917537 DWZ917511:DXJ917537 EGV917511:EHF917537 EQR917511:ERB917537 FAN917511:FAX917537 FKJ917511:FKT917537 FUF917511:FUP917537 GEB917511:GEL917537 GNX917511:GOH917537 GXT917511:GYD917537 HHP917511:HHZ917537 HRL917511:HRV917537 IBH917511:IBR917537 ILD917511:ILN917537 IUZ917511:IVJ917537 JEV917511:JFF917537 JOR917511:JPB917537 JYN917511:JYX917537 KIJ917511:KIT917537 KSF917511:KSP917537 LCB917511:LCL917537 LLX917511:LMH917537 LVT917511:LWD917537 MFP917511:MFZ917537 MPL917511:MPV917537 MZH917511:MZR917537 NJD917511:NJN917537 NSZ917511:NTJ917537 OCV917511:ODF917537 OMR917511:ONB917537 OWN917511:OWX917537 PGJ917511:PGT917537 PQF917511:PQP917537 QAB917511:QAL917537 QJX917511:QKH917537 QTT917511:QUD917537 RDP917511:RDZ917537 RNL917511:RNV917537 RXH917511:RXR917537 SHD917511:SHN917537 SQZ917511:SRJ917537 TAV917511:TBF917537 TKR917511:TLB917537 TUN917511:TUX917537 UEJ917511:UET917537 UOF917511:UOP917537 UYB917511:UYL917537 VHX917511:VIH917537 VRT917511:VSD917537 WBP917511:WBZ917537 WLL917511:WLV917537 WVH917511:WVR917537 IV983047:JF983073 SR983047:TB983073 ACN983047:ACX983073 AMJ983047:AMT983073 AWF983047:AWP983073 BGB983047:BGL983073 BPX983047:BQH983073 BZT983047:CAD983073 CJP983047:CJZ983073 CTL983047:CTV983073 DDH983047:DDR983073 DND983047:DNN983073 DWZ983047:DXJ983073 EGV983047:EHF983073 EQR983047:ERB983073 FAN983047:FAX983073 FKJ983047:FKT983073 FUF983047:FUP983073 GEB983047:GEL983073 GNX983047:GOH983073 GXT983047:GYD983073 HHP983047:HHZ983073 HRL983047:HRV983073 IBH983047:IBR983073 ILD983047:ILN983073 IUZ983047:IVJ983073 JEV983047:JFF983073 JOR983047:JPB983073 JYN983047:JYX983073 KIJ983047:KIT983073 KSF983047:KSP983073 LCB983047:LCL983073 LLX983047:LMH983073 LVT983047:LWD983073 MFP983047:MFZ983073 MPL983047:MPV983073 MZH983047:MZR983073 NJD983047:NJN983073 NSZ983047:NTJ983073 OCV983047:ODF983073 OMR983047:ONB983073 OWN983047:OWX983073 PGJ983047:PGT983073 PQF983047:PQP983073 QAB983047:QAL983073 QJX983047:QKH983073 QTT983047:QUD983073 RDP983047:RDZ983073 RNL983047:RNV983073 RXH983047:RXR983073 SHD983047:SHN983073 SQZ983047:SRJ983073 TAV983047:TBF983073 TKR983047:TLB983073 TUN983047:TUX983073 UEJ983047:UET983073 UOF983047:UOP983073 UYB983047:UYL983073 VHX983047:VIH983073 VRT983047:VSD983073 WBP983047:WBZ983073 WLL983047:WLV983073 WVH983047:WVR983073 WVH983079:WVR983104 IV39:JF64 SR39:TB64 ACN39:ACX64 AMJ39:AMT64 AWF39:AWP64 BGB39:BGL64 BPX39:BQH64 BZT39:CAD64 CJP39:CJZ64 CTL39:CTV64 DDH39:DDR64 DND39:DNN64 DWZ39:DXJ64 EGV39:EHF64 EQR39:ERB64 FAN39:FAX64 FKJ39:FKT64 FUF39:FUP64 GEB39:GEL64 GNX39:GOH64 GXT39:GYD64 HHP39:HHZ64 HRL39:HRV64 IBH39:IBR64 ILD39:ILN64 IUZ39:IVJ64 JEV39:JFF64 JOR39:JPB64 JYN39:JYX64 KIJ39:KIT64 KSF39:KSP64 LCB39:LCL64 LLX39:LMH64 LVT39:LWD64 MFP39:MFZ64 MPL39:MPV64 MZH39:MZR64 NJD39:NJN64 NSZ39:NTJ64 OCV39:ODF64 OMR39:ONB64 OWN39:OWX64 PGJ39:PGT64 PQF39:PQP64 QAB39:QAL64 QJX39:QKH64 QTT39:QUD64 RDP39:RDZ64 RNL39:RNV64 RXH39:RXR64 SHD39:SHN64 SQZ39:SRJ64 TAV39:TBF64 TKR39:TLB64 TUN39:TUX64 UEJ39:UET64 UOF39:UOP64 UYB39:UYL64 VHX39:VIH64 VRT39:VSD64 WBP39:WBZ64 WLL39:WLV64 WVH39:WVR64 IV65575:JF65600 SR65575:TB65600 ACN65575:ACX65600 AMJ65575:AMT65600 AWF65575:AWP65600 BGB65575:BGL65600 BPX65575:BQH65600 BZT65575:CAD65600 CJP65575:CJZ65600 CTL65575:CTV65600 DDH65575:DDR65600 DND65575:DNN65600 DWZ65575:DXJ65600 EGV65575:EHF65600 EQR65575:ERB65600 FAN65575:FAX65600 FKJ65575:FKT65600 FUF65575:FUP65600 GEB65575:GEL65600 GNX65575:GOH65600 GXT65575:GYD65600 HHP65575:HHZ65600 HRL65575:HRV65600 IBH65575:IBR65600 ILD65575:ILN65600 IUZ65575:IVJ65600 JEV65575:JFF65600 JOR65575:JPB65600 JYN65575:JYX65600 KIJ65575:KIT65600 KSF65575:KSP65600 LCB65575:LCL65600 LLX65575:LMH65600 LVT65575:LWD65600 MFP65575:MFZ65600 MPL65575:MPV65600 MZH65575:MZR65600 NJD65575:NJN65600 NSZ65575:NTJ65600 OCV65575:ODF65600 OMR65575:ONB65600 OWN65575:OWX65600 PGJ65575:PGT65600 PQF65575:PQP65600 QAB65575:QAL65600 QJX65575:QKH65600 QTT65575:QUD65600 RDP65575:RDZ65600 RNL65575:RNV65600 RXH65575:RXR65600 SHD65575:SHN65600 SQZ65575:SRJ65600 TAV65575:TBF65600 TKR65575:TLB65600 TUN65575:TUX65600 UEJ65575:UET65600 UOF65575:UOP65600 UYB65575:UYL65600 VHX65575:VIH65600 VRT65575:VSD65600 WBP65575:WBZ65600 WLL65575:WLV65600 WVH65575:WVR65600 IV131111:JF131136 SR131111:TB131136 ACN131111:ACX131136 AMJ131111:AMT131136 AWF131111:AWP131136 BGB131111:BGL131136 BPX131111:BQH131136 BZT131111:CAD131136 CJP131111:CJZ131136 CTL131111:CTV131136 DDH131111:DDR131136 DND131111:DNN131136 DWZ131111:DXJ131136 EGV131111:EHF131136 EQR131111:ERB131136 FAN131111:FAX131136 FKJ131111:FKT131136 FUF131111:FUP131136 GEB131111:GEL131136 GNX131111:GOH131136 GXT131111:GYD131136 HHP131111:HHZ131136 HRL131111:HRV131136 IBH131111:IBR131136 ILD131111:ILN131136 IUZ131111:IVJ131136 JEV131111:JFF131136 JOR131111:JPB131136 JYN131111:JYX131136 KIJ131111:KIT131136 KSF131111:KSP131136 LCB131111:LCL131136 LLX131111:LMH131136 LVT131111:LWD131136 MFP131111:MFZ131136 MPL131111:MPV131136 MZH131111:MZR131136 NJD131111:NJN131136 NSZ131111:NTJ131136 OCV131111:ODF131136 OMR131111:ONB131136 OWN131111:OWX131136 PGJ131111:PGT131136 PQF131111:PQP131136 QAB131111:QAL131136 QJX131111:QKH131136 QTT131111:QUD131136 RDP131111:RDZ131136 RNL131111:RNV131136 RXH131111:RXR131136 SHD131111:SHN131136 SQZ131111:SRJ131136 TAV131111:TBF131136 TKR131111:TLB131136 TUN131111:TUX131136 UEJ131111:UET131136 UOF131111:UOP131136 UYB131111:UYL131136 VHX131111:VIH131136 VRT131111:VSD131136 WBP131111:WBZ131136 WLL131111:WLV131136 WVH131111:WVR131136 IV196647:JF196672 SR196647:TB196672 ACN196647:ACX196672 AMJ196647:AMT196672 AWF196647:AWP196672 BGB196647:BGL196672 BPX196647:BQH196672 BZT196647:CAD196672 CJP196647:CJZ196672 CTL196647:CTV196672 DDH196647:DDR196672 DND196647:DNN196672 DWZ196647:DXJ196672 EGV196647:EHF196672 EQR196647:ERB196672 FAN196647:FAX196672 FKJ196647:FKT196672 FUF196647:FUP196672 GEB196647:GEL196672 GNX196647:GOH196672 GXT196647:GYD196672 HHP196647:HHZ196672 HRL196647:HRV196672 IBH196647:IBR196672 ILD196647:ILN196672 IUZ196647:IVJ196672 JEV196647:JFF196672 JOR196647:JPB196672 JYN196647:JYX196672 KIJ196647:KIT196672 KSF196647:KSP196672 LCB196647:LCL196672 LLX196647:LMH196672 LVT196647:LWD196672 MFP196647:MFZ196672 MPL196647:MPV196672 MZH196647:MZR196672 NJD196647:NJN196672 NSZ196647:NTJ196672 OCV196647:ODF196672 OMR196647:ONB196672 OWN196647:OWX196672 PGJ196647:PGT196672 PQF196647:PQP196672 QAB196647:QAL196672 QJX196647:QKH196672 QTT196647:QUD196672 RDP196647:RDZ196672 RNL196647:RNV196672 RXH196647:RXR196672 SHD196647:SHN196672 SQZ196647:SRJ196672 TAV196647:TBF196672 TKR196647:TLB196672 TUN196647:TUX196672 UEJ196647:UET196672 UOF196647:UOP196672 UYB196647:UYL196672 VHX196647:VIH196672 VRT196647:VSD196672 WBP196647:WBZ196672 WLL196647:WLV196672 WVH196647:WVR196672 IV262183:JF262208 SR262183:TB262208 ACN262183:ACX262208 AMJ262183:AMT262208 AWF262183:AWP262208 BGB262183:BGL262208 BPX262183:BQH262208 BZT262183:CAD262208 CJP262183:CJZ262208 CTL262183:CTV262208 DDH262183:DDR262208 DND262183:DNN262208 DWZ262183:DXJ262208 EGV262183:EHF262208 EQR262183:ERB262208 FAN262183:FAX262208 FKJ262183:FKT262208 FUF262183:FUP262208 GEB262183:GEL262208 GNX262183:GOH262208 GXT262183:GYD262208 HHP262183:HHZ262208 HRL262183:HRV262208 IBH262183:IBR262208 ILD262183:ILN262208 IUZ262183:IVJ262208 JEV262183:JFF262208 JOR262183:JPB262208 JYN262183:JYX262208 KIJ262183:KIT262208 KSF262183:KSP262208 LCB262183:LCL262208 LLX262183:LMH262208 LVT262183:LWD262208 MFP262183:MFZ262208 MPL262183:MPV262208 MZH262183:MZR262208 NJD262183:NJN262208 NSZ262183:NTJ262208 OCV262183:ODF262208 OMR262183:ONB262208 OWN262183:OWX262208 PGJ262183:PGT262208 PQF262183:PQP262208 QAB262183:QAL262208 QJX262183:QKH262208 QTT262183:QUD262208 RDP262183:RDZ262208 RNL262183:RNV262208 RXH262183:RXR262208 SHD262183:SHN262208 SQZ262183:SRJ262208 TAV262183:TBF262208 TKR262183:TLB262208 TUN262183:TUX262208 UEJ262183:UET262208 UOF262183:UOP262208 UYB262183:UYL262208 VHX262183:VIH262208 VRT262183:VSD262208 WBP262183:WBZ262208 WLL262183:WLV262208 WVH262183:WVR262208 IV327719:JF327744 SR327719:TB327744 ACN327719:ACX327744 AMJ327719:AMT327744 AWF327719:AWP327744 BGB327719:BGL327744 BPX327719:BQH327744 BZT327719:CAD327744 CJP327719:CJZ327744 CTL327719:CTV327744 DDH327719:DDR327744 DND327719:DNN327744 DWZ327719:DXJ327744 EGV327719:EHF327744 EQR327719:ERB327744 FAN327719:FAX327744 FKJ327719:FKT327744 FUF327719:FUP327744 GEB327719:GEL327744 GNX327719:GOH327744 GXT327719:GYD327744 HHP327719:HHZ327744 HRL327719:HRV327744 IBH327719:IBR327744 ILD327719:ILN327744 IUZ327719:IVJ327744 JEV327719:JFF327744 JOR327719:JPB327744 JYN327719:JYX327744 KIJ327719:KIT327744 KSF327719:KSP327744 LCB327719:LCL327744 LLX327719:LMH327744 LVT327719:LWD327744 MFP327719:MFZ327744 MPL327719:MPV327744 MZH327719:MZR327744 NJD327719:NJN327744 NSZ327719:NTJ327744 OCV327719:ODF327744 OMR327719:ONB327744 OWN327719:OWX327744 PGJ327719:PGT327744 PQF327719:PQP327744 QAB327719:QAL327744 QJX327719:QKH327744 QTT327719:QUD327744 RDP327719:RDZ327744 RNL327719:RNV327744 RXH327719:RXR327744 SHD327719:SHN327744 SQZ327719:SRJ327744 TAV327719:TBF327744 TKR327719:TLB327744 TUN327719:TUX327744 UEJ327719:UET327744 UOF327719:UOP327744 UYB327719:UYL327744 VHX327719:VIH327744 VRT327719:VSD327744 WBP327719:WBZ327744 WLL327719:WLV327744 WVH327719:WVR327744 IV393255:JF393280 SR393255:TB393280 ACN393255:ACX393280 AMJ393255:AMT393280 AWF393255:AWP393280 BGB393255:BGL393280 BPX393255:BQH393280 BZT393255:CAD393280 CJP393255:CJZ393280 CTL393255:CTV393280 DDH393255:DDR393280 DND393255:DNN393280 DWZ393255:DXJ393280 EGV393255:EHF393280 EQR393255:ERB393280 FAN393255:FAX393280 FKJ393255:FKT393280 FUF393255:FUP393280 GEB393255:GEL393280 GNX393255:GOH393280 GXT393255:GYD393280 HHP393255:HHZ393280 HRL393255:HRV393280 IBH393255:IBR393280 ILD393255:ILN393280 IUZ393255:IVJ393280 JEV393255:JFF393280 JOR393255:JPB393280 JYN393255:JYX393280 KIJ393255:KIT393280 KSF393255:KSP393280 LCB393255:LCL393280 LLX393255:LMH393280 LVT393255:LWD393280 MFP393255:MFZ393280 MPL393255:MPV393280 MZH393255:MZR393280 NJD393255:NJN393280 NSZ393255:NTJ393280 OCV393255:ODF393280 OMR393255:ONB393280 OWN393255:OWX393280 PGJ393255:PGT393280 PQF393255:PQP393280 QAB393255:QAL393280 QJX393255:QKH393280 QTT393255:QUD393280 RDP393255:RDZ393280 RNL393255:RNV393280 RXH393255:RXR393280 SHD393255:SHN393280 SQZ393255:SRJ393280 TAV393255:TBF393280 TKR393255:TLB393280 TUN393255:TUX393280 UEJ393255:UET393280 UOF393255:UOP393280 UYB393255:UYL393280 VHX393255:VIH393280 VRT393255:VSD393280 WBP393255:WBZ393280 WLL393255:WLV393280 WVH393255:WVR393280 IV458791:JF458816 SR458791:TB458816 ACN458791:ACX458816 AMJ458791:AMT458816 AWF458791:AWP458816 BGB458791:BGL458816 BPX458791:BQH458816 BZT458791:CAD458816 CJP458791:CJZ458816 CTL458791:CTV458816 DDH458791:DDR458816 DND458791:DNN458816 DWZ458791:DXJ458816 EGV458791:EHF458816 EQR458791:ERB458816 FAN458791:FAX458816 FKJ458791:FKT458816 FUF458791:FUP458816 GEB458791:GEL458816 GNX458791:GOH458816 GXT458791:GYD458816 HHP458791:HHZ458816 HRL458791:HRV458816 IBH458791:IBR458816 ILD458791:ILN458816 IUZ458791:IVJ458816 JEV458791:JFF458816 JOR458791:JPB458816 JYN458791:JYX458816 KIJ458791:KIT458816 KSF458791:KSP458816 LCB458791:LCL458816 LLX458791:LMH458816 LVT458791:LWD458816 MFP458791:MFZ458816 MPL458791:MPV458816 MZH458791:MZR458816 NJD458791:NJN458816 NSZ458791:NTJ458816 OCV458791:ODF458816 OMR458791:ONB458816 OWN458791:OWX458816 PGJ458791:PGT458816 PQF458791:PQP458816 QAB458791:QAL458816 QJX458791:QKH458816 QTT458791:QUD458816 RDP458791:RDZ458816 RNL458791:RNV458816 RXH458791:RXR458816 SHD458791:SHN458816 SQZ458791:SRJ458816 TAV458791:TBF458816 TKR458791:TLB458816 TUN458791:TUX458816 UEJ458791:UET458816 UOF458791:UOP458816 UYB458791:UYL458816 VHX458791:VIH458816 VRT458791:VSD458816 WBP458791:WBZ458816 WLL458791:WLV458816 WVH458791:WVR458816 IV524327:JF524352 SR524327:TB524352 ACN524327:ACX524352 AMJ524327:AMT524352 AWF524327:AWP524352 BGB524327:BGL524352 BPX524327:BQH524352 BZT524327:CAD524352 CJP524327:CJZ524352 CTL524327:CTV524352 DDH524327:DDR524352 DND524327:DNN524352 DWZ524327:DXJ524352 EGV524327:EHF524352 EQR524327:ERB524352 FAN524327:FAX524352 FKJ524327:FKT524352 FUF524327:FUP524352 GEB524327:GEL524352 GNX524327:GOH524352 GXT524327:GYD524352 HHP524327:HHZ524352 HRL524327:HRV524352 IBH524327:IBR524352 ILD524327:ILN524352 IUZ524327:IVJ524352 JEV524327:JFF524352 JOR524327:JPB524352 JYN524327:JYX524352 KIJ524327:KIT524352 KSF524327:KSP524352 LCB524327:LCL524352 LLX524327:LMH524352 LVT524327:LWD524352 MFP524327:MFZ524352 MPL524327:MPV524352 MZH524327:MZR524352 NJD524327:NJN524352 NSZ524327:NTJ524352 OCV524327:ODF524352 OMR524327:ONB524352 OWN524327:OWX524352 PGJ524327:PGT524352 PQF524327:PQP524352 QAB524327:QAL524352 QJX524327:QKH524352 QTT524327:QUD524352 RDP524327:RDZ524352 RNL524327:RNV524352 RXH524327:RXR524352 SHD524327:SHN524352 SQZ524327:SRJ524352 TAV524327:TBF524352 TKR524327:TLB524352 TUN524327:TUX524352 UEJ524327:UET524352 UOF524327:UOP524352 UYB524327:UYL524352 VHX524327:VIH524352 VRT524327:VSD524352 WBP524327:WBZ524352 WLL524327:WLV524352 WVH524327:WVR524352 IV589863:JF589888 SR589863:TB589888 ACN589863:ACX589888 AMJ589863:AMT589888 AWF589863:AWP589888 BGB589863:BGL589888 BPX589863:BQH589888 BZT589863:CAD589888 CJP589863:CJZ589888 CTL589863:CTV589888 DDH589863:DDR589888 DND589863:DNN589888 DWZ589863:DXJ589888 EGV589863:EHF589888 EQR589863:ERB589888 FAN589863:FAX589888 FKJ589863:FKT589888 FUF589863:FUP589888 GEB589863:GEL589888 GNX589863:GOH589888 GXT589863:GYD589888 HHP589863:HHZ589888 HRL589863:HRV589888 IBH589863:IBR589888 ILD589863:ILN589888 IUZ589863:IVJ589888 JEV589863:JFF589888 JOR589863:JPB589888 JYN589863:JYX589888 KIJ589863:KIT589888 KSF589863:KSP589888 LCB589863:LCL589888 LLX589863:LMH589888 LVT589863:LWD589888 MFP589863:MFZ589888 MPL589863:MPV589888 MZH589863:MZR589888 NJD589863:NJN589888 NSZ589863:NTJ589888 OCV589863:ODF589888 OMR589863:ONB589888 OWN589863:OWX589888 PGJ589863:PGT589888 PQF589863:PQP589888 QAB589863:QAL589888 QJX589863:QKH589888 QTT589863:QUD589888 RDP589863:RDZ589888 RNL589863:RNV589888 RXH589863:RXR589888 SHD589863:SHN589888 SQZ589863:SRJ589888 TAV589863:TBF589888 TKR589863:TLB589888 TUN589863:TUX589888 UEJ589863:UET589888 UOF589863:UOP589888 UYB589863:UYL589888 VHX589863:VIH589888 VRT589863:VSD589888 WBP589863:WBZ589888 WLL589863:WLV589888 WVH589863:WVR589888 IV655399:JF655424 SR655399:TB655424 ACN655399:ACX655424 AMJ655399:AMT655424 AWF655399:AWP655424 BGB655399:BGL655424 BPX655399:BQH655424 BZT655399:CAD655424 CJP655399:CJZ655424 CTL655399:CTV655424 DDH655399:DDR655424 DND655399:DNN655424 DWZ655399:DXJ655424 EGV655399:EHF655424 EQR655399:ERB655424 FAN655399:FAX655424 FKJ655399:FKT655424 FUF655399:FUP655424 GEB655399:GEL655424 GNX655399:GOH655424 GXT655399:GYD655424 HHP655399:HHZ655424 HRL655399:HRV655424 IBH655399:IBR655424 ILD655399:ILN655424 IUZ655399:IVJ655424 JEV655399:JFF655424 JOR655399:JPB655424 JYN655399:JYX655424 KIJ655399:KIT655424 KSF655399:KSP655424 LCB655399:LCL655424 LLX655399:LMH655424 LVT655399:LWD655424 MFP655399:MFZ655424 MPL655399:MPV655424 MZH655399:MZR655424 NJD655399:NJN655424 NSZ655399:NTJ655424 OCV655399:ODF655424 OMR655399:ONB655424 OWN655399:OWX655424 PGJ655399:PGT655424 PQF655399:PQP655424 QAB655399:QAL655424 QJX655399:QKH655424 QTT655399:QUD655424 RDP655399:RDZ655424 RNL655399:RNV655424 RXH655399:RXR655424 SHD655399:SHN655424 SQZ655399:SRJ655424 TAV655399:TBF655424 TKR655399:TLB655424 TUN655399:TUX655424 UEJ655399:UET655424 UOF655399:UOP655424 UYB655399:UYL655424 VHX655399:VIH655424 VRT655399:VSD655424 WBP655399:WBZ655424 WLL655399:WLV655424 WVH655399:WVR655424 IV720935:JF720960 SR720935:TB720960 ACN720935:ACX720960 AMJ720935:AMT720960 AWF720935:AWP720960 BGB720935:BGL720960 BPX720935:BQH720960 BZT720935:CAD720960 CJP720935:CJZ720960 CTL720935:CTV720960 DDH720935:DDR720960 DND720935:DNN720960 DWZ720935:DXJ720960 EGV720935:EHF720960 EQR720935:ERB720960 FAN720935:FAX720960 FKJ720935:FKT720960 FUF720935:FUP720960 GEB720935:GEL720960 GNX720935:GOH720960 GXT720935:GYD720960 HHP720935:HHZ720960 HRL720935:HRV720960 IBH720935:IBR720960 ILD720935:ILN720960 IUZ720935:IVJ720960 JEV720935:JFF720960 JOR720935:JPB720960 JYN720935:JYX720960 KIJ720935:KIT720960 KSF720935:KSP720960 LCB720935:LCL720960 LLX720935:LMH720960 LVT720935:LWD720960 MFP720935:MFZ720960 MPL720935:MPV720960 MZH720935:MZR720960 NJD720935:NJN720960 NSZ720935:NTJ720960 OCV720935:ODF720960 OMR720935:ONB720960 OWN720935:OWX720960 PGJ720935:PGT720960 PQF720935:PQP720960 QAB720935:QAL720960 QJX720935:QKH720960 QTT720935:QUD720960 RDP720935:RDZ720960 RNL720935:RNV720960 RXH720935:RXR720960 SHD720935:SHN720960 SQZ720935:SRJ720960 TAV720935:TBF720960 TKR720935:TLB720960 TUN720935:TUX720960 UEJ720935:UET720960 UOF720935:UOP720960 UYB720935:UYL720960 VHX720935:VIH720960 VRT720935:VSD720960 WBP720935:WBZ720960 WLL720935:WLV720960 WVH720935:WVR720960 IV786471:JF786496 SR786471:TB786496 ACN786471:ACX786496 AMJ786471:AMT786496 AWF786471:AWP786496 BGB786471:BGL786496 BPX786471:BQH786496 BZT786471:CAD786496 CJP786471:CJZ786496 CTL786471:CTV786496 DDH786471:DDR786496 DND786471:DNN786496 DWZ786471:DXJ786496 EGV786471:EHF786496 EQR786471:ERB786496 FAN786471:FAX786496 FKJ786471:FKT786496 FUF786471:FUP786496 GEB786471:GEL786496 GNX786471:GOH786496 GXT786471:GYD786496 HHP786471:HHZ786496 HRL786471:HRV786496 IBH786471:IBR786496 ILD786471:ILN786496 IUZ786471:IVJ786496 JEV786471:JFF786496 JOR786471:JPB786496 JYN786471:JYX786496 KIJ786471:KIT786496 KSF786471:KSP786496 LCB786471:LCL786496 LLX786471:LMH786496 LVT786471:LWD786496 MFP786471:MFZ786496 MPL786471:MPV786496 MZH786471:MZR786496 NJD786471:NJN786496 NSZ786471:NTJ786496 OCV786471:ODF786496 OMR786471:ONB786496 OWN786471:OWX786496 PGJ786471:PGT786496 PQF786471:PQP786496 QAB786471:QAL786496 QJX786471:QKH786496 QTT786471:QUD786496 RDP786471:RDZ786496 RNL786471:RNV786496 RXH786471:RXR786496 SHD786471:SHN786496 SQZ786471:SRJ786496 TAV786471:TBF786496 TKR786471:TLB786496 TUN786471:TUX786496 UEJ786471:UET786496 UOF786471:UOP786496 UYB786471:UYL786496 VHX786471:VIH786496 VRT786471:VSD786496 WBP786471:WBZ786496 WLL786471:WLV786496 WVH786471:WVR786496 IV852007:JF852032 SR852007:TB852032 ACN852007:ACX852032 AMJ852007:AMT852032 AWF852007:AWP852032 BGB852007:BGL852032 BPX852007:BQH852032 BZT852007:CAD852032 CJP852007:CJZ852032 CTL852007:CTV852032 DDH852007:DDR852032 DND852007:DNN852032 DWZ852007:DXJ852032 EGV852007:EHF852032 EQR852007:ERB852032 FAN852007:FAX852032 FKJ852007:FKT852032 FUF852007:FUP852032 GEB852007:GEL852032 GNX852007:GOH852032 GXT852007:GYD852032 HHP852007:HHZ852032 HRL852007:HRV852032 IBH852007:IBR852032 ILD852007:ILN852032 IUZ852007:IVJ852032 JEV852007:JFF852032 JOR852007:JPB852032 JYN852007:JYX852032 KIJ852007:KIT852032 KSF852007:KSP852032 LCB852007:LCL852032 LLX852007:LMH852032 LVT852007:LWD852032 MFP852007:MFZ852032 MPL852007:MPV852032 MZH852007:MZR852032 NJD852007:NJN852032 NSZ852007:NTJ852032 OCV852007:ODF852032 OMR852007:ONB852032 OWN852007:OWX852032 PGJ852007:PGT852032 PQF852007:PQP852032 QAB852007:QAL852032 QJX852007:QKH852032 QTT852007:QUD852032 RDP852007:RDZ852032 RNL852007:RNV852032 RXH852007:RXR852032 SHD852007:SHN852032 SQZ852007:SRJ852032 TAV852007:TBF852032 TKR852007:TLB852032 TUN852007:TUX852032 UEJ852007:UET852032 UOF852007:UOP852032 UYB852007:UYL852032 VHX852007:VIH852032 VRT852007:VSD852032 WBP852007:WBZ852032 WLL852007:WLV852032 WVH852007:WVR852032 IV917543:JF917568 SR917543:TB917568 ACN917543:ACX917568 AMJ917543:AMT917568 AWF917543:AWP917568 BGB917543:BGL917568 BPX917543:BQH917568 BZT917543:CAD917568 CJP917543:CJZ917568 CTL917543:CTV917568 DDH917543:DDR917568 DND917543:DNN917568 DWZ917543:DXJ917568 EGV917543:EHF917568 EQR917543:ERB917568 FAN917543:FAX917568 FKJ917543:FKT917568 FUF917543:FUP917568 GEB917543:GEL917568 GNX917543:GOH917568 GXT917543:GYD917568 HHP917543:HHZ917568 HRL917543:HRV917568 IBH917543:IBR917568 ILD917543:ILN917568 IUZ917543:IVJ917568 JEV917543:JFF917568 JOR917543:JPB917568 JYN917543:JYX917568 KIJ917543:KIT917568 KSF917543:KSP917568 LCB917543:LCL917568 LLX917543:LMH917568 LVT917543:LWD917568 MFP917543:MFZ917568 MPL917543:MPV917568 MZH917543:MZR917568 NJD917543:NJN917568 NSZ917543:NTJ917568 OCV917543:ODF917568 OMR917543:ONB917568 OWN917543:OWX917568 PGJ917543:PGT917568 PQF917543:PQP917568 QAB917543:QAL917568 QJX917543:QKH917568 QTT917543:QUD917568 RDP917543:RDZ917568 RNL917543:RNV917568 RXH917543:RXR917568 SHD917543:SHN917568 SQZ917543:SRJ917568 TAV917543:TBF917568 TKR917543:TLB917568 TUN917543:TUX917568 UEJ917543:UET917568 UOF917543:UOP917568 UYB917543:UYL917568 VHX917543:VIH917568 VRT917543:VSD917568 WBP917543:WBZ917568 WLL917543:WLV917568 WVH917543:WVR917568 IV983079:JF983104 SR983079:TB983104 ACN983079:ACX983104 AMJ983079:AMT983104 AWF983079:AWP983104 BGB983079:BGL983104 BPX983079:BQH983104 BZT983079:CAD983104 CJP983079:CJZ983104 CTL983079:CTV983104 DDH983079:DDR983104 DND983079:DNN983104 DWZ983079:DXJ983104 EGV983079:EHF983104 EQR983079:ERB983104 FAN983079:FAX983104 FKJ983079:FKT983104 FUF983079:FUP983104 GEB983079:GEL983104 GNX983079:GOH983104 GXT983079:GYD983104 HHP983079:HHZ983104 HRL983079:HRV983104 IBH983079:IBR983104 ILD983079:ILN983104 IUZ983079:IVJ983104 JEV983079:JFF983104 JOR983079:JPB983104 JYN983079:JYX983104 KIJ983079:KIT983104 KSF983079:KSP983104 LCB983079:LCL983104 LLX983079:LMH983104 LVT983079:LWD983104 MFP983079:MFZ983104 MPL983079:MPV983104 MZH983079:MZR983104 NJD983079:NJN983104 NSZ983079:NTJ983104 OCV983079:ODF983104 OMR983079:ONB983104 OWN983079:OWX983104 PGJ983079:PGT983104 PQF983079:PQP983104 QAB983079:QAL983104 QJX983079:QKH983104 QTT983079:QUD983104 RDP983079:RDZ983104 RNL983079:RNV983104 RXH983079:RXR983104 SHD983079:SHN983104 SQZ983079:SRJ983104 TAV983079:TBF983104 TKR983079:TLB983104 TUN983079:TUX983104 UEJ983079:UET983104 UOF983079:UOP983104 UYB983079:UYL983104 VHX983079:VIH983104 VRT983079:VSD983104 WBP983079:WBZ983104 WLL983079:WLV983104 E39:J72 E983079:J983104 E917543:J917568 E852007:J852032 E786471:J786496 E720935:J720960 E655399:J655424 E589863:J589888 E524327:J524352 E458791:J458816 E393255:J393280 E327719:J327744 E262183:J262208 E196647:J196672 E131111:J131136 E65575:J65600 E983047:J983073 E917511:J917537 E851975:J852001 E786439:J786465 E720903:J720929 E655367:J655393 E589831:J589857 E524295:J524321 E458759:J458785 E393223:J393249 E327687:J327713 E262151:J262177 E196615:J196641 E131079:J131105 E65543:J65569 E7:J33" xr:uid="{9C9FC668-A8EA-46A9-888C-F750C60EEEF7}">
      <formula1>"○,✕,△,"</formula1>
    </dataValidation>
  </dataValidations>
  <pageMargins left="0.7" right="0.4" top="0.85" bottom="0.32"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D6000-2FD5-4A83-954E-7EF23B2A9698}">
  <sheetPr>
    <tabColor theme="4"/>
    <pageSetUpPr fitToPage="1"/>
  </sheetPr>
  <dimension ref="A1:H85"/>
  <sheetViews>
    <sheetView topLeftCell="A72" workbookViewId="0">
      <selection activeCell="F50" sqref="F50:F83"/>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15" customHeight="1" x14ac:dyDescent="0.4">
      <c r="G2" s="13" t="s">
        <v>81</v>
      </c>
    </row>
    <row r="3" spans="1:8" ht="16.5" customHeight="1" x14ac:dyDescent="0.4">
      <c r="A3" s="13" t="s">
        <v>1</v>
      </c>
    </row>
    <row r="4" spans="1:8" ht="58.5" customHeight="1" x14ac:dyDescent="0.4">
      <c r="B4" s="79" t="s">
        <v>2</v>
      </c>
      <c r="C4" s="79"/>
      <c r="D4" s="79"/>
      <c r="E4" s="79"/>
      <c r="F4" s="79"/>
      <c r="G4" s="79"/>
      <c r="H4" s="14"/>
    </row>
    <row r="5" spans="1:8" ht="14.25" customHeight="1" x14ac:dyDescent="0.4">
      <c r="B5" s="3"/>
      <c r="C5" s="3"/>
      <c r="D5" s="3"/>
      <c r="E5" s="3"/>
      <c r="F5" s="3"/>
      <c r="G5" s="3"/>
      <c r="H5" s="14"/>
    </row>
    <row r="6" spans="1:8" ht="18" customHeight="1" x14ac:dyDescent="0.4">
      <c r="A6" s="13" t="s">
        <v>3</v>
      </c>
    </row>
    <row r="7" spans="1:8" ht="15" customHeight="1" x14ac:dyDescent="0.4">
      <c r="B7" s="13" t="s">
        <v>4</v>
      </c>
      <c r="C7" s="14"/>
      <c r="D7" s="14"/>
      <c r="E7" s="14"/>
      <c r="F7" s="14"/>
      <c r="G7" s="14"/>
      <c r="H7" s="14"/>
    </row>
    <row r="8" spans="1:8" ht="27" customHeight="1" x14ac:dyDescent="0.4">
      <c r="C8" s="80" t="s">
        <v>5</v>
      </c>
      <c r="D8" s="80"/>
      <c r="E8" s="80"/>
      <c r="F8" s="80"/>
      <c r="G8" s="80"/>
      <c r="H8" s="14"/>
    </row>
    <row r="9" spans="1:8" ht="16.899999999999999" customHeight="1" x14ac:dyDescent="0.4">
      <c r="C9" s="15" t="s">
        <v>6</v>
      </c>
      <c r="D9" s="74" t="s">
        <v>100</v>
      </c>
      <c r="E9" s="75"/>
      <c r="F9" s="76"/>
      <c r="G9" s="14"/>
      <c r="H9" s="14"/>
    </row>
    <row r="10" spans="1:8" ht="16.899999999999999" customHeight="1" x14ac:dyDescent="0.4">
      <c r="C10" s="15" t="s">
        <v>7</v>
      </c>
      <c r="D10" s="74" t="s">
        <v>70</v>
      </c>
      <c r="E10" s="75"/>
      <c r="F10" s="76"/>
      <c r="G10" s="14"/>
      <c r="H10" s="14"/>
    </row>
    <row r="11" spans="1:8" ht="11.65" customHeight="1" x14ac:dyDescent="0.4">
      <c r="C11" s="14"/>
      <c r="D11" s="14"/>
      <c r="E11" s="14"/>
      <c r="F11" s="16"/>
      <c r="G11" s="14"/>
      <c r="H11" s="14"/>
    </row>
    <row r="12" spans="1:8" ht="30.6" customHeight="1" x14ac:dyDescent="0.4">
      <c r="B12" s="14"/>
      <c r="C12" s="81" t="s">
        <v>8</v>
      </c>
      <c r="D12" s="81"/>
      <c r="E12" s="81"/>
      <c r="F12" s="81"/>
      <c r="G12" s="81"/>
      <c r="H12" s="14"/>
    </row>
    <row r="13" spans="1:8" ht="19.899999999999999" customHeight="1" x14ac:dyDescent="0.4">
      <c r="B13" s="14"/>
      <c r="C13" s="74" t="s">
        <v>9</v>
      </c>
      <c r="D13" s="75"/>
      <c r="E13" s="76"/>
      <c r="F13" s="77"/>
      <c r="G13" s="78"/>
      <c r="H13" s="14"/>
    </row>
    <row r="14" spans="1:8" ht="9.4" customHeight="1" x14ac:dyDescent="0.4">
      <c r="B14" s="14"/>
      <c r="C14" s="14"/>
      <c r="D14" s="14"/>
      <c r="E14" s="14"/>
      <c r="F14" s="14"/>
      <c r="G14" s="14"/>
      <c r="H14" s="14"/>
    </row>
    <row r="15" spans="1:8" ht="17.45" customHeight="1" x14ac:dyDescent="0.4">
      <c r="B15" s="13" t="s">
        <v>10</v>
      </c>
    </row>
    <row r="16" spans="1:8" ht="15" customHeight="1" x14ac:dyDescent="0.4">
      <c r="F16" s="13" t="s">
        <v>11</v>
      </c>
    </row>
    <row r="17" spans="3:7" ht="16.149999999999999" customHeight="1" x14ac:dyDescent="0.4">
      <c r="C17" s="57" t="s">
        <v>12</v>
      </c>
      <c r="D17" s="58"/>
      <c r="E17" s="59"/>
      <c r="F17" s="17" t="s">
        <v>13</v>
      </c>
      <c r="G17" s="18" t="s">
        <v>14</v>
      </c>
    </row>
    <row r="18" spans="3:7" ht="16.149999999999999" customHeight="1" x14ac:dyDescent="0.4">
      <c r="C18" s="36" t="s">
        <v>15</v>
      </c>
      <c r="D18" s="37"/>
      <c r="E18" s="38"/>
      <c r="F18" s="8" t="s">
        <v>72</v>
      </c>
      <c r="G18" s="20"/>
    </row>
    <row r="19" spans="3:7" ht="16.149999999999999" customHeight="1" x14ac:dyDescent="0.4">
      <c r="C19" s="36" t="s">
        <v>16</v>
      </c>
      <c r="D19" s="37"/>
      <c r="E19" s="38"/>
      <c r="F19" s="8" t="s">
        <v>72</v>
      </c>
      <c r="G19" s="20"/>
    </row>
    <row r="20" spans="3:7" ht="16.149999999999999" customHeight="1" x14ac:dyDescent="0.4">
      <c r="C20" s="71" t="s">
        <v>17</v>
      </c>
      <c r="D20" s="51" t="s">
        <v>18</v>
      </c>
      <c r="E20" s="20" t="s">
        <v>19</v>
      </c>
      <c r="F20" s="8" t="s">
        <v>71</v>
      </c>
      <c r="G20" s="20"/>
    </row>
    <row r="21" spans="3:7" ht="16.149999999999999" customHeight="1" x14ac:dyDescent="0.4">
      <c r="C21" s="72"/>
      <c r="D21" s="53"/>
      <c r="E21" s="20" t="s">
        <v>20</v>
      </c>
      <c r="F21" s="8" t="s">
        <v>72</v>
      </c>
      <c r="G21" s="20"/>
    </row>
    <row r="22" spans="3:7" ht="16.149999999999999" customHeight="1" x14ac:dyDescent="0.4">
      <c r="C22" s="72"/>
      <c r="D22" s="39" t="s">
        <v>21</v>
      </c>
      <c r="E22" s="20" t="s">
        <v>19</v>
      </c>
      <c r="F22" s="8" t="s">
        <v>71</v>
      </c>
      <c r="G22" s="20"/>
    </row>
    <row r="23" spans="3:7" ht="16.149999999999999" customHeight="1" x14ac:dyDescent="0.4">
      <c r="C23" s="73"/>
      <c r="D23" s="41"/>
      <c r="E23" s="20" t="s">
        <v>20</v>
      </c>
      <c r="F23" s="8" t="s">
        <v>72</v>
      </c>
      <c r="G23" s="20"/>
    </row>
    <row r="24" spans="3:7" ht="16.149999999999999" customHeight="1" x14ac:dyDescent="0.4">
      <c r="C24" s="62" t="s">
        <v>22</v>
      </c>
      <c r="D24" s="63"/>
      <c r="E24" s="64"/>
      <c r="F24" s="8" t="s">
        <v>72</v>
      </c>
      <c r="G24" s="20"/>
    </row>
    <row r="25" spans="3:7" ht="16.149999999999999" customHeight="1" x14ac:dyDescent="0.4">
      <c r="C25" s="62" t="s">
        <v>23</v>
      </c>
      <c r="D25" s="63"/>
      <c r="E25" s="64"/>
      <c r="F25" s="8" t="s">
        <v>72</v>
      </c>
      <c r="G25" s="20"/>
    </row>
    <row r="26" spans="3:7" ht="16.149999999999999" customHeight="1" x14ac:dyDescent="0.4">
      <c r="C26" s="62" t="s">
        <v>24</v>
      </c>
      <c r="D26" s="63"/>
      <c r="E26" s="64"/>
      <c r="F26" s="8" t="s">
        <v>71</v>
      </c>
      <c r="G26" s="20" t="s">
        <v>101</v>
      </c>
    </row>
    <row r="27" spans="3:7" ht="16.149999999999999" customHeight="1" x14ac:dyDescent="0.4">
      <c r="C27" s="62" t="s">
        <v>25</v>
      </c>
      <c r="D27" s="63"/>
      <c r="E27" s="64"/>
      <c r="F27" s="8" t="s">
        <v>71</v>
      </c>
      <c r="G27" s="20" t="s">
        <v>101</v>
      </c>
    </row>
    <row r="28" spans="3:7" ht="16.149999999999999" customHeight="1" x14ac:dyDescent="0.4">
      <c r="C28" s="62" t="s">
        <v>26</v>
      </c>
      <c r="D28" s="63"/>
      <c r="E28" s="64"/>
      <c r="F28" s="8" t="s">
        <v>71</v>
      </c>
      <c r="G28" s="20"/>
    </row>
    <row r="29" spans="3:7" ht="16.149999999999999" customHeight="1" x14ac:dyDescent="0.4">
      <c r="C29" s="62" t="s">
        <v>27</v>
      </c>
      <c r="D29" s="63"/>
      <c r="E29" s="64"/>
      <c r="F29" s="8" t="s">
        <v>71</v>
      </c>
      <c r="G29" s="20"/>
    </row>
    <row r="30" spans="3:7" ht="16.149999999999999" customHeight="1" x14ac:dyDescent="0.4">
      <c r="C30" s="39" t="s">
        <v>28</v>
      </c>
      <c r="D30" s="65"/>
      <c r="E30" s="17" t="s">
        <v>29</v>
      </c>
      <c r="F30" s="8" t="s">
        <v>73</v>
      </c>
      <c r="G30" s="20" t="s">
        <v>102</v>
      </c>
    </row>
    <row r="31" spans="3:7" ht="16.149999999999999" customHeight="1" x14ac:dyDescent="0.4">
      <c r="C31" s="41"/>
      <c r="D31" s="43"/>
      <c r="E31" s="17" t="s">
        <v>30</v>
      </c>
      <c r="F31" s="8" t="s">
        <v>73</v>
      </c>
      <c r="G31" s="20"/>
    </row>
    <row r="32" spans="3:7" ht="16.149999999999999" customHeight="1" x14ac:dyDescent="0.4">
      <c r="C32" s="39" t="s">
        <v>31</v>
      </c>
      <c r="D32" s="65"/>
      <c r="E32" s="17" t="s">
        <v>29</v>
      </c>
      <c r="F32" s="8" t="s">
        <v>71</v>
      </c>
      <c r="G32" s="20"/>
    </row>
    <row r="33" spans="2:7" ht="16.149999999999999" customHeight="1" x14ac:dyDescent="0.4">
      <c r="C33" s="41"/>
      <c r="D33" s="43"/>
      <c r="E33" s="17" t="s">
        <v>30</v>
      </c>
      <c r="F33" s="8" t="s">
        <v>71</v>
      </c>
      <c r="G33" s="20"/>
    </row>
    <row r="34" spans="2:7" ht="16.149999999999999" customHeight="1" x14ac:dyDescent="0.4">
      <c r="C34" s="62" t="s">
        <v>32</v>
      </c>
      <c r="D34" s="63"/>
      <c r="E34" s="64"/>
      <c r="F34" s="8" t="s">
        <v>71</v>
      </c>
      <c r="G34" s="20"/>
    </row>
    <row r="35" spans="2:7" ht="16.149999999999999" customHeight="1" x14ac:dyDescent="0.4">
      <c r="C35" s="66" t="s">
        <v>33</v>
      </c>
      <c r="D35" s="54" t="s">
        <v>34</v>
      </c>
      <c r="E35" s="54"/>
      <c r="F35" s="8" t="s">
        <v>71</v>
      </c>
      <c r="G35" s="20"/>
    </row>
    <row r="36" spans="2:7" ht="16.149999999999999" customHeight="1" x14ac:dyDescent="0.4">
      <c r="C36" s="67"/>
      <c r="D36" s="54" t="s">
        <v>35</v>
      </c>
      <c r="E36" s="54"/>
      <c r="F36" s="8" t="s">
        <v>71</v>
      </c>
      <c r="G36" s="20"/>
    </row>
    <row r="37" spans="2:7" ht="16.149999999999999" customHeight="1" x14ac:dyDescent="0.4">
      <c r="C37" s="67"/>
      <c r="D37" s="54" t="s">
        <v>36</v>
      </c>
      <c r="E37" s="54"/>
      <c r="F37" s="8" t="s">
        <v>73</v>
      </c>
      <c r="G37" s="20"/>
    </row>
    <row r="38" spans="2:7" ht="16.149999999999999" customHeight="1" x14ac:dyDescent="0.4">
      <c r="C38" s="67"/>
      <c r="D38" s="54" t="s">
        <v>37</v>
      </c>
      <c r="E38" s="54"/>
      <c r="F38" s="8" t="s">
        <v>72</v>
      </c>
      <c r="G38" s="20"/>
    </row>
    <row r="39" spans="2:7" ht="16.149999999999999" customHeight="1" x14ac:dyDescent="0.4">
      <c r="C39" s="68"/>
      <c r="D39" s="54" t="s">
        <v>38</v>
      </c>
      <c r="E39" s="54"/>
      <c r="F39" s="8" t="s">
        <v>72</v>
      </c>
      <c r="G39" s="20"/>
    </row>
    <row r="40" spans="2:7" ht="16.149999999999999" customHeight="1" x14ac:dyDescent="0.4">
      <c r="C40" s="69" t="s">
        <v>39</v>
      </c>
      <c r="D40" s="42" t="s">
        <v>40</v>
      </c>
      <c r="E40" s="42"/>
      <c r="F40" s="8" t="s">
        <v>73</v>
      </c>
      <c r="G40" s="20" t="s">
        <v>103</v>
      </c>
    </row>
    <row r="41" spans="2:7" ht="16.149999999999999" customHeight="1" x14ac:dyDescent="0.4">
      <c r="C41" s="70"/>
      <c r="D41" s="41" t="s">
        <v>41</v>
      </c>
      <c r="E41" s="43"/>
      <c r="F41" s="8" t="s">
        <v>73</v>
      </c>
      <c r="G41" s="20" t="s">
        <v>104</v>
      </c>
    </row>
    <row r="42" spans="2:7" ht="16.149999999999999" customHeight="1" x14ac:dyDescent="0.4">
      <c r="C42" s="62" t="s">
        <v>42</v>
      </c>
      <c r="D42" s="63"/>
      <c r="E42" s="64"/>
      <c r="F42" s="8" t="s">
        <v>72</v>
      </c>
      <c r="G42" s="20"/>
    </row>
    <row r="43" spans="2:7" ht="16.149999999999999" customHeight="1" x14ac:dyDescent="0.4">
      <c r="C43" s="62" t="s">
        <v>43</v>
      </c>
      <c r="D43" s="63"/>
      <c r="E43" s="64"/>
      <c r="F43" s="8" t="s">
        <v>72</v>
      </c>
      <c r="G43" s="20"/>
    </row>
    <row r="44" spans="2:7" ht="16.149999999999999" customHeight="1" x14ac:dyDescent="0.4">
      <c r="C44" s="62" t="s">
        <v>44</v>
      </c>
      <c r="D44" s="63"/>
      <c r="E44" s="64"/>
      <c r="F44" s="8" t="s">
        <v>71</v>
      </c>
      <c r="G44" s="20"/>
    </row>
    <row r="45" spans="2:7" ht="40.9" customHeight="1" x14ac:dyDescent="0.4">
      <c r="C45" s="55" t="s">
        <v>45</v>
      </c>
      <c r="D45" s="55"/>
      <c r="E45" s="55"/>
      <c r="F45" s="56"/>
      <c r="G45" s="56"/>
    </row>
    <row r="46" spans="2:7" ht="29.25" customHeight="1" x14ac:dyDescent="0.4">
      <c r="F46" s="6"/>
      <c r="G46" s="6"/>
    </row>
    <row r="47" spans="2:7" ht="13.9" customHeight="1" x14ac:dyDescent="0.4">
      <c r="B47" s="13" t="s">
        <v>46</v>
      </c>
    </row>
    <row r="48" spans="2:7" ht="16.5" customHeight="1" x14ac:dyDescent="0.4">
      <c r="F48" s="13" t="s">
        <v>11</v>
      </c>
    </row>
    <row r="49" spans="3:7" ht="16.149999999999999" customHeight="1" x14ac:dyDescent="0.4">
      <c r="C49" s="57" t="s">
        <v>12</v>
      </c>
      <c r="D49" s="58"/>
      <c r="E49" s="59"/>
      <c r="F49" s="17" t="s">
        <v>13</v>
      </c>
      <c r="G49" s="18" t="s">
        <v>14</v>
      </c>
    </row>
    <row r="50" spans="3:7" ht="16.149999999999999" customHeight="1" x14ac:dyDescent="0.4">
      <c r="C50" s="51" t="s">
        <v>47</v>
      </c>
      <c r="D50" s="42" t="s">
        <v>82</v>
      </c>
      <c r="E50" s="42"/>
      <c r="F50" s="8" t="s">
        <v>71</v>
      </c>
      <c r="G50" s="20"/>
    </row>
    <row r="51" spans="3:7" ht="16.149999999999999" customHeight="1" x14ac:dyDescent="0.4">
      <c r="C51" s="52"/>
      <c r="D51" s="42" t="s">
        <v>48</v>
      </c>
      <c r="E51" s="42"/>
      <c r="F51" s="8" t="s">
        <v>71</v>
      </c>
      <c r="G51" s="21"/>
    </row>
    <row r="52" spans="3:7" ht="16.149999999999999" customHeight="1" x14ac:dyDescent="0.4">
      <c r="C52" s="52"/>
      <c r="D52" s="42" t="s">
        <v>83</v>
      </c>
      <c r="E52" s="42"/>
      <c r="F52" s="8" t="s">
        <v>72</v>
      </c>
      <c r="G52" s="21"/>
    </row>
    <row r="53" spans="3:7" ht="16.149999999999999" customHeight="1" x14ac:dyDescent="0.4">
      <c r="C53" s="52"/>
      <c r="D53" s="42" t="s">
        <v>84</v>
      </c>
      <c r="E53" s="42"/>
      <c r="F53" s="8" t="s">
        <v>71</v>
      </c>
      <c r="G53" s="21"/>
    </row>
    <row r="54" spans="3:7" ht="28.5" customHeight="1" x14ac:dyDescent="0.4">
      <c r="C54" s="52"/>
      <c r="D54" s="61" t="s">
        <v>85</v>
      </c>
      <c r="E54" s="61"/>
      <c r="F54" s="8" t="s">
        <v>72</v>
      </c>
      <c r="G54" s="21"/>
    </row>
    <row r="55" spans="3:7" ht="18" customHeight="1" x14ac:dyDescent="0.4">
      <c r="C55" s="60"/>
      <c r="D55" s="42" t="s">
        <v>45</v>
      </c>
      <c r="E55" s="42"/>
      <c r="F55" s="8" t="s">
        <v>73</v>
      </c>
      <c r="G55" s="21"/>
    </row>
    <row r="56" spans="3:7" ht="16.149999999999999" customHeight="1" x14ac:dyDescent="0.4">
      <c r="C56" s="36" t="s">
        <v>49</v>
      </c>
      <c r="D56" s="37"/>
      <c r="E56" s="38"/>
      <c r="F56" s="8" t="s">
        <v>71</v>
      </c>
      <c r="G56" s="21"/>
    </row>
    <row r="57" spans="3:7" ht="16.149999999999999" customHeight="1" x14ac:dyDescent="0.4">
      <c r="C57" s="36" t="s">
        <v>50</v>
      </c>
      <c r="D57" s="37"/>
      <c r="E57" s="38"/>
      <c r="F57" s="8" t="s">
        <v>71</v>
      </c>
      <c r="G57" s="21"/>
    </row>
    <row r="58" spans="3:7" ht="16.149999999999999" customHeight="1" x14ac:dyDescent="0.4">
      <c r="C58" s="51" t="s">
        <v>51</v>
      </c>
      <c r="D58" s="42" t="s">
        <v>52</v>
      </c>
      <c r="E58" s="42"/>
      <c r="F58" s="8" t="s">
        <v>71</v>
      </c>
      <c r="G58" s="21"/>
    </row>
    <row r="59" spans="3:7" ht="16.149999999999999" customHeight="1" x14ac:dyDescent="0.4">
      <c r="C59" s="52"/>
      <c r="D59" s="42" t="s">
        <v>53</v>
      </c>
      <c r="E59" s="42"/>
      <c r="F59" s="8" t="s">
        <v>71</v>
      </c>
      <c r="G59" s="21"/>
    </row>
    <row r="60" spans="3:7" ht="16.149999999999999" customHeight="1" x14ac:dyDescent="0.4">
      <c r="C60" s="52"/>
      <c r="D60" s="54" t="s">
        <v>54</v>
      </c>
      <c r="E60" s="54"/>
      <c r="F60" s="8" t="s">
        <v>71</v>
      </c>
      <c r="G60" s="21"/>
    </row>
    <row r="61" spans="3:7" ht="16.149999999999999" customHeight="1" x14ac:dyDescent="0.4">
      <c r="C61" s="53"/>
      <c r="D61" s="42" t="s">
        <v>45</v>
      </c>
      <c r="E61" s="42"/>
      <c r="F61" s="8"/>
      <c r="G61" s="21"/>
    </row>
    <row r="62" spans="3:7" ht="16.149999999999999" customHeight="1" x14ac:dyDescent="0.4">
      <c r="C62" s="44" t="s">
        <v>55</v>
      </c>
      <c r="D62" s="42" t="s">
        <v>56</v>
      </c>
      <c r="E62" s="42"/>
      <c r="F62" s="8" t="s">
        <v>72</v>
      </c>
      <c r="G62" s="21"/>
    </row>
    <row r="63" spans="3:7" ht="16.149999999999999" customHeight="1" x14ac:dyDescent="0.4">
      <c r="C63" s="45"/>
      <c r="D63" s="42" t="s">
        <v>57</v>
      </c>
      <c r="E63" s="42"/>
      <c r="F63" s="8" t="s">
        <v>72</v>
      </c>
      <c r="G63" s="21"/>
    </row>
    <row r="64" spans="3:7" ht="16.149999999999999" customHeight="1" x14ac:dyDescent="0.4">
      <c r="C64" s="45"/>
      <c r="D64" s="42" t="s">
        <v>58</v>
      </c>
      <c r="E64" s="42"/>
      <c r="F64" s="8" t="s">
        <v>72</v>
      </c>
      <c r="G64" s="21"/>
    </row>
    <row r="65" spans="3:7" ht="16.149999999999999" customHeight="1" x14ac:dyDescent="0.4">
      <c r="C65" s="46" t="s">
        <v>59</v>
      </c>
      <c r="D65" s="48" t="s">
        <v>60</v>
      </c>
      <c r="E65" s="48"/>
      <c r="F65" s="8" t="s">
        <v>71</v>
      </c>
      <c r="G65" s="20"/>
    </row>
    <row r="66" spans="3:7" ht="16.149999999999999" customHeight="1" x14ac:dyDescent="0.4">
      <c r="C66" s="46"/>
      <c r="D66" s="48" t="s">
        <v>61</v>
      </c>
      <c r="E66" s="48"/>
      <c r="F66" s="8" t="s">
        <v>71</v>
      </c>
      <c r="G66" s="20"/>
    </row>
    <row r="67" spans="3:7" ht="16.149999999999999" customHeight="1" x14ac:dyDescent="0.4">
      <c r="C67" s="46"/>
      <c r="D67" s="48" t="s">
        <v>62</v>
      </c>
      <c r="E67" s="48"/>
      <c r="F67" s="8" t="s">
        <v>71</v>
      </c>
      <c r="G67" s="20"/>
    </row>
    <row r="68" spans="3:7" ht="16.149999999999999" customHeight="1" x14ac:dyDescent="0.4">
      <c r="C68" s="46"/>
      <c r="D68" s="48" t="s">
        <v>63</v>
      </c>
      <c r="E68" s="48"/>
      <c r="F68" s="8" t="s">
        <v>71</v>
      </c>
      <c r="G68" s="20"/>
    </row>
    <row r="69" spans="3:7" ht="18" customHeight="1" x14ac:dyDescent="0.4">
      <c r="C69" s="47"/>
      <c r="D69" s="42" t="s">
        <v>45</v>
      </c>
      <c r="E69" s="42"/>
      <c r="F69" s="8"/>
      <c r="G69" s="20"/>
    </row>
    <row r="70" spans="3:7" ht="18" customHeight="1" x14ac:dyDescent="0.4">
      <c r="C70" s="49" t="s">
        <v>86</v>
      </c>
      <c r="D70" s="42" t="s">
        <v>87</v>
      </c>
      <c r="E70" s="42"/>
      <c r="F70" s="8" t="s">
        <v>73</v>
      </c>
      <c r="G70" s="20"/>
    </row>
    <row r="71" spans="3:7" ht="18" customHeight="1" x14ac:dyDescent="0.4">
      <c r="C71" s="45"/>
      <c r="D71" s="42" t="s">
        <v>88</v>
      </c>
      <c r="E71" s="42"/>
      <c r="F71" s="8" t="s">
        <v>71</v>
      </c>
      <c r="G71" s="20"/>
    </row>
    <row r="72" spans="3:7" ht="18" customHeight="1" x14ac:dyDescent="0.4">
      <c r="C72" s="45"/>
      <c r="D72" s="42" t="s">
        <v>89</v>
      </c>
      <c r="E72" s="42"/>
      <c r="F72" s="8" t="s">
        <v>71</v>
      </c>
      <c r="G72" s="20"/>
    </row>
    <row r="73" spans="3:7" ht="18" customHeight="1" x14ac:dyDescent="0.4">
      <c r="C73" s="50"/>
      <c r="D73" s="42" t="s">
        <v>90</v>
      </c>
      <c r="E73" s="42"/>
      <c r="F73" s="8" t="s">
        <v>71</v>
      </c>
      <c r="G73" s="20"/>
    </row>
    <row r="74" spans="3:7" ht="16.149999999999999" customHeight="1" x14ac:dyDescent="0.4">
      <c r="C74" s="36" t="s">
        <v>64</v>
      </c>
      <c r="D74" s="37"/>
      <c r="E74" s="38"/>
      <c r="F74" s="8" t="s">
        <v>71</v>
      </c>
      <c r="G74" s="20"/>
    </row>
    <row r="75" spans="3:7" ht="16.149999999999999" customHeight="1" x14ac:dyDescent="0.4">
      <c r="C75" s="36" t="s">
        <v>65</v>
      </c>
      <c r="D75" s="37"/>
      <c r="E75" s="38"/>
      <c r="F75" s="8" t="s">
        <v>71</v>
      </c>
      <c r="G75" s="20"/>
    </row>
    <row r="76" spans="3:7" ht="16.149999999999999" customHeight="1" x14ac:dyDescent="0.4">
      <c r="C76" s="36" t="s">
        <v>66</v>
      </c>
      <c r="D76" s="37"/>
      <c r="E76" s="38"/>
      <c r="F76" s="8" t="s">
        <v>71</v>
      </c>
      <c r="G76" s="20"/>
    </row>
    <row r="77" spans="3:7" ht="16.149999999999999" customHeight="1" x14ac:dyDescent="0.4">
      <c r="C77" s="36" t="s">
        <v>91</v>
      </c>
      <c r="D77" s="37"/>
      <c r="E77" s="38"/>
      <c r="F77" s="8" t="s">
        <v>73</v>
      </c>
      <c r="G77" s="20"/>
    </row>
    <row r="78" spans="3:7" ht="16.149999999999999" customHeight="1" x14ac:dyDescent="0.4">
      <c r="C78" s="39" t="s">
        <v>67</v>
      </c>
      <c r="D78" s="42" t="s">
        <v>68</v>
      </c>
      <c r="E78" s="42"/>
      <c r="F78" s="8" t="s">
        <v>71</v>
      </c>
      <c r="G78" s="20"/>
    </row>
    <row r="79" spans="3:7" ht="16.149999999999999" customHeight="1" x14ac:dyDescent="0.4">
      <c r="C79" s="40"/>
      <c r="D79" s="42" t="s">
        <v>69</v>
      </c>
      <c r="E79" s="42"/>
      <c r="F79" s="8" t="s">
        <v>71</v>
      </c>
      <c r="G79" s="20"/>
    </row>
    <row r="80" spans="3:7" ht="16.149999999999999" customHeight="1" x14ac:dyDescent="0.4">
      <c r="C80" s="41"/>
      <c r="D80" s="41" t="s">
        <v>45</v>
      </c>
      <c r="E80" s="43"/>
      <c r="F80" s="8" t="s">
        <v>71</v>
      </c>
      <c r="G80" s="20"/>
    </row>
    <row r="81" spans="3:7" ht="16.149999999999999" customHeight="1" x14ac:dyDescent="0.4">
      <c r="C81" s="25" t="s">
        <v>92</v>
      </c>
      <c r="D81" s="26"/>
      <c r="E81" s="27"/>
      <c r="F81" s="8" t="s">
        <v>73</v>
      </c>
      <c r="G81" s="19"/>
    </row>
    <row r="82" spans="3:7" ht="27.75" customHeight="1" x14ac:dyDescent="0.4">
      <c r="C82" s="28" t="s">
        <v>93</v>
      </c>
      <c r="D82" s="29"/>
      <c r="E82" s="30"/>
      <c r="F82" s="8" t="s">
        <v>72</v>
      </c>
      <c r="G82" s="19"/>
    </row>
    <row r="83" spans="3:7" ht="31.5" customHeight="1" x14ac:dyDescent="0.4">
      <c r="C83" s="25" t="s">
        <v>94</v>
      </c>
      <c r="D83" s="26"/>
      <c r="E83" s="27"/>
      <c r="F83" s="8" t="s">
        <v>73</v>
      </c>
      <c r="G83" s="23" t="s">
        <v>105</v>
      </c>
    </row>
    <row r="84" spans="3:7" ht="39.4" customHeight="1" x14ac:dyDescent="0.4">
      <c r="C84" s="31" t="s">
        <v>45</v>
      </c>
      <c r="D84" s="32"/>
      <c r="E84" s="33"/>
      <c r="F84" s="34"/>
      <c r="G84" s="35"/>
    </row>
    <row r="85" spans="3:7" ht="9.75" customHeight="1" x14ac:dyDescent="0.4"/>
  </sheetData>
  <mergeCells count="79">
    <mergeCell ref="C75:E75"/>
    <mergeCell ref="C76:E76"/>
    <mergeCell ref="D72:E72"/>
    <mergeCell ref="D73:E73"/>
    <mergeCell ref="C70:C73"/>
    <mergeCell ref="D70:E70"/>
    <mergeCell ref="D71:E71"/>
    <mergeCell ref="C74:E74"/>
    <mergeCell ref="D67:E67"/>
    <mergeCell ref="D68:E68"/>
    <mergeCell ref="C62:C64"/>
    <mergeCell ref="C65:C69"/>
    <mergeCell ref="D69:E69"/>
    <mergeCell ref="D62:E62"/>
    <mergeCell ref="D63:E63"/>
    <mergeCell ref="D64:E64"/>
    <mergeCell ref="D65:E65"/>
    <mergeCell ref="D66:E66"/>
    <mergeCell ref="C56:E56"/>
    <mergeCell ref="D58:E58"/>
    <mergeCell ref="D59:E59"/>
    <mergeCell ref="D60:E60"/>
    <mergeCell ref="C57:E57"/>
    <mergeCell ref="C58:C61"/>
    <mergeCell ref="D61:E61"/>
    <mergeCell ref="D52:E52"/>
    <mergeCell ref="D53:E53"/>
    <mergeCell ref="D54:E54"/>
    <mergeCell ref="C50:C55"/>
    <mergeCell ref="D55:E55"/>
    <mergeCell ref="C45:E45"/>
    <mergeCell ref="F45:G45"/>
    <mergeCell ref="C49:E49"/>
    <mergeCell ref="D50:E50"/>
    <mergeCell ref="D51:E51"/>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 ref="C77:E77"/>
    <mergeCell ref="C78:C80"/>
    <mergeCell ref="D78:E78"/>
    <mergeCell ref="D79:E79"/>
    <mergeCell ref="D80:E80"/>
    <mergeCell ref="C81:E81"/>
    <mergeCell ref="C82:E82"/>
    <mergeCell ref="C83:E83"/>
    <mergeCell ref="C84:E84"/>
    <mergeCell ref="F84:G8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xr:uid="{370A9750-B1C3-4937-A69F-B51ACE5D47C4}">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EB3FFC5B-737C-4035-B50F-6B26902A3945}">
      <formula1>"管理者,看護職,その他"</formula1>
    </dataValidation>
    <dataValidation type="list" allowBlank="1" showInputMessage="1" showErrorMessage="1" sqref="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54:F65580 JB65554:JB65580 SX65554:SX65580 ACT65554:ACT65580 AMP65554:AMP65580 AWL65554:AWL65580 BGH65554:BGH65580 BQD65554:BQD65580 BZZ65554:BZZ65580 CJV65554:CJV65580 CTR65554:CTR65580 DDN65554:DDN65580 DNJ65554:DNJ65580 DXF65554:DXF65580 EHB65554:EHB65580 EQX65554:EQX65580 FAT65554:FAT65580 FKP65554:FKP65580 FUL65554:FUL65580 GEH65554:GEH65580 GOD65554:GOD65580 GXZ65554:GXZ65580 HHV65554:HHV65580 HRR65554:HRR65580 IBN65554:IBN65580 ILJ65554:ILJ65580 IVF65554:IVF65580 JFB65554:JFB65580 JOX65554:JOX65580 JYT65554:JYT65580 KIP65554:KIP65580 KSL65554:KSL65580 LCH65554:LCH65580 LMD65554:LMD65580 LVZ65554:LVZ65580 MFV65554:MFV65580 MPR65554:MPR65580 MZN65554:MZN65580 NJJ65554:NJJ65580 NTF65554:NTF65580 ODB65554:ODB65580 OMX65554:OMX65580 OWT65554:OWT65580 PGP65554:PGP65580 PQL65554:PQL65580 QAH65554:QAH65580 QKD65554:QKD65580 QTZ65554:QTZ65580 RDV65554:RDV65580 RNR65554:RNR65580 RXN65554:RXN65580 SHJ65554:SHJ65580 SRF65554:SRF65580 TBB65554:TBB65580 TKX65554:TKX65580 TUT65554:TUT65580 UEP65554:UEP65580 UOL65554:UOL65580 UYH65554:UYH65580 VID65554:VID65580 VRZ65554:VRZ65580 WBV65554:WBV65580 WLR65554:WLR65580 WVN65554:WVN65580 F131090:F131116 JB131090:JB131116 SX131090:SX131116 ACT131090:ACT131116 AMP131090:AMP131116 AWL131090:AWL131116 BGH131090:BGH131116 BQD131090:BQD131116 BZZ131090:BZZ131116 CJV131090:CJV131116 CTR131090:CTR131116 DDN131090:DDN131116 DNJ131090:DNJ131116 DXF131090:DXF131116 EHB131090:EHB131116 EQX131090:EQX131116 FAT131090:FAT131116 FKP131090:FKP131116 FUL131090:FUL131116 GEH131090:GEH131116 GOD131090:GOD131116 GXZ131090:GXZ131116 HHV131090:HHV131116 HRR131090:HRR131116 IBN131090:IBN131116 ILJ131090:ILJ131116 IVF131090:IVF131116 JFB131090:JFB131116 JOX131090:JOX131116 JYT131090:JYT131116 KIP131090:KIP131116 KSL131090:KSL131116 LCH131090:LCH131116 LMD131090:LMD131116 LVZ131090:LVZ131116 MFV131090:MFV131116 MPR131090:MPR131116 MZN131090:MZN131116 NJJ131090:NJJ131116 NTF131090:NTF131116 ODB131090:ODB131116 OMX131090:OMX131116 OWT131090:OWT131116 PGP131090:PGP131116 PQL131090:PQL131116 QAH131090:QAH131116 QKD131090:QKD131116 QTZ131090:QTZ131116 RDV131090:RDV131116 RNR131090:RNR131116 RXN131090:RXN131116 SHJ131090:SHJ131116 SRF131090:SRF131116 TBB131090:TBB131116 TKX131090:TKX131116 TUT131090:TUT131116 UEP131090:UEP131116 UOL131090:UOL131116 UYH131090:UYH131116 VID131090:VID131116 VRZ131090:VRZ131116 WBV131090:WBV131116 WLR131090:WLR131116 WVN131090:WVN131116 F196626:F196652 JB196626:JB196652 SX196626:SX196652 ACT196626:ACT196652 AMP196626:AMP196652 AWL196626:AWL196652 BGH196626:BGH196652 BQD196626:BQD196652 BZZ196626:BZZ196652 CJV196626:CJV196652 CTR196626:CTR196652 DDN196626:DDN196652 DNJ196626:DNJ196652 DXF196626:DXF196652 EHB196626:EHB196652 EQX196626:EQX196652 FAT196626:FAT196652 FKP196626:FKP196652 FUL196626:FUL196652 GEH196626:GEH196652 GOD196626:GOD196652 GXZ196626:GXZ196652 HHV196626:HHV196652 HRR196626:HRR196652 IBN196626:IBN196652 ILJ196626:ILJ196652 IVF196626:IVF196652 JFB196626:JFB196652 JOX196626:JOX196652 JYT196626:JYT196652 KIP196626:KIP196652 KSL196626:KSL196652 LCH196626:LCH196652 LMD196626:LMD196652 LVZ196626:LVZ196652 MFV196626:MFV196652 MPR196626:MPR196652 MZN196626:MZN196652 NJJ196626:NJJ196652 NTF196626:NTF196652 ODB196626:ODB196652 OMX196626:OMX196652 OWT196626:OWT196652 PGP196626:PGP196652 PQL196626:PQL196652 QAH196626:QAH196652 QKD196626:QKD196652 QTZ196626:QTZ196652 RDV196626:RDV196652 RNR196626:RNR196652 RXN196626:RXN196652 SHJ196626:SHJ196652 SRF196626:SRF196652 TBB196626:TBB196652 TKX196626:TKX196652 TUT196626:TUT196652 UEP196626:UEP196652 UOL196626:UOL196652 UYH196626:UYH196652 VID196626:VID196652 VRZ196626:VRZ196652 WBV196626:WBV196652 WLR196626:WLR196652 WVN196626:WVN196652 F262162:F262188 JB262162:JB262188 SX262162:SX262188 ACT262162:ACT262188 AMP262162:AMP262188 AWL262162:AWL262188 BGH262162:BGH262188 BQD262162:BQD262188 BZZ262162:BZZ262188 CJV262162:CJV262188 CTR262162:CTR262188 DDN262162:DDN262188 DNJ262162:DNJ262188 DXF262162:DXF262188 EHB262162:EHB262188 EQX262162:EQX262188 FAT262162:FAT262188 FKP262162:FKP262188 FUL262162:FUL262188 GEH262162:GEH262188 GOD262162:GOD262188 GXZ262162:GXZ262188 HHV262162:HHV262188 HRR262162:HRR262188 IBN262162:IBN262188 ILJ262162:ILJ262188 IVF262162:IVF262188 JFB262162:JFB262188 JOX262162:JOX262188 JYT262162:JYT262188 KIP262162:KIP262188 KSL262162:KSL262188 LCH262162:LCH262188 LMD262162:LMD262188 LVZ262162:LVZ262188 MFV262162:MFV262188 MPR262162:MPR262188 MZN262162:MZN262188 NJJ262162:NJJ262188 NTF262162:NTF262188 ODB262162:ODB262188 OMX262162:OMX262188 OWT262162:OWT262188 PGP262162:PGP262188 PQL262162:PQL262188 QAH262162:QAH262188 QKD262162:QKD262188 QTZ262162:QTZ262188 RDV262162:RDV262188 RNR262162:RNR262188 RXN262162:RXN262188 SHJ262162:SHJ262188 SRF262162:SRF262188 TBB262162:TBB262188 TKX262162:TKX262188 TUT262162:TUT262188 UEP262162:UEP262188 UOL262162:UOL262188 UYH262162:UYH262188 VID262162:VID262188 VRZ262162:VRZ262188 WBV262162:WBV262188 WLR262162:WLR262188 WVN262162:WVN262188 F327698:F327724 JB327698:JB327724 SX327698:SX327724 ACT327698:ACT327724 AMP327698:AMP327724 AWL327698:AWL327724 BGH327698:BGH327724 BQD327698:BQD327724 BZZ327698:BZZ327724 CJV327698:CJV327724 CTR327698:CTR327724 DDN327698:DDN327724 DNJ327698:DNJ327724 DXF327698:DXF327724 EHB327698:EHB327724 EQX327698:EQX327724 FAT327698:FAT327724 FKP327698:FKP327724 FUL327698:FUL327724 GEH327698:GEH327724 GOD327698:GOD327724 GXZ327698:GXZ327724 HHV327698:HHV327724 HRR327698:HRR327724 IBN327698:IBN327724 ILJ327698:ILJ327724 IVF327698:IVF327724 JFB327698:JFB327724 JOX327698:JOX327724 JYT327698:JYT327724 KIP327698:KIP327724 KSL327698:KSL327724 LCH327698:LCH327724 LMD327698:LMD327724 LVZ327698:LVZ327724 MFV327698:MFV327724 MPR327698:MPR327724 MZN327698:MZN327724 NJJ327698:NJJ327724 NTF327698:NTF327724 ODB327698:ODB327724 OMX327698:OMX327724 OWT327698:OWT327724 PGP327698:PGP327724 PQL327698:PQL327724 QAH327698:QAH327724 QKD327698:QKD327724 QTZ327698:QTZ327724 RDV327698:RDV327724 RNR327698:RNR327724 RXN327698:RXN327724 SHJ327698:SHJ327724 SRF327698:SRF327724 TBB327698:TBB327724 TKX327698:TKX327724 TUT327698:TUT327724 UEP327698:UEP327724 UOL327698:UOL327724 UYH327698:UYH327724 VID327698:VID327724 VRZ327698:VRZ327724 WBV327698:WBV327724 WLR327698:WLR327724 WVN327698:WVN327724 F393234:F393260 JB393234:JB393260 SX393234:SX393260 ACT393234:ACT393260 AMP393234:AMP393260 AWL393234:AWL393260 BGH393234:BGH393260 BQD393234:BQD393260 BZZ393234:BZZ393260 CJV393234:CJV393260 CTR393234:CTR393260 DDN393234:DDN393260 DNJ393234:DNJ393260 DXF393234:DXF393260 EHB393234:EHB393260 EQX393234:EQX393260 FAT393234:FAT393260 FKP393234:FKP393260 FUL393234:FUL393260 GEH393234:GEH393260 GOD393234:GOD393260 GXZ393234:GXZ393260 HHV393234:HHV393260 HRR393234:HRR393260 IBN393234:IBN393260 ILJ393234:ILJ393260 IVF393234:IVF393260 JFB393234:JFB393260 JOX393234:JOX393260 JYT393234:JYT393260 KIP393234:KIP393260 KSL393234:KSL393260 LCH393234:LCH393260 LMD393234:LMD393260 LVZ393234:LVZ393260 MFV393234:MFV393260 MPR393234:MPR393260 MZN393234:MZN393260 NJJ393234:NJJ393260 NTF393234:NTF393260 ODB393234:ODB393260 OMX393234:OMX393260 OWT393234:OWT393260 PGP393234:PGP393260 PQL393234:PQL393260 QAH393234:QAH393260 QKD393234:QKD393260 QTZ393234:QTZ393260 RDV393234:RDV393260 RNR393234:RNR393260 RXN393234:RXN393260 SHJ393234:SHJ393260 SRF393234:SRF393260 TBB393234:TBB393260 TKX393234:TKX393260 TUT393234:TUT393260 UEP393234:UEP393260 UOL393234:UOL393260 UYH393234:UYH393260 VID393234:VID393260 VRZ393234:VRZ393260 WBV393234:WBV393260 WLR393234:WLR393260 WVN393234:WVN393260 F458770:F458796 JB458770:JB458796 SX458770:SX458796 ACT458770:ACT458796 AMP458770:AMP458796 AWL458770:AWL458796 BGH458770:BGH458796 BQD458770:BQD458796 BZZ458770:BZZ458796 CJV458770:CJV458796 CTR458770:CTR458796 DDN458770:DDN458796 DNJ458770:DNJ458796 DXF458770:DXF458796 EHB458770:EHB458796 EQX458770:EQX458796 FAT458770:FAT458796 FKP458770:FKP458796 FUL458770:FUL458796 GEH458770:GEH458796 GOD458770:GOD458796 GXZ458770:GXZ458796 HHV458770:HHV458796 HRR458770:HRR458796 IBN458770:IBN458796 ILJ458770:ILJ458796 IVF458770:IVF458796 JFB458770:JFB458796 JOX458770:JOX458796 JYT458770:JYT458796 KIP458770:KIP458796 KSL458770:KSL458796 LCH458770:LCH458796 LMD458770:LMD458796 LVZ458770:LVZ458796 MFV458770:MFV458796 MPR458770:MPR458796 MZN458770:MZN458796 NJJ458770:NJJ458796 NTF458770:NTF458796 ODB458770:ODB458796 OMX458770:OMX458796 OWT458770:OWT458796 PGP458770:PGP458796 PQL458770:PQL458796 QAH458770:QAH458796 QKD458770:QKD458796 QTZ458770:QTZ458796 RDV458770:RDV458796 RNR458770:RNR458796 RXN458770:RXN458796 SHJ458770:SHJ458796 SRF458770:SRF458796 TBB458770:TBB458796 TKX458770:TKX458796 TUT458770:TUT458796 UEP458770:UEP458796 UOL458770:UOL458796 UYH458770:UYH458796 VID458770:VID458796 VRZ458770:VRZ458796 WBV458770:WBV458796 WLR458770:WLR458796 WVN458770:WVN458796 F524306:F524332 JB524306:JB524332 SX524306:SX524332 ACT524306:ACT524332 AMP524306:AMP524332 AWL524306:AWL524332 BGH524306:BGH524332 BQD524306:BQD524332 BZZ524306:BZZ524332 CJV524306:CJV524332 CTR524306:CTR524332 DDN524306:DDN524332 DNJ524306:DNJ524332 DXF524306:DXF524332 EHB524306:EHB524332 EQX524306:EQX524332 FAT524306:FAT524332 FKP524306:FKP524332 FUL524306:FUL524332 GEH524306:GEH524332 GOD524306:GOD524332 GXZ524306:GXZ524332 HHV524306:HHV524332 HRR524306:HRR524332 IBN524306:IBN524332 ILJ524306:ILJ524332 IVF524306:IVF524332 JFB524306:JFB524332 JOX524306:JOX524332 JYT524306:JYT524332 KIP524306:KIP524332 KSL524306:KSL524332 LCH524306:LCH524332 LMD524306:LMD524332 LVZ524306:LVZ524332 MFV524306:MFV524332 MPR524306:MPR524332 MZN524306:MZN524332 NJJ524306:NJJ524332 NTF524306:NTF524332 ODB524306:ODB524332 OMX524306:OMX524332 OWT524306:OWT524332 PGP524306:PGP524332 PQL524306:PQL524332 QAH524306:QAH524332 QKD524306:QKD524332 QTZ524306:QTZ524332 RDV524306:RDV524332 RNR524306:RNR524332 RXN524306:RXN524332 SHJ524306:SHJ524332 SRF524306:SRF524332 TBB524306:TBB524332 TKX524306:TKX524332 TUT524306:TUT524332 UEP524306:UEP524332 UOL524306:UOL524332 UYH524306:UYH524332 VID524306:VID524332 VRZ524306:VRZ524332 WBV524306:WBV524332 WLR524306:WLR524332 WVN524306:WVN524332 F589842:F589868 JB589842:JB589868 SX589842:SX589868 ACT589842:ACT589868 AMP589842:AMP589868 AWL589842:AWL589868 BGH589842:BGH589868 BQD589842:BQD589868 BZZ589842:BZZ589868 CJV589842:CJV589868 CTR589842:CTR589868 DDN589842:DDN589868 DNJ589842:DNJ589868 DXF589842:DXF589868 EHB589842:EHB589868 EQX589842:EQX589868 FAT589842:FAT589868 FKP589842:FKP589868 FUL589842:FUL589868 GEH589842:GEH589868 GOD589842:GOD589868 GXZ589842:GXZ589868 HHV589842:HHV589868 HRR589842:HRR589868 IBN589842:IBN589868 ILJ589842:ILJ589868 IVF589842:IVF589868 JFB589842:JFB589868 JOX589842:JOX589868 JYT589842:JYT589868 KIP589842:KIP589868 KSL589842:KSL589868 LCH589842:LCH589868 LMD589842:LMD589868 LVZ589842:LVZ589868 MFV589842:MFV589868 MPR589842:MPR589868 MZN589842:MZN589868 NJJ589842:NJJ589868 NTF589842:NTF589868 ODB589842:ODB589868 OMX589842:OMX589868 OWT589842:OWT589868 PGP589842:PGP589868 PQL589842:PQL589868 QAH589842:QAH589868 QKD589842:QKD589868 QTZ589842:QTZ589868 RDV589842:RDV589868 RNR589842:RNR589868 RXN589842:RXN589868 SHJ589842:SHJ589868 SRF589842:SRF589868 TBB589842:TBB589868 TKX589842:TKX589868 TUT589842:TUT589868 UEP589842:UEP589868 UOL589842:UOL589868 UYH589842:UYH589868 VID589842:VID589868 VRZ589842:VRZ589868 WBV589842:WBV589868 WLR589842:WLR589868 WVN589842:WVN589868 F655378:F655404 JB655378:JB655404 SX655378:SX655404 ACT655378:ACT655404 AMP655378:AMP655404 AWL655378:AWL655404 BGH655378:BGH655404 BQD655378:BQD655404 BZZ655378:BZZ655404 CJV655378:CJV655404 CTR655378:CTR655404 DDN655378:DDN655404 DNJ655378:DNJ655404 DXF655378:DXF655404 EHB655378:EHB655404 EQX655378:EQX655404 FAT655378:FAT655404 FKP655378:FKP655404 FUL655378:FUL655404 GEH655378:GEH655404 GOD655378:GOD655404 GXZ655378:GXZ655404 HHV655378:HHV655404 HRR655378:HRR655404 IBN655378:IBN655404 ILJ655378:ILJ655404 IVF655378:IVF655404 JFB655378:JFB655404 JOX655378:JOX655404 JYT655378:JYT655404 KIP655378:KIP655404 KSL655378:KSL655404 LCH655378:LCH655404 LMD655378:LMD655404 LVZ655378:LVZ655404 MFV655378:MFV655404 MPR655378:MPR655404 MZN655378:MZN655404 NJJ655378:NJJ655404 NTF655378:NTF655404 ODB655378:ODB655404 OMX655378:OMX655404 OWT655378:OWT655404 PGP655378:PGP655404 PQL655378:PQL655404 QAH655378:QAH655404 QKD655378:QKD655404 QTZ655378:QTZ655404 RDV655378:RDV655404 RNR655378:RNR655404 RXN655378:RXN655404 SHJ655378:SHJ655404 SRF655378:SRF655404 TBB655378:TBB655404 TKX655378:TKX655404 TUT655378:TUT655404 UEP655378:UEP655404 UOL655378:UOL655404 UYH655378:UYH655404 VID655378:VID655404 VRZ655378:VRZ655404 WBV655378:WBV655404 WLR655378:WLR655404 WVN655378:WVN655404 F720914:F720940 JB720914:JB720940 SX720914:SX720940 ACT720914:ACT720940 AMP720914:AMP720940 AWL720914:AWL720940 BGH720914:BGH720940 BQD720914:BQD720940 BZZ720914:BZZ720940 CJV720914:CJV720940 CTR720914:CTR720940 DDN720914:DDN720940 DNJ720914:DNJ720940 DXF720914:DXF720940 EHB720914:EHB720940 EQX720914:EQX720940 FAT720914:FAT720940 FKP720914:FKP720940 FUL720914:FUL720940 GEH720914:GEH720940 GOD720914:GOD720940 GXZ720914:GXZ720940 HHV720914:HHV720940 HRR720914:HRR720940 IBN720914:IBN720940 ILJ720914:ILJ720940 IVF720914:IVF720940 JFB720914:JFB720940 JOX720914:JOX720940 JYT720914:JYT720940 KIP720914:KIP720940 KSL720914:KSL720940 LCH720914:LCH720940 LMD720914:LMD720940 LVZ720914:LVZ720940 MFV720914:MFV720940 MPR720914:MPR720940 MZN720914:MZN720940 NJJ720914:NJJ720940 NTF720914:NTF720940 ODB720914:ODB720940 OMX720914:OMX720940 OWT720914:OWT720940 PGP720914:PGP720940 PQL720914:PQL720940 QAH720914:QAH720940 QKD720914:QKD720940 QTZ720914:QTZ720940 RDV720914:RDV720940 RNR720914:RNR720940 RXN720914:RXN720940 SHJ720914:SHJ720940 SRF720914:SRF720940 TBB720914:TBB720940 TKX720914:TKX720940 TUT720914:TUT720940 UEP720914:UEP720940 UOL720914:UOL720940 UYH720914:UYH720940 VID720914:VID720940 VRZ720914:VRZ720940 WBV720914:WBV720940 WLR720914:WLR720940 WVN720914:WVN720940 F786450:F786476 JB786450:JB786476 SX786450:SX786476 ACT786450:ACT786476 AMP786450:AMP786476 AWL786450:AWL786476 BGH786450:BGH786476 BQD786450:BQD786476 BZZ786450:BZZ786476 CJV786450:CJV786476 CTR786450:CTR786476 DDN786450:DDN786476 DNJ786450:DNJ786476 DXF786450:DXF786476 EHB786450:EHB786476 EQX786450:EQX786476 FAT786450:FAT786476 FKP786450:FKP786476 FUL786450:FUL786476 GEH786450:GEH786476 GOD786450:GOD786476 GXZ786450:GXZ786476 HHV786450:HHV786476 HRR786450:HRR786476 IBN786450:IBN786476 ILJ786450:ILJ786476 IVF786450:IVF786476 JFB786450:JFB786476 JOX786450:JOX786476 JYT786450:JYT786476 KIP786450:KIP786476 KSL786450:KSL786476 LCH786450:LCH786476 LMD786450:LMD786476 LVZ786450:LVZ786476 MFV786450:MFV786476 MPR786450:MPR786476 MZN786450:MZN786476 NJJ786450:NJJ786476 NTF786450:NTF786476 ODB786450:ODB786476 OMX786450:OMX786476 OWT786450:OWT786476 PGP786450:PGP786476 PQL786450:PQL786476 QAH786450:QAH786476 QKD786450:QKD786476 QTZ786450:QTZ786476 RDV786450:RDV786476 RNR786450:RNR786476 RXN786450:RXN786476 SHJ786450:SHJ786476 SRF786450:SRF786476 TBB786450:TBB786476 TKX786450:TKX786476 TUT786450:TUT786476 UEP786450:UEP786476 UOL786450:UOL786476 UYH786450:UYH786476 VID786450:VID786476 VRZ786450:VRZ786476 WBV786450:WBV786476 WLR786450:WLR786476 WVN786450:WVN786476 F851986:F852012 JB851986:JB852012 SX851986:SX852012 ACT851986:ACT852012 AMP851986:AMP852012 AWL851986:AWL852012 BGH851986:BGH852012 BQD851986:BQD852012 BZZ851986:BZZ852012 CJV851986:CJV852012 CTR851986:CTR852012 DDN851986:DDN852012 DNJ851986:DNJ852012 DXF851986:DXF852012 EHB851986:EHB852012 EQX851986:EQX852012 FAT851986:FAT852012 FKP851986:FKP852012 FUL851986:FUL852012 GEH851986:GEH852012 GOD851986:GOD852012 GXZ851986:GXZ852012 HHV851986:HHV852012 HRR851986:HRR852012 IBN851986:IBN852012 ILJ851986:ILJ852012 IVF851986:IVF852012 JFB851986:JFB852012 JOX851986:JOX852012 JYT851986:JYT852012 KIP851986:KIP852012 KSL851986:KSL852012 LCH851986:LCH852012 LMD851986:LMD852012 LVZ851986:LVZ852012 MFV851986:MFV852012 MPR851986:MPR852012 MZN851986:MZN852012 NJJ851986:NJJ852012 NTF851986:NTF852012 ODB851986:ODB852012 OMX851986:OMX852012 OWT851986:OWT852012 PGP851986:PGP852012 PQL851986:PQL852012 QAH851986:QAH852012 QKD851986:QKD852012 QTZ851986:QTZ852012 RDV851986:RDV852012 RNR851986:RNR852012 RXN851986:RXN852012 SHJ851986:SHJ852012 SRF851986:SRF852012 TBB851986:TBB852012 TKX851986:TKX852012 TUT851986:TUT852012 UEP851986:UEP852012 UOL851986:UOL852012 UYH851986:UYH852012 VID851986:VID852012 VRZ851986:VRZ852012 WBV851986:WBV852012 WLR851986:WLR852012 WVN851986:WVN852012 F917522:F917548 JB917522:JB917548 SX917522:SX917548 ACT917522:ACT917548 AMP917522:AMP917548 AWL917522:AWL917548 BGH917522:BGH917548 BQD917522:BQD917548 BZZ917522:BZZ917548 CJV917522:CJV917548 CTR917522:CTR917548 DDN917522:DDN917548 DNJ917522:DNJ917548 DXF917522:DXF917548 EHB917522:EHB917548 EQX917522:EQX917548 FAT917522:FAT917548 FKP917522:FKP917548 FUL917522:FUL917548 GEH917522:GEH917548 GOD917522:GOD917548 GXZ917522:GXZ917548 HHV917522:HHV917548 HRR917522:HRR917548 IBN917522:IBN917548 ILJ917522:ILJ917548 IVF917522:IVF917548 JFB917522:JFB917548 JOX917522:JOX917548 JYT917522:JYT917548 KIP917522:KIP917548 KSL917522:KSL917548 LCH917522:LCH917548 LMD917522:LMD917548 LVZ917522:LVZ917548 MFV917522:MFV917548 MPR917522:MPR917548 MZN917522:MZN917548 NJJ917522:NJJ917548 NTF917522:NTF917548 ODB917522:ODB917548 OMX917522:OMX917548 OWT917522:OWT917548 PGP917522:PGP917548 PQL917522:PQL917548 QAH917522:QAH917548 QKD917522:QKD917548 QTZ917522:QTZ917548 RDV917522:RDV917548 RNR917522:RNR917548 RXN917522:RXN917548 SHJ917522:SHJ917548 SRF917522:SRF917548 TBB917522:TBB917548 TKX917522:TKX917548 TUT917522:TUT917548 UEP917522:UEP917548 UOL917522:UOL917548 UYH917522:UYH917548 VID917522:VID917548 VRZ917522:VRZ917548 WBV917522:WBV917548 WLR917522:WLR917548 WVN917522:WVN917548 F983058:F983084 JB983058:JB983084 SX983058:SX983084 ACT983058:ACT983084 AMP983058:AMP983084 AWL983058:AWL983084 BGH983058:BGH983084 BQD983058:BQD983084 BZZ983058:BZZ983084 CJV983058:CJV983084 CTR983058:CTR983084 DDN983058:DDN983084 DNJ983058:DNJ983084 DXF983058:DXF983084 EHB983058:EHB983084 EQX983058:EQX983084 FAT983058:FAT983084 FKP983058:FKP983084 FUL983058:FUL983084 GEH983058:GEH983084 GOD983058:GOD983084 GXZ983058:GXZ983084 HHV983058:HHV983084 HRR983058:HRR983084 IBN983058:IBN983084 ILJ983058:ILJ983084 IVF983058:IVF983084 JFB983058:JFB983084 JOX983058:JOX983084 JYT983058:JYT983084 KIP983058:KIP983084 KSL983058:KSL983084 LCH983058:LCH983084 LMD983058:LMD983084 LVZ983058:LVZ983084 MFV983058:MFV983084 MPR983058:MPR983084 MZN983058:MZN983084 NJJ983058:NJJ983084 NTF983058:NTF983084 ODB983058:ODB983084 OMX983058:OMX983084 OWT983058:OWT983084 PGP983058:PGP983084 PQL983058:PQL983084 QAH983058:QAH983084 QKD983058:QKD983084 QTZ983058:QTZ983084 RDV983058:RDV983084 RNR983058:RNR983084 RXN983058:RXN983084 SHJ983058:SHJ983084 SRF983058:SRF983084 TBB983058:TBB983084 TKX983058:TKX983084 TUT983058:TUT983084 UEP983058:UEP983084 UOL983058:UOL983084 UYH983058:UYH983084 VID983058:VID983084 VRZ983058:VRZ983084 WBV983058:WBV983084 WLR983058:WLR983084 WVN983058:WVN983084 F18:F44 JB50:JB83 SX50:SX83 ACT50:ACT83 AMP50:AMP83 AWL50:AWL83 BGH50:BGH83 BQD50:BQD83 BZZ50:BZZ83 CJV50:CJV83 CTR50:CTR83 DDN50:DDN83 DNJ50:DNJ83 DXF50:DXF83 EHB50:EHB83 EQX50:EQX83 FAT50:FAT83 FKP50:FKP83 FUL50:FUL83 GEH50:GEH83 GOD50:GOD83 GXZ50:GXZ83 HHV50:HHV83 HRR50:HRR83 IBN50:IBN83 ILJ50:ILJ83 IVF50:IVF83 JFB50:JFB83 JOX50:JOX83 JYT50:JYT83 KIP50:KIP83 KSL50:KSL83 LCH50:LCH83 LMD50:LMD83 LVZ50:LVZ83 MFV50:MFV83 MPR50:MPR83 MZN50:MZN83 NJJ50:NJJ83 NTF50:NTF83 ODB50:ODB83 OMX50:OMX83 OWT50:OWT83 PGP50:PGP83 PQL50:PQL83 QAH50:QAH83 QKD50:QKD83 QTZ50:QTZ83 RDV50:RDV83 RNR50:RNR83 RXN50:RXN83 SHJ50:SHJ83 SRF50:SRF83 TBB50:TBB83 TKX50:TKX83 TUT50:TUT83 UEP50:UEP83 UOL50:UOL83 UYH50:UYH83 VID50:VID83 VRZ50:VRZ83 WBV50:WBV83 WLR50:WLR83 WVN50:WVN83 F65586:F65619 JB65586:JB65619 SX65586:SX65619 ACT65586:ACT65619 AMP65586:AMP65619 AWL65586:AWL65619 BGH65586:BGH65619 BQD65586:BQD65619 BZZ65586:BZZ65619 CJV65586:CJV65619 CTR65586:CTR65619 DDN65586:DDN65619 DNJ65586:DNJ65619 DXF65586:DXF65619 EHB65586:EHB65619 EQX65586:EQX65619 FAT65586:FAT65619 FKP65586:FKP65619 FUL65586:FUL65619 GEH65586:GEH65619 GOD65586:GOD65619 GXZ65586:GXZ65619 HHV65586:HHV65619 HRR65586:HRR65619 IBN65586:IBN65619 ILJ65586:ILJ65619 IVF65586:IVF65619 JFB65586:JFB65619 JOX65586:JOX65619 JYT65586:JYT65619 KIP65586:KIP65619 KSL65586:KSL65619 LCH65586:LCH65619 LMD65586:LMD65619 LVZ65586:LVZ65619 MFV65586:MFV65619 MPR65586:MPR65619 MZN65586:MZN65619 NJJ65586:NJJ65619 NTF65586:NTF65619 ODB65586:ODB65619 OMX65586:OMX65619 OWT65586:OWT65619 PGP65586:PGP65619 PQL65586:PQL65619 QAH65586:QAH65619 QKD65586:QKD65619 QTZ65586:QTZ65619 RDV65586:RDV65619 RNR65586:RNR65619 RXN65586:RXN65619 SHJ65586:SHJ65619 SRF65586:SRF65619 TBB65586:TBB65619 TKX65586:TKX65619 TUT65586:TUT65619 UEP65586:UEP65619 UOL65586:UOL65619 UYH65586:UYH65619 VID65586:VID65619 VRZ65586:VRZ65619 WBV65586:WBV65619 WLR65586:WLR65619 WVN65586:WVN65619 F131122:F131155 JB131122:JB131155 SX131122:SX131155 ACT131122:ACT131155 AMP131122:AMP131155 AWL131122:AWL131155 BGH131122:BGH131155 BQD131122:BQD131155 BZZ131122:BZZ131155 CJV131122:CJV131155 CTR131122:CTR131155 DDN131122:DDN131155 DNJ131122:DNJ131155 DXF131122:DXF131155 EHB131122:EHB131155 EQX131122:EQX131155 FAT131122:FAT131155 FKP131122:FKP131155 FUL131122:FUL131155 GEH131122:GEH131155 GOD131122:GOD131155 GXZ131122:GXZ131155 HHV131122:HHV131155 HRR131122:HRR131155 IBN131122:IBN131155 ILJ131122:ILJ131155 IVF131122:IVF131155 JFB131122:JFB131155 JOX131122:JOX131155 JYT131122:JYT131155 KIP131122:KIP131155 KSL131122:KSL131155 LCH131122:LCH131155 LMD131122:LMD131155 LVZ131122:LVZ131155 MFV131122:MFV131155 MPR131122:MPR131155 MZN131122:MZN131155 NJJ131122:NJJ131155 NTF131122:NTF131155 ODB131122:ODB131155 OMX131122:OMX131155 OWT131122:OWT131155 PGP131122:PGP131155 PQL131122:PQL131155 QAH131122:QAH131155 QKD131122:QKD131155 QTZ131122:QTZ131155 RDV131122:RDV131155 RNR131122:RNR131155 RXN131122:RXN131155 SHJ131122:SHJ131155 SRF131122:SRF131155 TBB131122:TBB131155 TKX131122:TKX131155 TUT131122:TUT131155 UEP131122:UEP131155 UOL131122:UOL131155 UYH131122:UYH131155 VID131122:VID131155 VRZ131122:VRZ131155 WBV131122:WBV131155 WLR131122:WLR131155 WVN131122:WVN131155 F196658:F196691 JB196658:JB196691 SX196658:SX196691 ACT196658:ACT196691 AMP196658:AMP196691 AWL196658:AWL196691 BGH196658:BGH196691 BQD196658:BQD196691 BZZ196658:BZZ196691 CJV196658:CJV196691 CTR196658:CTR196691 DDN196658:DDN196691 DNJ196658:DNJ196691 DXF196658:DXF196691 EHB196658:EHB196691 EQX196658:EQX196691 FAT196658:FAT196691 FKP196658:FKP196691 FUL196658:FUL196691 GEH196658:GEH196691 GOD196658:GOD196691 GXZ196658:GXZ196691 HHV196658:HHV196691 HRR196658:HRR196691 IBN196658:IBN196691 ILJ196658:ILJ196691 IVF196658:IVF196691 JFB196658:JFB196691 JOX196658:JOX196691 JYT196658:JYT196691 KIP196658:KIP196691 KSL196658:KSL196691 LCH196658:LCH196691 LMD196658:LMD196691 LVZ196658:LVZ196691 MFV196658:MFV196691 MPR196658:MPR196691 MZN196658:MZN196691 NJJ196658:NJJ196691 NTF196658:NTF196691 ODB196658:ODB196691 OMX196658:OMX196691 OWT196658:OWT196691 PGP196658:PGP196691 PQL196658:PQL196691 QAH196658:QAH196691 QKD196658:QKD196691 QTZ196658:QTZ196691 RDV196658:RDV196691 RNR196658:RNR196691 RXN196658:RXN196691 SHJ196658:SHJ196691 SRF196658:SRF196691 TBB196658:TBB196691 TKX196658:TKX196691 TUT196658:TUT196691 UEP196658:UEP196691 UOL196658:UOL196691 UYH196658:UYH196691 VID196658:VID196691 VRZ196658:VRZ196691 WBV196658:WBV196691 WLR196658:WLR196691 WVN196658:WVN196691 F262194:F262227 JB262194:JB262227 SX262194:SX262227 ACT262194:ACT262227 AMP262194:AMP262227 AWL262194:AWL262227 BGH262194:BGH262227 BQD262194:BQD262227 BZZ262194:BZZ262227 CJV262194:CJV262227 CTR262194:CTR262227 DDN262194:DDN262227 DNJ262194:DNJ262227 DXF262194:DXF262227 EHB262194:EHB262227 EQX262194:EQX262227 FAT262194:FAT262227 FKP262194:FKP262227 FUL262194:FUL262227 GEH262194:GEH262227 GOD262194:GOD262227 GXZ262194:GXZ262227 HHV262194:HHV262227 HRR262194:HRR262227 IBN262194:IBN262227 ILJ262194:ILJ262227 IVF262194:IVF262227 JFB262194:JFB262227 JOX262194:JOX262227 JYT262194:JYT262227 KIP262194:KIP262227 KSL262194:KSL262227 LCH262194:LCH262227 LMD262194:LMD262227 LVZ262194:LVZ262227 MFV262194:MFV262227 MPR262194:MPR262227 MZN262194:MZN262227 NJJ262194:NJJ262227 NTF262194:NTF262227 ODB262194:ODB262227 OMX262194:OMX262227 OWT262194:OWT262227 PGP262194:PGP262227 PQL262194:PQL262227 QAH262194:QAH262227 QKD262194:QKD262227 QTZ262194:QTZ262227 RDV262194:RDV262227 RNR262194:RNR262227 RXN262194:RXN262227 SHJ262194:SHJ262227 SRF262194:SRF262227 TBB262194:TBB262227 TKX262194:TKX262227 TUT262194:TUT262227 UEP262194:UEP262227 UOL262194:UOL262227 UYH262194:UYH262227 VID262194:VID262227 VRZ262194:VRZ262227 WBV262194:WBV262227 WLR262194:WLR262227 WVN262194:WVN262227 F327730:F327763 JB327730:JB327763 SX327730:SX327763 ACT327730:ACT327763 AMP327730:AMP327763 AWL327730:AWL327763 BGH327730:BGH327763 BQD327730:BQD327763 BZZ327730:BZZ327763 CJV327730:CJV327763 CTR327730:CTR327763 DDN327730:DDN327763 DNJ327730:DNJ327763 DXF327730:DXF327763 EHB327730:EHB327763 EQX327730:EQX327763 FAT327730:FAT327763 FKP327730:FKP327763 FUL327730:FUL327763 GEH327730:GEH327763 GOD327730:GOD327763 GXZ327730:GXZ327763 HHV327730:HHV327763 HRR327730:HRR327763 IBN327730:IBN327763 ILJ327730:ILJ327763 IVF327730:IVF327763 JFB327730:JFB327763 JOX327730:JOX327763 JYT327730:JYT327763 KIP327730:KIP327763 KSL327730:KSL327763 LCH327730:LCH327763 LMD327730:LMD327763 LVZ327730:LVZ327763 MFV327730:MFV327763 MPR327730:MPR327763 MZN327730:MZN327763 NJJ327730:NJJ327763 NTF327730:NTF327763 ODB327730:ODB327763 OMX327730:OMX327763 OWT327730:OWT327763 PGP327730:PGP327763 PQL327730:PQL327763 QAH327730:QAH327763 QKD327730:QKD327763 QTZ327730:QTZ327763 RDV327730:RDV327763 RNR327730:RNR327763 RXN327730:RXN327763 SHJ327730:SHJ327763 SRF327730:SRF327763 TBB327730:TBB327763 TKX327730:TKX327763 TUT327730:TUT327763 UEP327730:UEP327763 UOL327730:UOL327763 UYH327730:UYH327763 VID327730:VID327763 VRZ327730:VRZ327763 WBV327730:WBV327763 WLR327730:WLR327763 WVN327730:WVN327763 F393266:F393299 JB393266:JB393299 SX393266:SX393299 ACT393266:ACT393299 AMP393266:AMP393299 AWL393266:AWL393299 BGH393266:BGH393299 BQD393266:BQD393299 BZZ393266:BZZ393299 CJV393266:CJV393299 CTR393266:CTR393299 DDN393266:DDN393299 DNJ393266:DNJ393299 DXF393266:DXF393299 EHB393266:EHB393299 EQX393266:EQX393299 FAT393266:FAT393299 FKP393266:FKP393299 FUL393266:FUL393299 GEH393266:GEH393299 GOD393266:GOD393299 GXZ393266:GXZ393299 HHV393266:HHV393299 HRR393266:HRR393299 IBN393266:IBN393299 ILJ393266:ILJ393299 IVF393266:IVF393299 JFB393266:JFB393299 JOX393266:JOX393299 JYT393266:JYT393299 KIP393266:KIP393299 KSL393266:KSL393299 LCH393266:LCH393299 LMD393266:LMD393299 LVZ393266:LVZ393299 MFV393266:MFV393299 MPR393266:MPR393299 MZN393266:MZN393299 NJJ393266:NJJ393299 NTF393266:NTF393299 ODB393266:ODB393299 OMX393266:OMX393299 OWT393266:OWT393299 PGP393266:PGP393299 PQL393266:PQL393299 QAH393266:QAH393299 QKD393266:QKD393299 QTZ393266:QTZ393299 RDV393266:RDV393299 RNR393266:RNR393299 RXN393266:RXN393299 SHJ393266:SHJ393299 SRF393266:SRF393299 TBB393266:TBB393299 TKX393266:TKX393299 TUT393266:TUT393299 UEP393266:UEP393299 UOL393266:UOL393299 UYH393266:UYH393299 VID393266:VID393299 VRZ393266:VRZ393299 WBV393266:WBV393299 WLR393266:WLR393299 WVN393266:WVN393299 F458802:F458835 JB458802:JB458835 SX458802:SX458835 ACT458802:ACT458835 AMP458802:AMP458835 AWL458802:AWL458835 BGH458802:BGH458835 BQD458802:BQD458835 BZZ458802:BZZ458835 CJV458802:CJV458835 CTR458802:CTR458835 DDN458802:DDN458835 DNJ458802:DNJ458835 DXF458802:DXF458835 EHB458802:EHB458835 EQX458802:EQX458835 FAT458802:FAT458835 FKP458802:FKP458835 FUL458802:FUL458835 GEH458802:GEH458835 GOD458802:GOD458835 GXZ458802:GXZ458835 HHV458802:HHV458835 HRR458802:HRR458835 IBN458802:IBN458835 ILJ458802:ILJ458835 IVF458802:IVF458835 JFB458802:JFB458835 JOX458802:JOX458835 JYT458802:JYT458835 KIP458802:KIP458835 KSL458802:KSL458835 LCH458802:LCH458835 LMD458802:LMD458835 LVZ458802:LVZ458835 MFV458802:MFV458835 MPR458802:MPR458835 MZN458802:MZN458835 NJJ458802:NJJ458835 NTF458802:NTF458835 ODB458802:ODB458835 OMX458802:OMX458835 OWT458802:OWT458835 PGP458802:PGP458835 PQL458802:PQL458835 QAH458802:QAH458835 QKD458802:QKD458835 QTZ458802:QTZ458835 RDV458802:RDV458835 RNR458802:RNR458835 RXN458802:RXN458835 SHJ458802:SHJ458835 SRF458802:SRF458835 TBB458802:TBB458835 TKX458802:TKX458835 TUT458802:TUT458835 UEP458802:UEP458835 UOL458802:UOL458835 UYH458802:UYH458835 VID458802:VID458835 VRZ458802:VRZ458835 WBV458802:WBV458835 WLR458802:WLR458835 WVN458802:WVN458835 F524338:F524371 JB524338:JB524371 SX524338:SX524371 ACT524338:ACT524371 AMP524338:AMP524371 AWL524338:AWL524371 BGH524338:BGH524371 BQD524338:BQD524371 BZZ524338:BZZ524371 CJV524338:CJV524371 CTR524338:CTR524371 DDN524338:DDN524371 DNJ524338:DNJ524371 DXF524338:DXF524371 EHB524338:EHB524371 EQX524338:EQX524371 FAT524338:FAT524371 FKP524338:FKP524371 FUL524338:FUL524371 GEH524338:GEH524371 GOD524338:GOD524371 GXZ524338:GXZ524371 HHV524338:HHV524371 HRR524338:HRR524371 IBN524338:IBN524371 ILJ524338:ILJ524371 IVF524338:IVF524371 JFB524338:JFB524371 JOX524338:JOX524371 JYT524338:JYT524371 KIP524338:KIP524371 KSL524338:KSL524371 LCH524338:LCH524371 LMD524338:LMD524371 LVZ524338:LVZ524371 MFV524338:MFV524371 MPR524338:MPR524371 MZN524338:MZN524371 NJJ524338:NJJ524371 NTF524338:NTF524371 ODB524338:ODB524371 OMX524338:OMX524371 OWT524338:OWT524371 PGP524338:PGP524371 PQL524338:PQL524371 QAH524338:QAH524371 QKD524338:QKD524371 QTZ524338:QTZ524371 RDV524338:RDV524371 RNR524338:RNR524371 RXN524338:RXN524371 SHJ524338:SHJ524371 SRF524338:SRF524371 TBB524338:TBB524371 TKX524338:TKX524371 TUT524338:TUT524371 UEP524338:UEP524371 UOL524338:UOL524371 UYH524338:UYH524371 VID524338:VID524371 VRZ524338:VRZ524371 WBV524338:WBV524371 WLR524338:WLR524371 WVN524338:WVN524371 F589874:F589907 JB589874:JB589907 SX589874:SX589907 ACT589874:ACT589907 AMP589874:AMP589907 AWL589874:AWL589907 BGH589874:BGH589907 BQD589874:BQD589907 BZZ589874:BZZ589907 CJV589874:CJV589907 CTR589874:CTR589907 DDN589874:DDN589907 DNJ589874:DNJ589907 DXF589874:DXF589907 EHB589874:EHB589907 EQX589874:EQX589907 FAT589874:FAT589907 FKP589874:FKP589907 FUL589874:FUL589907 GEH589874:GEH589907 GOD589874:GOD589907 GXZ589874:GXZ589907 HHV589874:HHV589907 HRR589874:HRR589907 IBN589874:IBN589907 ILJ589874:ILJ589907 IVF589874:IVF589907 JFB589874:JFB589907 JOX589874:JOX589907 JYT589874:JYT589907 KIP589874:KIP589907 KSL589874:KSL589907 LCH589874:LCH589907 LMD589874:LMD589907 LVZ589874:LVZ589907 MFV589874:MFV589907 MPR589874:MPR589907 MZN589874:MZN589907 NJJ589874:NJJ589907 NTF589874:NTF589907 ODB589874:ODB589907 OMX589874:OMX589907 OWT589874:OWT589907 PGP589874:PGP589907 PQL589874:PQL589907 QAH589874:QAH589907 QKD589874:QKD589907 QTZ589874:QTZ589907 RDV589874:RDV589907 RNR589874:RNR589907 RXN589874:RXN589907 SHJ589874:SHJ589907 SRF589874:SRF589907 TBB589874:TBB589907 TKX589874:TKX589907 TUT589874:TUT589907 UEP589874:UEP589907 UOL589874:UOL589907 UYH589874:UYH589907 VID589874:VID589907 VRZ589874:VRZ589907 WBV589874:WBV589907 WLR589874:WLR589907 WVN589874:WVN589907 F655410:F655443 JB655410:JB655443 SX655410:SX655443 ACT655410:ACT655443 AMP655410:AMP655443 AWL655410:AWL655443 BGH655410:BGH655443 BQD655410:BQD655443 BZZ655410:BZZ655443 CJV655410:CJV655443 CTR655410:CTR655443 DDN655410:DDN655443 DNJ655410:DNJ655443 DXF655410:DXF655443 EHB655410:EHB655443 EQX655410:EQX655443 FAT655410:FAT655443 FKP655410:FKP655443 FUL655410:FUL655443 GEH655410:GEH655443 GOD655410:GOD655443 GXZ655410:GXZ655443 HHV655410:HHV655443 HRR655410:HRR655443 IBN655410:IBN655443 ILJ655410:ILJ655443 IVF655410:IVF655443 JFB655410:JFB655443 JOX655410:JOX655443 JYT655410:JYT655443 KIP655410:KIP655443 KSL655410:KSL655443 LCH655410:LCH655443 LMD655410:LMD655443 LVZ655410:LVZ655443 MFV655410:MFV655443 MPR655410:MPR655443 MZN655410:MZN655443 NJJ655410:NJJ655443 NTF655410:NTF655443 ODB655410:ODB655443 OMX655410:OMX655443 OWT655410:OWT655443 PGP655410:PGP655443 PQL655410:PQL655443 QAH655410:QAH655443 QKD655410:QKD655443 QTZ655410:QTZ655443 RDV655410:RDV655443 RNR655410:RNR655443 RXN655410:RXN655443 SHJ655410:SHJ655443 SRF655410:SRF655443 TBB655410:TBB655443 TKX655410:TKX655443 TUT655410:TUT655443 UEP655410:UEP655443 UOL655410:UOL655443 UYH655410:UYH655443 VID655410:VID655443 VRZ655410:VRZ655443 WBV655410:WBV655443 WLR655410:WLR655443 WVN655410:WVN655443 F720946:F720979 JB720946:JB720979 SX720946:SX720979 ACT720946:ACT720979 AMP720946:AMP720979 AWL720946:AWL720979 BGH720946:BGH720979 BQD720946:BQD720979 BZZ720946:BZZ720979 CJV720946:CJV720979 CTR720946:CTR720979 DDN720946:DDN720979 DNJ720946:DNJ720979 DXF720946:DXF720979 EHB720946:EHB720979 EQX720946:EQX720979 FAT720946:FAT720979 FKP720946:FKP720979 FUL720946:FUL720979 GEH720946:GEH720979 GOD720946:GOD720979 GXZ720946:GXZ720979 HHV720946:HHV720979 HRR720946:HRR720979 IBN720946:IBN720979 ILJ720946:ILJ720979 IVF720946:IVF720979 JFB720946:JFB720979 JOX720946:JOX720979 JYT720946:JYT720979 KIP720946:KIP720979 KSL720946:KSL720979 LCH720946:LCH720979 LMD720946:LMD720979 LVZ720946:LVZ720979 MFV720946:MFV720979 MPR720946:MPR720979 MZN720946:MZN720979 NJJ720946:NJJ720979 NTF720946:NTF720979 ODB720946:ODB720979 OMX720946:OMX720979 OWT720946:OWT720979 PGP720946:PGP720979 PQL720946:PQL720979 QAH720946:QAH720979 QKD720946:QKD720979 QTZ720946:QTZ720979 RDV720946:RDV720979 RNR720946:RNR720979 RXN720946:RXN720979 SHJ720946:SHJ720979 SRF720946:SRF720979 TBB720946:TBB720979 TKX720946:TKX720979 TUT720946:TUT720979 UEP720946:UEP720979 UOL720946:UOL720979 UYH720946:UYH720979 VID720946:VID720979 VRZ720946:VRZ720979 WBV720946:WBV720979 WLR720946:WLR720979 WVN720946:WVN720979 F786482:F786515 JB786482:JB786515 SX786482:SX786515 ACT786482:ACT786515 AMP786482:AMP786515 AWL786482:AWL786515 BGH786482:BGH786515 BQD786482:BQD786515 BZZ786482:BZZ786515 CJV786482:CJV786515 CTR786482:CTR786515 DDN786482:DDN786515 DNJ786482:DNJ786515 DXF786482:DXF786515 EHB786482:EHB786515 EQX786482:EQX786515 FAT786482:FAT786515 FKP786482:FKP786515 FUL786482:FUL786515 GEH786482:GEH786515 GOD786482:GOD786515 GXZ786482:GXZ786515 HHV786482:HHV786515 HRR786482:HRR786515 IBN786482:IBN786515 ILJ786482:ILJ786515 IVF786482:IVF786515 JFB786482:JFB786515 JOX786482:JOX786515 JYT786482:JYT786515 KIP786482:KIP786515 KSL786482:KSL786515 LCH786482:LCH786515 LMD786482:LMD786515 LVZ786482:LVZ786515 MFV786482:MFV786515 MPR786482:MPR786515 MZN786482:MZN786515 NJJ786482:NJJ786515 NTF786482:NTF786515 ODB786482:ODB786515 OMX786482:OMX786515 OWT786482:OWT786515 PGP786482:PGP786515 PQL786482:PQL786515 QAH786482:QAH786515 QKD786482:QKD786515 QTZ786482:QTZ786515 RDV786482:RDV786515 RNR786482:RNR786515 RXN786482:RXN786515 SHJ786482:SHJ786515 SRF786482:SRF786515 TBB786482:TBB786515 TKX786482:TKX786515 TUT786482:TUT786515 UEP786482:UEP786515 UOL786482:UOL786515 UYH786482:UYH786515 VID786482:VID786515 VRZ786482:VRZ786515 WBV786482:WBV786515 WLR786482:WLR786515 WVN786482:WVN786515 F852018:F852051 JB852018:JB852051 SX852018:SX852051 ACT852018:ACT852051 AMP852018:AMP852051 AWL852018:AWL852051 BGH852018:BGH852051 BQD852018:BQD852051 BZZ852018:BZZ852051 CJV852018:CJV852051 CTR852018:CTR852051 DDN852018:DDN852051 DNJ852018:DNJ852051 DXF852018:DXF852051 EHB852018:EHB852051 EQX852018:EQX852051 FAT852018:FAT852051 FKP852018:FKP852051 FUL852018:FUL852051 GEH852018:GEH852051 GOD852018:GOD852051 GXZ852018:GXZ852051 HHV852018:HHV852051 HRR852018:HRR852051 IBN852018:IBN852051 ILJ852018:ILJ852051 IVF852018:IVF852051 JFB852018:JFB852051 JOX852018:JOX852051 JYT852018:JYT852051 KIP852018:KIP852051 KSL852018:KSL852051 LCH852018:LCH852051 LMD852018:LMD852051 LVZ852018:LVZ852051 MFV852018:MFV852051 MPR852018:MPR852051 MZN852018:MZN852051 NJJ852018:NJJ852051 NTF852018:NTF852051 ODB852018:ODB852051 OMX852018:OMX852051 OWT852018:OWT852051 PGP852018:PGP852051 PQL852018:PQL852051 QAH852018:QAH852051 QKD852018:QKD852051 QTZ852018:QTZ852051 RDV852018:RDV852051 RNR852018:RNR852051 RXN852018:RXN852051 SHJ852018:SHJ852051 SRF852018:SRF852051 TBB852018:TBB852051 TKX852018:TKX852051 TUT852018:TUT852051 UEP852018:UEP852051 UOL852018:UOL852051 UYH852018:UYH852051 VID852018:VID852051 VRZ852018:VRZ852051 WBV852018:WBV852051 WLR852018:WLR852051 WVN852018:WVN852051 F917554:F917587 JB917554:JB917587 SX917554:SX917587 ACT917554:ACT917587 AMP917554:AMP917587 AWL917554:AWL917587 BGH917554:BGH917587 BQD917554:BQD917587 BZZ917554:BZZ917587 CJV917554:CJV917587 CTR917554:CTR917587 DDN917554:DDN917587 DNJ917554:DNJ917587 DXF917554:DXF917587 EHB917554:EHB917587 EQX917554:EQX917587 FAT917554:FAT917587 FKP917554:FKP917587 FUL917554:FUL917587 GEH917554:GEH917587 GOD917554:GOD917587 GXZ917554:GXZ917587 HHV917554:HHV917587 HRR917554:HRR917587 IBN917554:IBN917587 ILJ917554:ILJ917587 IVF917554:IVF917587 JFB917554:JFB917587 JOX917554:JOX917587 JYT917554:JYT917587 KIP917554:KIP917587 KSL917554:KSL917587 LCH917554:LCH917587 LMD917554:LMD917587 LVZ917554:LVZ917587 MFV917554:MFV917587 MPR917554:MPR917587 MZN917554:MZN917587 NJJ917554:NJJ917587 NTF917554:NTF917587 ODB917554:ODB917587 OMX917554:OMX917587 OWT917554:OWT917587 PGP917554:PGP917587 PQL917554:PQL917587 QAH917554:QAH917587 QKD917554:QKD917587 QTZ917554:QTZ917587 RDV917554:RDV917587 RNR917554:RNR917587 RXN917554:RXN917587 SHJ917554:SHJ917587 SRF917554:SRF917587 TBB917554:TBB917587 TKX917554:TKX917587 TUT917554:TUT917587 UEP917554:UEP917587 UOL917554:UOL917587 UYH917554:UYH917587 VID917554:VID917587 VRZ917554:VRZ917587 WBV917554:WBV917587 WLR917554:WLR917587 WVN917554:WVN917587 F983090:F983123 JB983090:JB983123 SX983090:SX983123 ACT983090:ACT983123 AMP983090:AMP983123 AWL983090:AWL983123 BGH983090:BGH983123 BQD983090:BQD983123 BZZ983090:BZZ983123 CJV983090:CJV983123 CTR983090:CTR983123 DDN983090:DDN983123 DNJ983090:DNJ983123 DXF983090:DXF983123 EHB983090:EHB983123 EQX983090:EQX983123 FAT983090:FAT983123 FKP983090:FKP983123 FUL983090:FUL983123 GEH983090:GEH983123 GOD983090:GOD983123 GXZ983090:GXZ983123 HHV983090:HHV983123 HRR983090:HRR983123 IBN983090:IBN983123 ILJ983090:ILJ983123 IVF983090:IVF983123 JFB983090:JFB983123 JOX983090:JOX983123 JYT983090:JYT983123 KIP983090:KIP983123 KSL983090:KSL983123 LCH983090:LCH983123 LMD983090:LMD983123 LVZ983090:LVZ983123 MFV983090:MFV983123 MPR983090:MPR983123 MZN983090:MZN983123 NJJ983090:NJJ983123 NTF983090:NTF983123 ODB983090:ODB983123 OMX983090:OMX983123 OWT983090:OWT983123 PGP983090:PGP983123 PQL983090:PQL983123 QAH983090:QAH983123 QKD983090:QKD983123 QTZ983090:QTZ983123 RDV983090:RDV983123 RNR983090:RNR983123 RXN983090:RXN983123 SHJ983090:SHJ983123 SRF983090:SRF983123 TBB983090:TBB983123 TKX983090:TKX983123 TUT983090:TUT983123 UEP983090:UEP983123 UOL983090:UOL983123 UYH983090:UYH983123 VID983090:VID983123 VRZ983090:VRZ983123 WBV983090:WBV983123 WLR983090:WLR983123 WVN983090:WVN983123 F50:F83" xr:uid="{1B775ADF-46B2-403C-8234-FE0C5C06B66B}">
      <formula1>"○,✕,△,"</formula1>
    </dataValidation>
  </dataValidations>
  <pageMargins left="0.7" right="0.7" top="0.89" bottom="0.75" header="0.3" footer="0.3"/>
  <pageSetup paperSize="9" scale="81" fitToHeight="0"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51158-2103-4F41-B830-B00AEE1DCA41}">
  <sheetPr>
    <tabColor theme="4"/>
    <pageSetUpPr fitToPage="1"/>
  </sheetPr>
  <dimension ref="A1:H85"/>
  <sheetViews>
    <sheetView topLeftCell="A42" workbookViewId="0">
      <selection activeCell="F50" sqref="F50:F83"/>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15" customHeight="1" x14ac:dyDescent="0.4">
      <c r="G2" s="13" t="s">
        <v>81</v>
      </c>
    </row>
    <row r="3" spans="1:8" ht="16.5" customHeight="1" x14ac:dyDescent="0.4">
      <c r="A3" s="13" t="s">
        <v>1</v>
      </c>
    </row>
    <row r="4" spans="1:8" ht="58.5" customHeight="1" x14ac:dyDescent="0.4">
      <c r="B4" s="79" t="s">
        <v>2</v>
      </c>
      <c r="C4" s="79"/>
      <c r="D4" s="79"/>
      <c r="E4" s="79"/>
      <c r="F4" s="79"/>
      <c r="G4" s="79"/>
      <c r="H4" s="14"/>
    </row>
    <row r="5" spans="1:8" ht="14.25" customHeight="1" x14ac:dyDescent="0.4">
      <c r="B5" s="3"/>
      <c r="C5" s="3"/>
      <c r="D5" s="3"/>
      <c r="E5" s="3"/>
      <c r="F5" s="3"/>
      <c r="G5" s="3"/>
      <c r="H5" s="14"/>
    </row>
    <row r="6" spans="1:8" ht="18" customHeight="1" x14ac:dyDescent="0.4">
      <c r="A6" s="13" t="s">
        <v>3</v>
      </c>
    </row>
    <row r="7" spans="1:8" ht="15" customHeight="1" x14ac:dyDescent="0.4">
      <c r="B7" s="13" t="s">
        <v>4</v>
      </c>
      <c r="C7" s="14"/>
      <c r="D7" s="14"/>
      <c r="E7" s="14"/>
      <c r="F7" s="14"/>
      <c r="G7" s="14"/>
      <c r="H7" s="14"/>
    </row>
    <row r="8" spans="1:8" ht="27" customHeight="1" x14ac:dyDescent="0.4">
      <c r="C8" s="80" t="s">
        <v>5</v>
      </c>
      <c r="D8" s="80"/>
      <c r="E8" s="80"/>
      <c r="F8" s="80"/>
      <c r="G8" s="80"/>
      <c r="H8" s="14"/>
    </row>
    <row r="9" spans="1:8" ht="16.899999999999999" customHeight="1" x14ac:dyDescent="0.4">
      <c r="C9" s="15" t="s">
        <v>6</v>
      </c>
      <c r="D9" s="74" t="s">
        <v>97</v>
      </c>
      <c r="E9" s="75"/>
      <c r="F9" s="76"/>
      <c r="G9" s="14"/>
      <c r="H9" s="14"/>
    </row>
    <row r="10" spans="1:8" ht="16.899999999999999" customHeight="1" x14ac:dyDescent="0.4">
      <c r="C10" s="15" t="s">
        <v>7</v>
      </c>
      <c r="D10" s="74" t="s">
        <v>70</v>
      </c>
      <c r="E10" s="75"/>
      <c r="F10" s="76"/>
      <c r="G10" s="14"/>
      <c r="H10" s="14"/>
    </row>
    <row r="11" spans="1:8" ht="11.65" customHeight="1" x14ac:dyDescent="0.4">
      <c r="C11" s="14"/>
      <c r="D11" s="14"/>
      <c r="E11" s="14"/>
      <c r="F11" s="16"/>
      <c r="G11" s="14"/>
      <c r="H11" s="14"/>
    </row>
    <row r="12" spans="1:8" ht="30.6" customHeight="1" x14ac:dyDescent="0.4">
      <c r="B12" s="14"/>
      <c r="C12" s="81" t="s">
        <v>8</v>
      </c>
      <c r="D12" s="81"/>
      <c r="E12" s="81"/>
      <c r="F12" s="81"/>
      <c r="G12" s="81"/>
      <c r="H12" s="14"/>
    </row>
    <row r="13" spans="1:8" ht="19.899999999999999" customHeight="1" x14ac:dyDescent="0.4">
      <c r="B13" s="14"/>
      <c r="C13" s="74" t="s">
        <v>9</v>
      </c>
      <c r="D13" s="75"/>
      <c r="E13" s="76"/>
      <c r="F13" s="77"/>
      <c r="G13" s="78"/>
      <c r="H13" s="14"/>
    </row>
    <row r="14" spans="1:8" ht="9.4" customHeight="1" x14ac:dyDescent="0.4">
      <c r="B14" s="14"/>
      <c r="C14" s="14"/>
      <c r="D14" s="14"/>
      <c r="E14" s="14"/>
      <c r="F14" s="14"/>
      <c r="G14" s="14"/>
      <c r="H14" s="14"/>
    </row>
    <row r="15" spans="1:8" ht="17.45" customHeight="1" x14ac:dyDescent="0.4">
      <c r="B15" s="13" t="s">
        <v>10</v>
      </c>
    </row>
    <row r="16" spans="1:8" ht="15" customHeight="1" x14ac:dyDescent="0.4">
      <c r="F16" s="13" t="s">
        <v>11</v>
      </c>
    </row>
    <row r="17" spans="3:7" ht="16.149999999999999" customHeight="1" x14ac:dyDescent="0.4">
      <c r="C17" s="57" t="s">
        <v>12</v>
      </c>
      <c r="D17" s="58"/>
      <c r="E17" s="59"/>
      <c r="F17" s="17" t="s">
        <v>13</v>
      </c>
      <c r="G17" s="18" t="s">
        <v>14</v>
      </c>
    </row>
    <row r="18" spans="3:7" ht="16.149999999999999" customHeight="1" x14ac:dyDescent="0.4">
      <c r="C18" s="36" t="s">
        <v>15</v>
      </c>
      <c r="D18" s="37"/>
      <c r="E18" s="38"/>
      <c r="F18" s="8" t="s">
        <v>73</v>
      </c>
      <c r="G18" s="20"/>
    </row>
    <row r="19" spans="3:7" ht="16.149999999999999" customHeight="1" x14ac:dyDescent="0.4">
      <c r="C19" s="36" t="s">
        <v>16</v>
      </c>
      <c r="D19" s="37"/>
      <c r="E19" s="38"/>
      <c r="F19" s="8" t="s">
        <v>72</v>
      </c>
      <c r="G19" s="20"/>
    </row>
    <row r="20" spans="3:7" ht="16.149999999999999" customHeight="1" x14ac:dyDescent="0.4">
      <c r="C20" s="71" t="s">
        <v>17</v>
      </c>
      <c r="D20" s="51" t="s">
        <v>18</v>
      </c>
      <c r="E20" s="20" t="s">
        <v>19</v>
      </c>
      <c r="F20" s="8" t="s">
        <v>71</v>
      </c>
      <c r="G20" s="20"/>
    </row>
    <row r="21" spans="3:7" ht="16.149999999999999" customHeight="1" x14ac:dyDescent="0.4">
      <c r="C21" s="72"/>
      <c r="D21" s="53"/>
      <c r="E21" s="20" t="s">
        <v>20</v>
      </c>
      <c r="F21" s="8" t="s">
        <v>72</v>
      </c>
      <c r="G21" s="20"/>
    </row>
    <row r="22" spans="3:7" ht="16.149999999999999" customHeight="1" x14ac:dyDescent="0.4">
      <c r="C22" s="72"/>
      <c r="D22" s="39" t="s">
        <v>21</v>
      </c>
      <c r="E22" s="20" t="s">
        <v>19</v>
      </c>
      <c r="F22" s="8" t="s">
        <v>73</v>
      </c>
      <c r="G22" s="20"/>
    </row>
    <row r="23" spans="3:7" ht="16.149999999999999" customHeight="1" x14ac:dyDescent="0.4">
      <c r="C23" s="73"/>
      <c r="D23" s="41"/>
      <c r="E23" s="20" t="s">
        <v>20</v>
      </c>
      <c r="F23" s="8" t="s">
        <v>72</v>
      </c>
      <c r="G23" s="20"/>
    </row>
    <row r="24" spans="3:7" ht="16.149999999999999" customHeight="1" x14ac:dyDescent="0.4">
      <c r="C24" s="62" t="s">
        <v>22</v>
      </c>
      <c r="D24" s="63"/>
      <c r="E24" s="64"/>
      <c r="F24" s="8" t="s">
        <v>72</v>
      </c>
      <c r="G24" s="20"/>
    </row>
    <row r="25" spans="3:7" ht="16.149999999999999" customHeight="1" x14ac:dyDescent="0.4">
      <c r="C25" s="62" t="s">
        <v>23</v>
      </c>
      <c r="D25" s="63"/>
      <c r="E25" s="64"/>
      <c r="F25" s="8" t="s">
        <v>72</v>
      </c>
      <c r="G25" s="20"/>
    </row>
    <row r="26" spans="3:7" ht="16.149999999999999" customHeight="1" x14ac:dyDescent="0.4">
      <c r="C26" s="62" t="s">
        <v>24</v>
      </c>
      <c r="D26" s="63"/>
      <c r="E26" s="64"/>
      <c r="F26" s="8" t="s">
        <v>72</v>
      </c>
      <c r="G26" s="20"/>
    </row>
    <row r="27" spans="3:7" ht="16.149999999999999" customHeight="1" x14ac:dyDescent="0.4">
      <c r="C27" s="62" t="s">
        <v>25</v>
      </c>
      <c r="D27" s="63"/>
      <c r="E27" s="64"/>
      <c r="F27" s="8" t="s">
        <v>73</v>
      </c>
      <c r="G27" s="20"/>
    </row>
    <row r="28" spans="3:7" ht="16.149999999999999" customHeight="1" x14ac:dyDescent="0.4">
      <c r="C28" s="62" t="s">
        <v>26</v>
      </c>
      <c r="D28" s="63"/>
      <c r="E28" s="64"/>
      <c r="F28" s="8" t="s">
        <v>72</v>
      </c>
      <c r="G28" s="20"/>
    </row>
    <row r="29" spans="3:7" ht="16.149999999999999" customHeight="1" x14ac:dyDescent="0.4">
      <c r="C29" s="62" t="s">
        <v>27</v>
      </c>
      <c r="D29" s="63"/>
      <c r="E29" s="64"/>
      <c r="F29" s="8" t="s">
        <v>73</v>
      </c>
      <c r="G29" s="20"/>
    </row>
    <row r="30" spans="3:7" ht="16.149999999999999" customHeight="1" x14ac:dyDescent="0.4">
      <c r="C30" s="39" t="s">
        <v>28</v>
      </c>
      <c r="D30" s="65"/>
      <c r="E30" s="17" t="s">
        <v>29</v>
      </c>
      <c r="F30" s="8" t="s">
        <v>72</v>
      </c>
      <c r="G30" s="20"/>
    </row>
    <row r="31" spans="3:7" ht="16.149999999999999" customHeight="1" x14ac:dyDescent="0.4">
      <c r="C31" s="41"/>
      <c r="D31" s="43"/>
      <c r="E31" s="17" t="s">
        <v>30</v>
      </c>
      <c r="F31" s="8" t="s">
        <v>72</v>
      </c>
      <c r="G31" s="20"/>
    </row>
    <row r="32" spans="3:7" ht="16.149999999999999" customHeight="1" x14ac:dyDescent="0.4">
      <c r="C32" s="39" t="s">
        <v>31</v>
      </c>
      <c r="D32" s="65"/>
      <c r="E32" s="17" t="s">
        <v>29</v>
      </c>
      <c r="F32" s="8" t="s">
        <v>71</v>
      </c>
      <c r="G32" s="20"/>
    </row>
    <row r="33" spans="2:7" ht="16.149999999999999" customHeight="1" x14ac:dyDescent="0.4">
      <c r="C33" s="41"/>
      <c r="D33" s="43"/>
      <c r="E33" s="17" t="s">
        <v>30</v>
      </c>
      <c r="F33" s="8" t="s">
        <v>71</v>
      </c>
      <c r="G33" s="20"/>
    </row>
    <row r="34" spans="2:7" ht="16.149999999999999" customHeight="1" x14ac:dyDescent="0.4">
      <c r="C34" s="62" t="s">
        <v>32</v>
      </c>
      <c r="D34" s="63"/>
      <c r="E34" s="64"/>
      <c r="F34" s="8" t="s">
        <v>73</v>
      </c>
      <c r="G34" s="20"/>
    </row>
    <row r="35" spans="2:7" ht="16.149999999999999" customHeight="1" x14ac:dyDescent="0.4">
      <c r="C35" s="66" t="s">
        <v>33</v>
      </c>
      <c r="D35" s="54" t="s">
        <v>34</v>
      </c>
      <c r="E35" s="54"/>
      <c r="F35" s="8" t="s">
        <v>71</v>
      </c>
      <c r="G35" s="20"/>
    </row>
    <row r="36" spans="2:7" ht="16.149999999999999" customHeight="1" x14ac:dyDescent="0.4">
      <c r="C36" s="67"/>
      <c r="D36" s="54" t="s">
        <v>35</v>
      </c>
      <c r="E36" s="54"/>
      <c r="F36" s="8" t="s">
        <v>71</v>
      </c>
      <c r="G36" s="20"/>
    </row>
    <row r="37" spans="2:7" ht="16.149999999999999" customHeight="1" x14ac:dyDescent="0.4">
      <c r="C37" s="67"/>
      <c r="D37" s="54" t="s">
        <v>36</v>
      </c>
      <c r="E37" s="54"/>
      <c r="F37" s="8" t="s">
        <v>73</v>
      </c>
      <c r="G37" s="20"/>
    </row>
    <row r="38" spans="2:7" ht="16.149999999999999" customHeight="1" x14ac:dyDescent="0.4">
      <c r="C38" s="67"/>
      <c r="D38" s="54" t="s">
        <v>37</v>
      </c>
      <c r="E38" s="54"/>
      <c r="F38" s="8" t="s">
        <v>72</v>
      </c>
      <c r="G38" s="20"/>
    </row>
    <row r="39" spans="2:7" ht="16.149999999999999" customHeight="1" x14ac:dyDescent="0.4">
      <c r="C39" s="68"/>
      <c r="D39" s="54" t="s">
        <v>38</v>
      </c>
      <c r="E39" s="54"/>
      <c r="F39" s="8" t="s">
        <v>72</v>
      </c>
      <c r="G39" s="20"/>
    </row>
    <row r="40" spans="2:7" ht="16.149999999999999" customHeight="1" x14ac:dyDescent="0.4">
      <c r="C40" s="69" t="s">
        <v>39</v>
      </c>
      <c r="D40" s="42" t="s">
        <v>40</v>
      </c>
      <c r="E40" s="42"/>
      <c r="F40" s="8" t="s">
        <v>73</v>
      </c>
      <c r="G40" s="20"/>
    </row>
    <row r="41" spans="2:7" ht="16.149999999999999" customHeight="1" x14ac:dyDescent="0.4">
      <c r="C41" s="70"/>
      <c r="D41" s="41" t="s">
        <v>41</v>
      </c>
      <c r="E41" s="43"/>
      <c r="F41" s="8" t="s">
        <v>73</v>
      </c>
      <c r="G41" s="20"/>
    </row>
    <row r="42" spans="2:7" ht="16.149999999999999" customHeight="1" x14ac:dyDescent="0.4">
      <c r="C42" s="62" t="s">
        <v>42</v>
      </c>
      <c r="D42" s="63"/>
      <c r="E42" s="64"/>
      <c r="F42" s="8" t="s">
        <v>71</v>
      </c>
      <c r="G42" s="20" t="s">
        <v>98</v>
      </c>
    </row>
    <row r="43" spans="2:7" ht="16.149999999999999" customHeight="1" x14ac:dyDescent="0.4">
      <c r="C43" s="62" t="s">
        <v>43</v>
      </c>
      <c r="D43" s="63"/>
      <c r="E43" s="64"/>
      <c r="F43" s="8" t="s">
        <v>72</v>
      </c>
      <c r="G43" s="20"/>
    </row>
    <row r="44" spans="2:7" ht="16.149999999999999" customHeight="1" x14ac:dyDescent="0.4">
      <c r="C44" s="62" t="s">
        <v>44</v>
      </c>
      <c r="D44" s="63"/>
      <c r="E44" s="64"/>
      <c r="F44" s="8" t="s">
        <v>73</v>
      </c>
      <c r="G44" s="20"/>
    </row>
    <row r="45" spans="2:7" ht="40.9" customHeight="1" x14ac:dyDescent="0.4">
      <c r="C45" s="55" t="s">
        <v>45</v>
      </c>
      <c r="D45" s="55"/>
      <c r="E45" s="55"/>
      <c r="F45" s="56"/>
      <c r="G45" s="56"/>
    </row>
    <row r="46" spans="2:7" ht="29.25" customHeight="1" x14ac:dyDescent="0.4">
      <c r="F46" s="6"/>
      <c r="G46" s="6"/>
    </row>
    <row r="47" spans="2:7" ht="13.9" customHeight="1" x14ac:dyDescent="0.4">
      <c r="B47" s="13" t="s">
        <v>46</v>
      </c>
    </row>
    <row r="48" spans="2:7" ht="16.5" customHeight="1" x14ac:dyDescent="0.4">
      <c r="F48" s="13" t="s">
        <v>11</v>
      </c>
    </row>
    <row r="49" spans="3:7" ht="16.149999999999999" customHeight="1" x14ac:dyDescent="0.4">
      <c r="C49" s="57" t="s">
        <v>12</v>
      </c>
      <c r="D49" s="58"/>
      <c r="E49" s="59"/>
      <c r="F49" s="17" t="s">
        <v>13</v>
      </c>
      <c r="G49" s="18" t="s">
        <v>14</v>
      </c>
    </row>
    <row r="50" spans="3:7" ht="16.149999999999999" customHeight="1" x14ac:dyDescent="0.4">
      <c r="C50" s="51" t="s">
        <v>47</v>
      </c>
      <c r="D50" s="42" t="s">
        <v>82</v>
      </c>
      <c r="E50" s="42"/>
      <c r="F50" s="8" t="s">
        <v>73</v>
      </c>
      <c r="G50" s="20"/>
    </row>
    <row r="51" spans="3:7" ht="16.149999999999999" customHeight="1" x14ac:dyDescent="0.4">
      <c r="C51" s="52"/>
      <c r="D51" s="42" t="s">
        <v>48</v>
      </c>
      <c r="E51" s="42"/>
      <c r="F51" s="8" t="s">
        <v>73</v>
      </c>
      <c r="G51" s="21"/>
    </row>
    <row r="52" spans="3:7" ht="16.149999999999999" customHeight="1" x14ac:dyDescent="0.4">
      <c r="C52" s="52"/>
      <c r="D52" s="42" t="s">
        <v>83</v>
      </c>
      <c r="E52" s="42"/>
      <c r="F52" s="8" t="s">
        <v>73</v>
      </c>
      <c r="G52" s="21"/>
    </row>
    <row r="53" spans="3:7" ht="16.149999999999999" customHeight="1" x14ac:dyDescent="0.4">
      <c r="C53" s="52"/>
      <c r="D53" s="42" t="s">
        <v>84</v>
      </c>
      <c r="E53" s="42"/>
      <c r="F53" s="8" t="s">
        <v>73</v>
      </c>
      <c r="G53" s="21"/>
    </row>
    <row r="54" spans="3:7" ht="28.5" customHeight="1" x14ac:dyDescent="0.4">
      <c r="C54" s="52"/>
      <c r="D54" s="61" t="s">
        <v>85</v>
      </c>
      <c r="E54" s="61"/>
      <c r="F54" s="8" t="s">
        <v>72</v>
      </c>
      <c r="G54" s="21"/>
    </row>
    <row r="55" spans="3:7" ht="18" customHeight="1" x14ac:dyDescent="0.4">
      <c r="C55" s="60"/>
      <c r="D55" s="42" t="s">
        <v>45</v>
      </c>
      <c r="E55" s="42"/>
      <c r="F55" s="8"/>
      <c r="G55" s="21"/>
    </row>
    <row r="56" spans="3:7" ht="16.149999999999999" customHeight="1" x14ac:dyDescent="0.4">
      <c r="C56" s="36" t="s">
        <v>49</v>
      </c>
      <c r="D56" s="37"/>
      <c r="E56" s="38"/>
      <c r="F56" s="8" t="s">
        <v>73</v>
      </c>
      <c r="G56" s="21"/>
    </row>
    <row r="57" spans="3:7" ht="16.149999999999999" customHeight="1" x14ac:dyDescent="0.4">
      <c r="C57" s="36" t="s">
        <v>50</v>
      </c>
      <c r="D57" s="37"/>
      <c r="E57" s="38"/>
      <c r="F57" s="8" t="s">
        <v>72</v>
      </c>
      <c r="G57" s="21"/>
    </row>
    <row r="58" spans="3:7" ht="16.149999999999999" customHeight="1" x14ac:dyDescent="0.4">
      <c r="C58" s="51" t="s">
        <v>51</v>
      </c>
      <c r="D58" s="42" t="s">
        <v>52</v>
      </c>
      <c r="E58" s="42"/>
      <c r="F58" s="8" t="s">
        <v>71</v>
      </c>
      <c r="G58" s="21"/>
    </row>
    <row r="59" spans="3:7" ht="16.149999999999999" customHeight="1" x14ac:dyDescent="0.4">
      <c r="C59" s="52"/>
      <c r="D59" s="42" t="s">
        <v>53</v>
      </c>
      <c r="E59" s="42"/>
      <c r="F59" s="8" t="s">
        <v>71</v>
      </c>
      <c r="G59" s="21"/>
    </row>
    <row r="60" spans="3:7" ht="16.149999999999999" customHeight="1" x14ac:dyDescent="0.4">
      <c r="C60" s="52"/>
      <c r="D60" s="54" t="s">
        <v>54</v>
      </c>
      <c r="E60" s="54"/>
      <c r="F60" s="8" t="s">
        <v>71</v>
      </c>
      <c r="G60" s="21"/>
    </row>
    <row r="61" spans="3:7" ht="16.149999999999999" customHeight="1" x14ac:dyDescent="0.4">
      <c r="C61" s="53"/>
      <c r="D61" s="42" t="s">
        <v>45</v>
      </c>
      <c r="E61" s="42"/>
      <c r="F61" s="8"/>
      <c r="G61" s="21"/>
    </row>
    <row r="62" spans="3:7" ht="16.149999999999999" customHeight="1" x14ac:dyDescent="0.4">
      <c r="C62" s="44" t="s">
        <v>55</v>
      </c>
      <c r="D62" s="42" t="s">
        <v>56</v>
      </c>
      <c r="E62" s="42"/>
      <c r="F62" s="8" t="s">
        <v>72</v>
      </c>
      <c r="G62" s="21"/>
    </row>
    <row r="63" spans="3:7" ht="16.149999999999999" customHeight="1" x14ac:dyDescent="0.4">
      <c r="C63" s="45"/>
      <c r="D63" s="42" t="s">
        <v>57</v>
      </c>
      <c r="E63" s="42"/>
      <c r="F63" s="8" t="s">
        <v>72</v>
      </c>
      <c r="G63" s="21"/>
    </row>
    <row r="64" spans="3:7" ht="16.149999999999999" customHeight="1" x14ac:dyDescent="0.4">
      <c r="C64" s="45"/>
      <c r="D64" s="42" t="s">
        <v>58</v>
      </c>
      <c r="E64" s="42"/>
      <c r="F64" s="8" t="s">
        <v>71</v>
      </c>
      <c r="G64" s="21"/>
    </row>
    <row r="65" spans="3:7" ht="16.149999999999999" customHeight="1" x14ac:dyDescent="0.4">
      <c r="C65" s="46" t="s">
        <v>59</v>
      </c>
      <c r="D65" s="48" t="s">
        <v>60</v>
      </c>
      <c r="E65" s="48"/>
      <c r="F65" s="8" t="s">
        <v>71</v>
      </c>
      <c r="G65" s="20"/>
    </row>
    <row r="66" spans="3:7" ht="16.149999999999999" customHeight="1" x14ac:dyDescent="0.4">
      <c r="C66" s="46"/>
      <c r="D66" s="48" t="s">
        <v>61</v>
      </c>
      <c r="E66" s="48"/>
      <c r="F66" s="8" t="s">
        <v>71</v>
      </c>
      <c r="G66" s="20"/>
    </row>
    <row r="67" spans="3:7" ht="16.149999999999999" customHeight="1" x14ac:dyDescent="0.4">
      <c r="C67" s="46"/>
      <c r="D67" s="48" t="s">
        <v>62</v>
      </c>
      <c r="E67" s="48"/>
      <c r="F67" s="8" t="s">
        <v>71</v>
      </c>
      <c r="G67" s="20"/>
    </row>
    <row r="68" spans="3:7" ht="16.149999999999999" customHeight="1" x14ac:dyDescent="0.4">
      <c r="C68" s="46"/>
      <c r="D68" s="48" t="s">
        <v>63</v>
      </c>
      <c r="E68" s="48"/>
      <c r="F68" s="8" t="s">
        <v>71</v>
      </c>
      <c r="G68" s="20"/>
    </row>
    <row r="69" spans="3:7" ht="18" customHeight="1" x14ac:dyDescent="0.4">
      <c r="C69" s="47"/>
      <c r="D69" s="42" t="s">
        <v>45</v>
      </c>
      <c r="E69" s="42"/>
      <c r="F69" s="8"/>
      <c r="G69" s="20"/>
    </row>
    <row r="70" spans="3:7" ht="18" customHeight="1" x14ac:dyDescent="0.4">
      <c r="C70" s="49" t="s">
        <v>86</v>
      </c>
      <c r="D70" s="42" t="s">
        <v>87</v>
      </c>
      <c r="E70" s="42"/>
      <c r="F70" s="8" t="s">
        <v>72</v>
      </c>
      <c r="G70" s="20"/>
    </row>
    <row r="71" spans="3:7" ht="18" customHeight="1" x14ac:dyDescent="0.4">
      <c r="C71" s="45"/>
      <c r="D71" s="42" t="s">
        <v>88</v>
      </c>
      <c r="E71" s="42"/>
      <c r="F71" s="8" t="s">
        <v>73</v>
      </c>
      <c r="G71" s="20"/>
    </row>
    <row r="72" spans="3:7" ht="18" customHeight="1" x14ac:dyDescent="0.4">
      <c r="C72" s="45"/>
      <c r="D72" s="42" t="s">
        <v>89</v>
      </c>
      <c r="E72" s="42"/>
      <c r="F72" s="8" t="s">
        <v>73</v>
      </c>
      <c r="G72" s="20"/>
    </row>
    <row r="73" spans="3:7" ht="18" customHeight="1" x14ac:dyDescent="0.4">
      <c r="C73" s="50"/>
      <c r="D73" s="42" t="s">
        <v>90</v>
      </c>
      <c r="E73" s="42"/>
      <c r="F73" s="8" t="s">
        <v>71</v>
      </c>
      <c r="G73" s="20"/>
    </row>
    <row r="74" spans="3:7" ht="16.149999999999999" customHeight="1" x14ac:dyDescent="0.4">
      <c r="C74" s="36" t="s">
        <v>64</v>
      </c>
      <c r="D74" s="37"/>
      <c r="E74" s="38"/>
      <c r="F74" s="8" t="s">
        <v>73</v>
      </c>
      <c r="G74" s="20"/>
    </row>
    <row r="75" spans="3:7" ht="16.149999999999999" customHeight="1" x14ac:dyDescent="0.4">
      <c r="C75" s="36" t="s">
        <v>65</v>
      </c>
      <c r="D75" s="37"/>
      <c r="E75" s="38"/>
      <c r="F75" s="8" t="s">
        <v>73</v>
      </c>
      <c r="G75" s="20"/>
    </row>
    <row r="76" spans="3:7" ht="16.149999999999999" customHeight="1" x14ac:dyDescent="0.4">
      <c r="C76" s="36" t="s">
        <v>66</v>
      </c>
      <c r="D76" s="37"/>
      <c r="E76" s="38"/>
      <c r="F76" s="8" t="s">
        <v>73</v>
      </c>
      <c r="G76" s="20"/>
    </row>
    <row r="77" spans="3:7" ht="16.149999999999999" customHeight="1" x14ac:dyDescent="0.4">
      <c r="C77" s="36" t="s">
        <v>91</v>
      </c>
      <c r="D77" s="37"/>
      <c r="E77" s="38"/>
      <c r="F77" s="8" t="s">
        <v>73</v>
      </c>
      <c r="G77" s="20"/>
    </row>
    <row r="78" spans="3:7" ht="16.149999999999999" customHeight="1" x14ac:dyDescent="0.4">
      <c r="C78" s="39" t="s">
        <v>67</v>
      </c>
      <c r="D78" s="42" t="s">
        <v>68</v>
      </c>
      <c r="E78" s="42"/>
      <c r="F78" s="8" t="s">
        <v>71</v>
      </c>
      <c r="G78" s="20"/>
    </row>
    <row r="79" spans="3:7" ht="16.149999999999999" customHeight="1" x14ac:dyDescent="0.4">
      <c r="C79" s="40"/>
      <c r="D79" s="42" t="s">
        <v>69</v>
      </c>
      <c r="E79" s="42"/>
      <c r="F79" s="8" t="s">
        <v>72</v>
      </c>
      <c r="G79" s="20"/>
    </row>
    <row r="80" spans="3:7" ht="16.149999999999999" customHeight="1" x14ac:dyDescent="0.4">
      <c r="C80" s="41"/>
      <c r="D80" s="41" t="s">
        <v>45</v>
      </c>
      <c r="E80" s="43"/>
      <c r="F80" s="8"/>
      <c r="G80" s="20"/>
    </row>
    <row r="81" spans="3:7" ht="16.149999999999999" customHeight="1" x14ac:dyDescent="0.4">
      <c r="C81" s="25" t="s">
        <v>92</v>
      </c>
      <c r="D81" s="26"/>
      <c r="E81" s="27"/>
      <c r="F81" s="8" t="s">
        <v>72</v>
      </c>
      <c r="G81" s="19" t="s">
        <v>99</v>
      </c>
    </row>
    <row r="82" spans="3:7" ht="27.75" customHeight="1" x14ac:dyDescent="0.4">
      <c r="C82" s="28" t="s">
        <v>93</v>
      </c>
      <c r="D82" s="29"/>
      <c r="E82" s="30"/>
      <c r="F82" s="8" t="s">
        <v>73</v>
      </c>
      <c r="G82" s="19"/>
    </row>
    <row r="83" spans="3:7" ht="31.5" customHeight="1" x14ac:dyDescent="0.4">
      <c r="C83" s="25" t="s">
        <v>94</v>
      </c>
      <c r="D83" s="26"/>
      <c r="E83" s="27"/>
      <c r="F83" s="8" t="s">
        <v>73</v>
      </c>
      <c r="G83" s="22" t="s">
        <v>131</v>
      </c>
    </row>
    <row r="84" spans="3:7" ht="39.4" customHeight="1" x14ac:dyDescent="0.4">
      <c r="C84" s="31" t="s">
        <v>45</v>
      </c>
      <c r="D84" s="32"/>
      <c r="E84" s="33"/>
      <c r="F84" s="34"/>
      <c r="G84" s="35"/>
    </row>
    <row r="85" spans="3:7" ht="9.75" customHeight="1" x14ac:dyDescent="0.4"/>
  </sheetData>
  <mergeCells count="79">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50:C55"/>
    <mergeCell ref="D55:E55"/>
    <mergeCell ref="C57:E57"/>
    <mergeCell ref="C45:E45"/>
    <mergeCell ref="F45:G45"/>
    <mergeCell ref="C49:E49"/>
    <mergeCell ref="D50:E50"/>
    <mergeCell ref="D51:E51"/>
    <mergeCell ref="D52:E52"/>
    <mergeCell ref="D53:E53"/>
    <mergeCell ref="D54:E54"/>
    <mergeCell ref="C58:C61"/>
    <mergeCell ref="C62:C64"/>
    <mergeCell ref="C56:E56"/>
    <mergeCell ref="D58:E58"/>
    <mergeCell ref="D59:E59"/>
    <mergeCell ref="D60:E60"/>
    <mergeCell ref="D61:E61"/>
    <mergeCell ref="D62:E62"/>
    <mergeCell ref="D63:E63"/>
    <mergeCell ref="D64:E64"/>
    <mergeCell ref="D65:E65"/>
    <mergeCell ref="C75:E75"/>
    <mergeCell ref="C76:E76"/>
    <mergeCell ref="D72:E72"/>
    <mergeCell ref="D73:E73"/>
    <mergeCell ref="C65:C69"/>
    <mergeCell ref="D69:E69"/>
    <mergeCell ref="C70:C73"/>
    <mergeCell ref="D70:E70"/>
    <mergeCell ref="D71:E71"/>
    <mergeCell ref="C74:E74"/>
    <mergeCell ref="D66:E66"/>
    <mergeCell ref="D67:E67"/>
    <mergeCell ref="D68:E68"/>
    <mergeCell ref="C77:E77"/>
    <mergeCell ref="C78:C80"/>
    <mergeCell ref="D78:E78"/>
    <mergeCell ref="D79:E79"/>
    <mergeCell ref="D80:E80"/>
    <mergeCell ref="C81:E81"/>
    <mergeCell ref="C82:E82"/>
    <mergeCell ref="C83:E83"/>
    <mergeCell ref="C84:E84"/>
    <mergeCell ref="F84:G8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xr:uid="{53756447-9340-4BCA-B771-09F496B8E300}">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C074DC13-77B8-4916-9C4B-59D30A0CB4D5}">
      <formula1>"管理者,看護職,その他"</formula1>
    </dataValidation>
    <dataValidation type="list" allowBlank="1" showInputMessage="1" showErrorMessage="1" sqref="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54:F65580 JB65554:JB65580 SX65554:SX65580 ACT65554:ACT65580 AMP65554:AMP65580 AWL65554:AWL65580 BGH65554:BGH65580 BQD65554:BQD65580 BZZ65554:BZZ65580 CJV65554:CJV65580 CTR65554:CTR65580 DDN65554:DDN65580 DNJ65554:DNJ65580 DXF65554:DXF65580 EHB65554:EHB65580 EQX65554:EQX65580 FAT65554:FAT65580 FKP65554:FKP65580 FUL65554:FUL65580 GEH65554:GEH65580 GOD65554:GOD65580 GXZ65554:GXZ65580 HHV65554:HHV65580 HRR65554:HRR65580 IBN65554:IBN65580 ILJ65554:ILJ65580 IVF65554:IVF65580 JFB65554:JFB65580 JOX65554:JOX65580 JYT65554:JYT65580 KIP65554:KIP65580 KSL65554:KSL65580 LCH65554:LCH65580 LMD65554:LMD65580 LVZ65554:LVZ65580 MFV65554:MFV65580 MPR65554:MPR65580 MZN65554:MZN65580 NJJ65554:NJJ65580 NTF65554:NTF65580 ODB65554:ODB65580 OMX65554:OMX65580 OWT65554:OWT65580 PGP65554:PGP65580 PQL65554:PQL65580 QAH65554:QAH65580 QKD65554:QKD65580 QTZ65554:QTZ65580 RDV65554:RDV65580 RNR65554:RNR65580 RXN65554:RXN65580 SHJ65554:SHJ65580 SRF65554:SRF65580 TBB65554:TBB65580 TKX65554:TKX65580 TUT65554:TUT65580 UEP65554:UEP65580 UOL65554:UOL65580 UYH65554:UYH65580 VID65554:VID65580 VRZ65554:VRZ65580 WBV65554:WBV65580 WLR65554:WLR65580 WVN65554:WVN65580 F131090:F131116 JB131090:JB131116 SX131090:SX131116 ACT131090:ACT131116 AMP131090:AMP131116 AWL131090:AWL131116 BGH131090:BGH131116 BQD131090:BQD131116 BZZ131090:BZZ131116 CJV131090:CJV131116 CTR131090:CTR131116 DDN131090:DDN131116 DNJ131090:DNJ131116 DXF131090:DXF131116 EHB131090:EHB131116 EQX131090:EQX131116 FAT131090:FAT131116 FKP131090:FKP131116 FUL131090:FUL131116 GEH131090:GEH131116 GOD131090:GOD131116 GXZ131090:GXZ131116 HHV131090:HHV131116 HRR131090:HRR131116 IBN131090:IBN131116 ILJ131090:ILJ131116 IVF131090:IVF131116 JFB131090:JFB131116 JOX131090:JOX131116 JYT131090:JYT131116 KIP131090:KIP131116 KSL131090:KSL131116 LCH131090:LCH131116 LMD131090:LMD131116 LVZ131090:LVZ131116 MFV131090:MFV131116 MPR131090:MPR131116 MZN131090:MZN131116 NJJ131090:NJJ131116 NTF131090:NTF131116 ODB131090:ODB131116 OMX131090:OMX131116 OWT131090:OWT131116 PGP131090:PGP131116 PQL131090:PQL131116 QAH131090:QAH131116 QKD131090:QKD131116 QTZ131090:QTZ131116 RDV131090:RDV131116 RNR131090:RNR131116 RXN131090:RXN131116 SHJ131090:SHJ131116 SRF131090:SRF131116 TBB131090:TBB131116 TKX131090:TKX131116 TUT131090:TUT131116 UEP131090:UEP131116 UOL131090:UOL131116 UYH131090:UYH131116 VID131090:VID131116 VRZ131090:VRZ131116 WBV131090:WBV131116 WLR131090:WLR131116 WVN131090:WVN131116 F196626:F196652 JB196626:JB196652 SX196626:SX196652 ACT196626:ACT196652 AMP196626:AMP196652 AWL196626:AWL196652 BGH196626:BGH196652 BQD196626:BQD196652 BZZ196626:BZZ196652 CJV196626:CJV196652 CTR196626:CTR196652 DDN196626:DDN196652 DNJ196626:DNJ196652 DXF196626:DXF196652 EHB196626:EHB196652 EQX196626:EQX196652 FAT196626:FAT196652 FKP196626:FKP196652 FUL196626:FUL196652 GEH196626:GEH196652 GOD196626:GOD196652 GXZ196626:GXZ196652 HHV196626:HHV196652 HRR196626:HRR196652 IBN196626:IBN196652 ILJ196626:ILJ196652 IVF196626:IVF196652 JFB196626:JFB196652 JOX196626:JOX196652 JYT196626:JYT196652 KIP196626:KIP196652 KSL196626:KSL196652 LCH196626:LCH196652 LMD196626:LMD196652 LVZ196626:LVZ196652 MFV196626:MFV196652 MPR196626:MPR196652 MZN196626:MZN196652 NJJ196626:NJJ196652 NTF196626:NTF196652 ODB196626:ODB196652 OMX196626:OMX196652 OWT196626:OWT196652 PGP196626:PGP196652 PQL196626:PQL196652 QAH196626:QAH196652 QKD196626:QKD196652 QTZ196626:QTZ196652 RDV196626:RDV196652 RNR196626:RNR196652 RXN196626:RXN196652 SHJ196626:SHJ196652 SRF196626:SRF196652 TBB196626:TBB196652 TKX196626:TKX196652 TUT196626:TUT196652 UEP196626:UEP196652 UOL196626:UOL196652 UYH196626:UYH196652 VID196626:VID196652 VRZ196626:VRZ196652 WBV196626:WBV196652 WLR196626:WLR196652 WVN196626:WVN196652 F262162:F262188 JB262162:JB262188 SX262162:SX262188 ACT262162:ACT262188 AMP262162:AMP262188 AWL262162:AWL262188 BGH262162:BGH262188 BQD262162:BQD262188 BZZ262162:BZZ262188 CJV262162:CJV262188 CTR262162:CTR262188 DDN262162:DDN262188 DNJ262162:DNJ262188 DXF262162:DXF262188 EHB262162:EHB262188 EQX262162:EQX262188 FAT262162:FAT262188 FKP262162:FKP262188 FUL262162:FUL262188 GEH262162:GEH262188 GOD262162:GOD262188 GXZ262162:GXZ262188 HHV262162:HHV262188 HRR262162:HRR262188 IBN262162:IBN262188 ILJ262162:ILJ262188 IVF262162:IVF262188 JFB262162:JFB262188 JOX262162:JOX262188 JYT262162:JYT262188 KIP262162:KIP262188 KSL262162:KSL262188 LCH262162:LCH262188 LMD262162:LMD262188 LVZ262162:LVZ262188 MFV262162:MFV262188 MPR262162:MPR262188 MZN262162:MZN262188 NJJ262162:NJJ262188 NTF262162:NTF262188 ODB262162:ODB262188 OMX262162:OMX262188 OWT262162:OWT262188 PGP262162:PGP262188 PQL262162:PQL262188 QAH262162:QAH262188 QKD262162:QKD262188 QTZ262162:QTZ262188 RDV262162:RDV262188 RNR262162:RNR262188 RXN262162:RXN262188 SHJ262162:SHJ262188 SRF262162:SRF262188 TBB262162:TBB262188 TKX262162:TKX262188 TUT262162:TUT262188 UEP262162:UEP262188 UOL262162:UOL262188 UYH262162:UYH262188 VID262162:VID262188 VRZ262162:VRZ262188 WBV262162:WBV262188 WLR262162:WLR262188 WVN262162:WVN262188 F327698:F327724 JB327698:JB327724 SX327698:SX327724 ACT327698:ACT327724 AMP327698:AMP327724 AWL327698:AWL327724 BGH327698:BGH327724 BQD327698:BQD327724 BZZ327698:BZZ327724 CJV327698:CJV327724 CTR327698:CTR327724 DDN327698:DDN327724 DNJ327698:DNJ327724 DXF327698:DXF327724 EHB327698:EHB327724 EQX327698:EQX327724 FAT327698:FAT327724 FKP327698:FKP327724 FUL327698:FUL327724 GEH327698:GEH327724 GOD327698:GOD327724 GXZ327698:GXZ327724 HHV327698:HHV327724 HRR327698:HRR327724 IBN327698:IBN327724 ILJ327698:ILJ327724 IVF327698:IVF327724 JFB327698:JFB327724 JOX327698:JOX327724 JYT327698:JYT327724 KIP327698:KIP327724 KSL327698:KSL327724 LCH327698:LCH327724 LMD327698:LMD327724 LVZ327698:LVZ327724 MFV327698:MFV327724 MPR327698:MPR327724 MZN327698:MZN327724 NJJ327698:NJJ327724 NTF327698:NTF327724 ODB327698:ODB327724 OMX327698:OMX327724 OWT327698:OWT327724 PGP327698:PGP327724 PQL327698:PQL327724 QAH327698:QAH327724 QKD327698:QKD327724 QTZ327698:QTZ327724 RDV327698:RDV327724 RNR327698:RNR327724 RXN327698:RXN327724 SHJ327698:SHJ327724 SRF327698:SRF327724 TBB327698:TBB327724 TKX327698:TKX327724 TUT327698:TUT327724 UEP327698:UEP327724 UOL327698:UOL327724 UYH327698:UYH327724 VID327698:VID327724 VRZ327698:VRZ327724 WBV327698:WBV327724 WLR327698:WLR327724 WVN327698:WVN327724 F393234:F393260 JB393234:JB393260 SX393234:SX393260 ACT393234:ACT393260 AMP393234:AMP393260 AWL393234:AWL393260 BGH393234:BGH393260 BQD393234:BQD393260 BZZ393234:BZZ393260 CJV393234:CJV393260 CTR393234:CTR393260 DDN393234:DDN393260 DNJ393234:DNJ393260 DXF393234:DXF393260 EHB393234:EHB393260 EQX393234:EQX393260 FAT393234:FAT393260 FKP393234:FKP393260 FUL393234:FUL393260 GEH393234:GEH393260 GOD393234:GOD393260 GXZ393234:GXZ393260 HHV393234:HHV393260 HRR393234:HRR393260 IBN393234:IBN393260 ILJ393234:ILJ393260 IVF393234:IVF393260 JFB393234:JFB393260 JOX393234:JOX393260 JYT393234:JYT393260 KIP393234:KIP393260 KSL393234:KSL393260 LCH393234:LCH393260 LMD393234:LMD393260 LVZ393234:LVZ393260 MFV393234:MFV393260 MPR393234:MPR393260 MZN393234:MZN393260 NJJ393234:NJJ393260 NTF393234:NTF393260 ODB393234:ODB393260 OMX393234:OMX393260 OWT393234:OWT393260 PGP393234:PGP393260 PQL393234:PQL393260 QAH393234:QAH393260 QKD393234:QKD393260 QTZ393234:QTZ393260 RDV393234:RDV393260 RNR393234:RNR393260 RXN393234:RXN393260 SHJ393234:SHJ393260 SRF393234:SRF393260 TBB393234:TBB393260 TKX393234:TKX393260 TUT393234:TUT393260 UEP393234:UEP393260 UOL393234:UOL393260 UYH393234:UYH393260 VID393234:VID393260 VRZ393234:VRZ393260 WBV393234:WBV393260 WLR393234:WLR393260 WVN393234:WVN393260 F458770:F458796 JB458770:JB458796 SX458770:SX458796 ACT458770:ACT458796 AMP458770:AMP458796 AWL458770:AWL458796 BGH458770:BGH458796 BQD458770:BQD458796 BZZ458770:BZZ458796 CJV458770:CJV458796 CTR458770:CTR458796 DDN458770:DDN458796 DNJ458770:DNJ458796 DXF458770:DXF458796 EHB458770:EHB458796 EQX458770:EQX458796 FAT458770:FAT458796 FKP458770:FKP458796 FUL458770:FUL458796 GEH458770:GEH458796 GOD458770:GOD458796 GXZ458770:GXZ458796 HHV458770:HHV458796 HRR458770:HRR458796 IBN458770:IBN458796 ILJ458770:ILJ458796 IVF458770:IVF458796 JFB458770:JFB458796 JOX458770:JOX458796 JYT458770:JYT458796 KIP458770:KIP458796 KSL458770:KSL458796 LCH458770:LCH458796 LMD458770:LMD458796 LVZ458770:LVZ458796 MFV458770:MFV458796 MPR458770:MPR458796 MZN458770:MZN458796 NJJ458770:NJJ458796 NTF458770:NTF458796 ODB458770:ODB458796 OMX458770:OMX458796 OWT458770:OWT458796 PGP458770:PGP458796 PQL458770:PQL458796 QAH458770:QAH458796 QKD458770:QKD458796 QTZ458770:QTZ458796 RDV458770:RDV458796 RNR458770:RNR458796 RXN458770:RXN458796 SHJ458770:SHJ458796 SRF458770:SRF458796 TBB458770:TBB458796 TKX458770:TKX458796 TUT458770:TUT458796 UEP458770:UEP458796 UOL458770:UOL458796 UYH458770:UYH458796 VID458770:VID458796 VRZ458770:VRZ458796 WBV458770:WBV458796 WLR458770:WLR458796 WVN458770:WVN458796 F524306:F524332 JB524306:JB524332 SX524306:SX524332 ACT524306:ACT524332 AMP524306:AMP524332 AWL524306:AWL524332 BGH524306:BGH524332 BQD524306:BQD524332 BZZ524306:BZZ524332 CJV524306:CJV524332 CTR524306:CTR524332 DDN524306:DDN524332 DNJ524306:DNJ524332 DXF524306:DXF524332 EHB524306:EHB524332 EQX524306:EQX524332 FAT524306:FAT524332 FKP524306:FKP524332 FUL524306:FUL524332 GEH524306:GEH524332 GOD524306:GOD524332 GXZ524306:GXZ524332 HHV524306:HHV524332 HRR524306:HRR524332 IBN524306:IBN524332 ILJ524306:ILJ524332 IVF524306:IVF524332 JFB524306:JFB524332 JOX524306:JOX524332 JYT524306:JYT524332 KIP524306:KIP524332 KSL524306:KSL524332 LCH524306:LCH524332 LMD524306:LMD524332 LVZ524306:LVZ524332 MFV524306:MFV524332 MPR524306:MPR524332 MZN524306:MZN524332 NJJ524306:NJJ524332 NTF524306:NTF524332 ODB524306:ODB524332 OMX524306:OMX524332 OWT524306:OWT524332 PGP524306:PGP524332 PQL524306:PQL524332 QAH524306:QAH524332 QKD524306:QKD524332 QTZ524306:QTZ524332 RDV524306:RDV524332 RNR524306:RNR524332 RXN524306:RXN524332 SHJ524306:SHJ524332 SRF524306:SRF524332 TBB524306:TBB524332 TKX524306:TKX524332 TUT524306:TUT524332 UEP524306:UEP524332 UOL524306:UOL524332 UYH524306:UYH524332 VID524306:VID524332 VRZ524306:VRZ524332 WBV524306:WBV524332 WLR524306:WLR524332 WVN524306:WVN524332 F589842:F589868 JB589842:JB589868 SX589842:SX589868 ACT589842:ACT589868 AMP589842:AMP589868 AWL589842:AWL589868 BGH589842:BGH589868 BQD589842:BQD589868 BZZ589842:BZZ589868 CJV589842:CJV589868 CTR589842:CTR589868 DDN589842:DDN589868 DNJ589842:DNJ589868 DXF589842:DXF589868 EHB589842:EHB589868 EQX589842:EQX589868 FAT589842:FAT589868 FKP589842:FKP589868 FUL589842:FUL589868 GEH589842:GEH589868 GOD589842:GOD589868 GXZ589842:GXZ589868 HHV589842:HHV589868 HRR589842:HRR589868 IBN589842:IBN589868 ILJ589842:ILJ589868 IVF589842:IVF589868 JFB589842:JFB589868 JOX589842:JOX589868 JYT589842:JYT589868 KIP589842:KIP589868 KSL589842:KSL589868 LCH589842:LCH589868 LMD589842:LMD589868 LVZ589842:LVZ589868 MFV589842:MFV589868 MPR589842:MPR589868 MZN589842:MZN589868 NJJ589842:NJJ589868 NTF589842:NTF589868 ODB589842:ODB589868 OMX589842:OMX589868 OWT589842:OWT589868 PGP589842:PGP589868 PQL589842:PQL589868 QAH589842:QAH589868 QKD589842:QKD589868 QTZ589842:QTZ589868 RDV589842:RDV589868 RNR589842:RNR589868 RXN589842:RXN589868 SHJ589842:SHJ589868 SRF589842:SRF589868 TBB589842:TBB589868 TKX589842:TKX589868 TUT589842:TUT589868 UEP589842:UEP589868 UOL589842:UOL589868 UYH589842:UYH589868 VID589842:VID589868 VRZ589842:VRZ589868 WBV589842:WBV589868 WLR589842:WLR589868 WVN589842:WVN589868 F655378:F655404 JB655378:JB655404 SX655378:SX655404 ACT655378:ACT655404 AMP655378:AMP655404 AWL655378:AWL655404 BGH655378:BGH655404 BQD655378:BQD655404 BZZ655378:BZZ655404 CJV655378:CJV655404 CTR655378:CTR655404 DDN655378:DDN655404 DNJ655378:DNJ655404 DXF655378:DXF655404 EHB655378:EHB655404 EQX655378:EQX655404 FAT655378:FAT655404 FKP655378:FKP655404 FUL655378:FUL655404 GEH655378:GEH655404 GOD655378:GOD655404 GXZ655378:GXZ655404 HHV655378:HHV655404 HRR655378:HRR655404 IBN655378:IBN655404 ILJ655378:ILJ655404 IVF655378:IVF655404 JFB655378:JFB655404 JOX655378:JOX655404 JYT655378:JYT655404 KIP655378:KIP655404 KSL655378:KSL655404 LCH655378:LCH655404 LMD655378:LMD655404 LVZ655378:LVZ655404 MFV655378:MFV655404 MPR655378:MPR655404 MZN655378:MZN655404 NJJ655378:NJJ655404 NTF655378:NTF655404 ODB655378:ODB655404 OMX655378:OMX655404 OWT655378:OWT655404 PGP655378:PGP655404 PQL655378:PQL655404 QAH655378:QAH655404 QKD655378:QKD655404 QTZ655378:QTZ655404 RDV655378:RDV655404 RNR655378:RNR655404 RXN655378:RXN655404 SHJ655378:SHJ655404 SRF655378:SRF655404 TBB655378:TBB655404 TKX655378:TKX655404 TUT655378:TUT655404 UEP655378:UEP655404 UOL655378:UOL655404 UYH655378:UYH655404 VID655378:VID655404 VRZ655378:VRZ655404 WBV655378:WBV655404 WLR655378:WLR655404 WVN655378:WVN655404 F720914:F720940 JB720914:JB720940 SX720914:SX720940 ACT720914:ACT720940 AMP720914:AMP720940 AWL720914:AWL720940 BGH720914:BGH720940 BQD720914:BQD720940 BZZ720914:BZZ720940 CJV720914:CJV720940 CTR720914:CTR720940 DDN720914:DDN720940 DNJ720914:DNJ720940 DXF720914:DXF720940 EHB720914:EHB720940 EQX720914:EQX720940 FAT720914:FAT720940 FKP720914:FKP720940 FUL720914:FUL720940 GEH720914:GEH720940 GOD720914:GOD720940 GXZ720914:GXZ720940 HHV720914:HHV720940 HRR720914:HRR720940 IBN720914:IBN720940 ILJ720914:ILJ720940 IVF720914:IVF720940 JFB720914:JFB720940 JOX720914:JOX720940 JYT720914:JYT720940 KIP720914:KIP720940 KSL720914:KSL720940 LCH720914:LCH720940 LMD720914:LMD720940 LVZ720914:LVZ720940 MFV720914:MFV720940 MPR720914:MPR720940 MZN720914:MZN720940 NJJ720914:NJJ720940 NTF720914:NTF720940 ODB720914:ODB720940 OMX720914:OMX720940 OWT720914:OWT720940 PGP720914:PGP720940 PQL720914:PQL720940 QAH720914:QAH720940 QKD720914:QKD720940 QTZ720914:QTZ720940 RDV720914:RDV720940 RNR720914:RNR720940 RXN720914:RXN720940 SHJ720914:SHJ720940 SRF720914:SRF720940 TBB720914:TBB720940 TKX720914:TKX720940 TUT720914:TUT720940 UEP720914:UEP720940 UOL720914:UOL720940 UYH720914:UYH720940 VID720914:VID720940 VRZ720914:VRZ720940 WBV720914:WBV720940 WLR720914:WLR720940 WVN720914:WVN720940 F786450:F786476 JB786450:JB786476 SX786450:SX786476 ACT786450:ACT786476 AMP786450:AMP786476 AWL786450:AWL786476 BGH786450:BGH786476 BQD786450:BQD786476 BZZ786450:BZZ786476 CJV786450:CJV786476 CTR786450:CTR786476 DDN786450:DDN786476 DNJ786450:DNJ786476 DXF786450:DXF786476 EHB786450:EHB786476 EQX786450:EQX786476 FAT786450:FAT786476 FKP786450:FKP786476 FUL786450:FUL786476 GEH786450:GEH786476 GOD786450:GOD786476 GXZ786450:GXZ786476 HHV786450:HHV786476 HRR786450:HRR786476 IBN786450:IBN786476 ILJ786450:ILJ786476 IVF786450:IVF786476 JFB786450:JFB786476 JOX786450:JOX786476 JYT786450:JYT786476 KIP786450:KIP786476 KSL786450:KSL786476 LCH786450:LCH786476 LMD786450:LMD786476 LVZ786450:LVZ786476 MFV786450:MFV786476 MPR786450:MPR786476 MZN786450:MZN786476 NJJ786450:NJJ786476 NTF786450:NTF786476 ODB786450:ODB786476 OMX786450:OMX786476 OWT786450:OWT786476 PGP786450:PGP786476 PQL786450:PQL786476 QAH786450:QAH786476 QKD786450:QKD786476 QTZ786450:QTZ786476 RDV786450:RDV786476 RNR786450:RNR786476 RXN786450:RXN786476 SHJ786450:SHJ786476 SRF786450:SRF786476 TBB786450:TBB786476 TKX786450:TKX786476 TUT786450:TUT786476 UEP786450:UEP786476 UOL786450:UOL786476 UYH786450:UYH786476 VID786450:VID786476 VRZ786450:VRZ786476 WBV786450:WBV786476 WLR786450:WLR786476 WVN786450:WVN786476 F851986:F852012 JB851986:JB852012 SX851986:SX852012 ACT851986:ACT852012 AMP851986:AMP852012 AWL851986:AWL852012 BGH851986:BGH852012 BQD851986:BQD852012 BZZ851986:BZZ852012 CJV851986:CJV852012 CTR851986:CTR852012 DDN851986:DDN852012 DNJ851986:DNJ852012 DXF851986:DXF852012 EHB851986:EHB852012 EQX851986:EQX852012 FAT851986:FAT852012 FKP851986:FKP852012 FUL851986:FUL852012 GEH851986:GEH852012 GOD851986:GOD852012 GXZ851986:GXZ852012 HHV851986:HHV852012 HRR851986:HRR852012 IBN851986:IBN852012 ILJ851986:ILJ852012 IVF851986:IVF852012 JFB851986:JFB852012 JOX851986:JOX852012 JYT851986:JYT852012 KIP851986:KIP852012 KSL851986:KSL852012 LCH851986:LCH852012 LMD851986:LMD852012 LVZ851986:LVZ852012 MFV851986:MFV852012 MPR851986:MPR852012 MZN851986:MZN852012 NJJ851986:NJJ852012 NTF851986:NTF852012 ODB851986:ODB852012 OMX851986:OMX852012 OWT851986:OWT852012 PGP851986:PGP852012 PQL851986:PQL852012 QAH851986:QAH852012 QKD851986:QKD852012 QTZ851986:QTZ852012 RDV851986:RDV852012 RNR851986:RNR852012 RXN851986:RXN852012 SHJ851986:SHJ852012 SRF851986:SRF852012 TBB851986:TBB852012 TKX851986:TKX852012 TUT851986:TUT852012 UEP851986:UEP852012 UOL851986:UOL852012 UYH851986:UYH852012 VID851986:VID852012 VRZ851986:VRZ852012 WBV851986:WBV852012 WLR851986:WLR852012 WVN851986:WVN852012 F917522:F917548 JB917522:JB917548 SX917522:SX917548 ACT917522:ACT917548 AMP917522:AMP917548 AWL917522:AWL917548 BGH917522:BGH917548 BQD917522:BQD917548 BZZ917522:BZZ917548 CJV917522:CJV917548 CTR917522:CTR917548 DDN917522:DDN917548 DNJ917522:DNJ917548 DXF917522:DXF917548 EHB917522:EHB917548 EQX917522:EQX917548 FAT917522:FAT917548 FKP917522:FKP917548 FUL917522:FUL917548 GEH917522:GEH917548 GOD917522:GOD917548 GXZ917522:GXZ917548 HHV917522:HHV917548 HRR917522:HRR917548 IBN917522:IBN917548 ILJ917522:ILJ917548 IVF917522:IVF917548 JFB917522:JFB917548 JOX917522:JOX917548 JYT917522:JYT917548 KIP917522:KIP917548 KSL917522:KSL917548 LCH917522:LCH917548 LMD917522:LMD917548 LVZ917522:LVZ917548 MFV917522:MFV917548 MPR917522:MPR917548 MZN917522:MZN917548 NJJ917522:NJJ917548 NTF917522:NTF917548 ODB917522:ODB917548 OMX917522:OMX917548 OWT917522:OWT917548 PGP917522:PGP917548 PQL917522:PQL917548 QAH917522:QAH917548 QKD917522:QKD917548 QTZ917522:QTZ917548 RDV917522:RDV917548 RNR917522:RNR917548 RXN917522:RXN917548 SHJ917522:SHJ917548 SRF917522:SRF917548 TBB917522:TBB917548 TKX917522:TKX917548 TUT917522:TUT917548 UEP917522:UEP917548 UOL917522:UOL917548 UYH917522:UYH917548 VID917522:VID917548 VRZ917522:VRZ917548 WBV917522:WBV917548 WLR917522:WLR917548 WVN917522:WVN917548 F983058:F983084 JB983058:JB983084 SX983058:SX983084 ACT983058:ACT983084 AMP983058:AMP983084 AWL983058:AWL983084 BGH983058:BGH983084 BQD983058:BQD983084 BZZ983058:BZZ983084 CJV983058:CJV983084 CTR983058:CTR983084 DDN983058:DDN983084 DNJ983058:DNJ983084 DXF983058:DXF983084 EHB983058:EHB983084 EQX983058:EQX983084 FAT983058:FAT983084 FKP983058:FKP983084 FUL983058:FUL983084 GEH983058:GEH983084 GOD983058:GOD983084 GXZ983058:GXZ983084 HHV983058:HHV983084 HRR983058:HRR983084 IBN983058:IBN983084 ILJ983058:ILJ983084 IVF983058:IVF983084 JFB983058:JFB983084 JOX983058:JOX983084 JYT983058:JYT983084 KIP983058:KIP983084 KSL983058:KSL983084 LCH983058:LCH983084 LMD983058:LMD983084 LVZ983058:LVZ983084 MFV983058:MFV983084 MPR983058:MPR983084 MZN983058:MZN983084 NJJ983058:NJJ983084 NTF983058:NTF983084 ODB983058:ODB983084 OMX983058:OMX983084 OWT983058:OWT983084 PGP983058:PGP983084 PQL983058:PQL983084 QAH983058:QAH983084 QKD983058:QKD983084 QTZ983058:QTZ983084 RDV983058:RDV983084 RNR983058:RNR983084 RXN983058:RXN983084 SHJ983058:SHJ983084 SRF983058:SRF983084 TBB983058:TBB983084 TKX983058:TKX983084 TUT983058:TUT983084 UEP983058:UEP983084 UOL983058:UOL983084 UYH983058:UYH983084 VID983058:VID983084 VRZ983058:VRZ983084 WBV983058:WBV983084 WLR983058:WLR983084 WVN983058:WVN983084 F18:F44 JB50:JB83 SX50:SX83 ACT50:ACT83 AMP50:AMP83 AWL50:AWL83 BGH50:BGH83 BQD50:BQD83 BZZ50:BZZ83 CJV50:CJV83 CTR50:CTR83 DDN50:DDN83 DNJ50:DNJ83 DXF50:DXF83 EHB50:EHB83 EQX50:EQX83 FAT50:FAT83 FKP50:FKP83 FUL50:FUL83 GEH50:GEH83 GOD50:GOD83 GXZ50:GXZ83 HHV50:HHV83 HRR50:HRR83 IBN50:IBN83 ILJ50:ILJ83 IVF50:IVF83 JFB50:JFB83 JOX50:JOX83 JYT50:JYT83 KIP50:KIP83 KSL50:KSL83 LCH50:LCH83 LMD50:LMD83 LVZ50:LVZ83 MFV50:MFV83 MPR50:MPR83 MZN50:MZN83 NJJ50:NJJ83 NTF50:NTF83 ODB50:ODB83 OMX50:OMX83 OWT50:OWT83 PGP50:PGP83 PQL50:PQL83 QAH50:QAH83 QKD50:QKD83 QTZ50:QTZ83 RDV50:RDV83 RNR50:RNR83 RXN50:RXN83 SHJ50:SHJ83 SRF50:SRF83 TBB50:TBB83 TKX50:TKX83 TUT50:TUT83 UEP50:UEP83 UOL50:UOL83 UYH50:UYH83 VID50:VID83 VRZ50:VRZ83 WBV50:WBV83 WLR50:WLR83 WVN50:WVN83 F65586:F65619 JB65586:JB65619 SX65586:SX65619 ACT65586:ACT65619 AMP65586:AMP65619 AWL65586:AWL65619 BGH65586:BGH65619 BQD65586:BQD65619 BZZ65586:BZZ65619 CJV65586:CJV65619 CTR65586:CTR65619 DDN65586:DDN65619 DNJ65586:DNJ65619 DXF65586:DXF65619 EHB65586:EHB65619 EQX65586:EQX65619 FAT65586:FAT65619 FKP65586:FKP65619 FUL65586:FUL65619 GEH65586:GEH65619 GOD65586:GOD65619 GXZ65586:GXZ65619 HHV65586:HHV65619 HRR65586:HRR65619 IBN65586:IBN65619 ILJ65586:ILJ65619 IVF65586:IVF65619 JFB65586:JFB65619 JOX65586:JOX65619 JYT65586:JYT65619 KIP65586:KIP65619 KSL65586:KSL65619 LCH65586:LCH65619 LMD65586:LMD65619 LVZ65586:LVZ65619 MFV65586:MFV65619 MPR65586:MPR65619 MZN65586:MZN65619 NJJ65586:NJJ65619 NTF65586:NTF65619 ODB65586:ODB65619 OMX65586:OMX65619 OWT65586:OWT65619 PGP65586:PGP65619 PQL65586:PQL65619 QAH65586:QAH65619 QKD65586:QKD65619 QTZ65586:QTZ65619 RDV65586:RDV65619 RNR65586:RNR65619 RXN65586:RXN65619 SHJ65586:SHJ65619 SRF65586:SRF65619 TBB65586:TBB65619 TKX65586:TKX65619 TUT65586:TUT65619 UEP65586:UEP65619 UOL65586:UOL65619 UYH65586:UYH65619 VID65586:VID65619 VRZ65586:VRZ65619 WBV65586:WBV65619 WLR65586:WLR65619 WVN65586:WVN65619 F131122:F131155 JB131122:JB131155 SX131122:SX131155 ACT131122:ACT131155 AMP131122:AMP131155 AWL131122:AWL131155 BGH131122:BGH131155 BQD131122:BQD131155 BZZ131122:BZZ131155 CJV131122:CJV131155 CTR131122:CTR131155 DDN131122:DDN131155 DNJ131122:DNJ131155 DXF131122:DXF131155 EHB131122:EHB131155 EQX131122:EQX131155 FAT131122:FAT131155 FKP131122:FKP131155 FUL131122:FUL131155 GEH131122:GEH131155 GOD131122:GOD131155 GXZ131122:GXZ131155 HHV131122:HHV131155 HRR131122:HRR131155 IBN131122:IBN131155 ILJ131122:ILJ131155 IVF131122:IVF131155 JFB131122:JFB131155 JOX131122:JOX131155 JYT131122:JYT131155 KIP131122:KIP131155 KSL131122:KSL131155 LCH131122:LCH131155 LMD131122:LMD131155 LVZ131122:LVZ131155 MFV131122:MFV131155 MPR131122:MPR131155 MZN131122:MZN131155 NJJ131122:NJJ131155 NTF131122:NTF131155 ODB131122:ODB131155 OMX131122:OMX131155 OWT131122:OWT131155 PGP131122:PGP131155 PQL131122:PQL131155 QAH131122:QAH131155 QKD131122:QKD131155 QTZ131122:QTZ131155 RDV131122:RDV131155 RNR131122:RNR131155 RXN131122:RXN131155 SHJ131122:SHJ131155 SRF131122:SRF131155 TBB131122:TBB131155 TKX131122:TKX131155 TUT131122:TUT131155 UEP131122:UEP131155 UOL131122:UOL131155 UYH131122:UYH131155 VID131122:VID131155 VRZ131122:VRZ131155 WBV131122:WBV131155 WLR131122:WLR131155 WVN131122:WVN131155 F196658:F196691 JB196658:JB196691 SX196658:SX196691 ACT196658:ACT196691 AMP196658:AMP196691 AWL196658:AWL196691 BGH196658:BGH196691 BQD196658:BQD196691 BZZ196658:BZZ196691 CJV196658:CJV196691 CTR196658:CTR196691 DDN196658:DDN196691 DNJ196658:DNJ196691 DXF196658:DXF196691 EHB196658:EHB196691 EQX196658:EQX196691 FAT196658:FAT196691 FKP196658:FKP196691 FUL196658:FUL196691 GEH196658:GEH196691 GOD196658:GOD196691 GXZ196658:GXZ196691 HHV196658:HHV196691 HRR196658:HRR196691 IBN196658:IBN196691 ILJ196658:ILJ196691 IVF196658:IVF196691 JFB196658:JFB196691 JOX196658:JOX196691 JYT196658:JYT196691 KIP196658:KIP196691 KSL196658:KSL196691 LCH196658:LCH196691 LMD196658:LMD196691 LVZ196658:LVZ196691 MFV196658:MFV196691 MPR196658:MPR196691 MZN196658:MZN196691 NJJ196658:NJJ196691 NTF196658:NTF196691 ODB196658:ODB196691 OMX196658:OMX196691 OWT196658:OWT196691 PGP196658:PGP196691 PQL196658:PQL196691 QAH196658:QAH196691 QKD196658:QKD196691 QTZ196658:QTZ196691 RDV196658:RDV196691 RNR196658:RNR196691 RXN196658:RXN196691 SHJ196658:SHJ196691 SRF196658:SRF196691 TBB196658:TBB196691 TKX196658:TKX196691 TUT196658:TUT196691 UEP196658:UEP196691 UOL196658:UOL196691 UYH196658:UYH196691 VID196658:VID196691 VRZ196658:VRZ196691 WBV196658:WBV196691 WLR196658:WLR196691 WVN196658:WVN196691 F262194:F262227 JB262194:JB262227 SX262194:SX262227 ACT262194:ACT262227 AMP262194:AMP262227 AWL262194:AWL262227 BGH262194:BGH262227 BQD262194:BQD262227 BZZ262194:BZZ262227 CJV262194:CJV262227 CTR262194:CTR262227 DDN262194:DDN262227 DNJ262194:DNJ262227 DXF262194:DXF262227 EHB262194:EHB262227 EQX262194:EQX262227 FAT262194:FAT262227 FKP262194:FKP262227 FUL262194:FUL262227 GEH262194:GEH262227 GOD262194:GOD262227 GXZ262194:GXZ262227 HHV262194:HHV262227 HRR262194:HRR262227 IBN262194:IBN262227 ILJ262194:ILJ262227 IVF262194:IVF262227 JFB262194:JFB262227 JOX262194:JOX262227 JYT262194:JYT262227 KIP262194:KIP262227 KSL262194:KSL262227 LCH262194:LCH262227 LMD262194:LMD262227 LVZ262194:LVZ262227 MFV262194:MFV262227 MPR262194:MPR262227 MZN262194:MZN262227 NJJ262194:NJJ262227 NTF262194:NTF262227 ODB262194:ODB262227 OMX262194:OMX262227 OWT262194:OWT262227 PGP262194:PGP262227 PQL262194:PQL262227 QAH262194:QAH262227 QKD262194:QKD262227 QTZ262194:QTZ262227 RDV262194:RDV262227 RNR262194:RNR262227 RXN262194:RXN262227 SHJ262194:SHJ262227 SRF262194:SRF262227 TBB262194:TBB262227 TKX262194:TKX262227 TUT262194:TUT262227 UEP262194:UEP262227 UOL262194:UOL262227 UYH262194:UYH262227 VID262194:VID262227 VRZ262194:VRZ262227 WBV262194:WBV262227 WLR262194:WLR262227 WVN262194:WVN262227 F327730:F327763 JB327730:JB327763 SX327730:SX327763 ACT327730:ACT327763 AMP327730:AMP327763 AWL327730:AWL327763 BGH327730:BGH327763 BQD327730:BQD327763 BZZ327730:BZZ327763 CJV327730:CJV327763 CTR327730:CTR327763 DDN327730:DDN327763 DNJ327730:DNJ327763 DXF327730:DXF327763 EHB327730:EHB327763 EQX327730:EQX327763 FAT327730:FAT327763 FKP327730:FKP327763 FUL327730:FUL327763 GEH327730:GEH327763 GOD327730:GOD327763 GXZ327730:GXZ327763 HHV327730:HHV327763 HRR327730:HRR327763 IBN327730:IBN327763 ILJ327730:ILJ327763 IVF327730:IVF327763 JFB327730:JFB327763 JOX327730:JOX327763 JYT327730:JYT327763 KIP327730:KIP327763 KSL327730:KSL327763 LCH327730:LCH327763 LMD327730:LMD327763 LVZ327730:LVZ327763 MFV327730:MFV327763 MPR327730:MPR327763 MZN327730:MZN327763 NJJ327730:NJJ327763 NTF327730:NTF327763 ODB327730:ODB327763 OMX327730:OMX327763 OWT327730:OWT327763 PGP327730:PGP327763 PQL327730:PQL327763 QAH327730:QAH327763 QKD327730:QKD327763 QTZ327730:QTZ327763 RDV327730:RDV327763 RNR327730:RNR327763 RXN327730:RXN327763 SHJ327730:SHJ327763 SRF327730:SRF327763 TBB327730:TBB327763 TKX327730:TKX327763 TUT327730:TUT327763 UEP327730:UEP327763 UOL327730:UOL327763 UYH327730:UYH327763 VID327730:VID327763 VRZ327730:VRZ327763 WBV327730:WBV327763 WLR327730:WLR327763 WVN327730:WVN327763 F393266:F393299 JB393266:JB393299 SX393266:SX393299 ACT393266:ACT393299 AMP393266:AMP393299 AWL393266:AWL393299 BGH393266:BGH393299 BQD393266:BQD393299 BZZ393266:BZZ393299 CJV393266:CJV393299 CTR393266:CTR393299 DDN393266:DDN393299 DNJ393266:DNJ393299 DXF393266:DXF393299 EHB393266:EHB393299 EQX393266:EQX393299 FAT393266:FAT393299 FKP393266:FKP393299 FUL393266:FUL393299 GEH393266:GEH393299 GOD393266:GOD393299 GXZ393266:GXZ393299 HHV393266:HHV393299 HRR393266:HRR393299 IBN393266:IBN393299 ILJ393266:ILJ393299 IVF393266:IVF393299 JFB393266:JFB393299 JOX393266:JOX393299 JYT393266:JYT393299 KIP393266:KIP393299 KSL393266:KSL393299 LCH393266:LCH393299 LMD393266:LMD393299 LVZ393266:LVZ393299 MFV393266:MFV393299 MPR393266:MPR393299 MZN393266:MZN393299 NJJ393266:NJJ393299 NTF393266:NTF393299 ODB393266:ODB393299 OMX393266:OMX393299 OWT393266:OWT393299 PGP393266:PGP393299 PQL393266:PQL393299 QAH393266:QAH393299 QKD393266:QKD393299 QTZ393266:QTZ393299 RDV393266:RDV393299 RNR393266:RNR393299 RXN393266:RXN393299 SHJ393266:SHJ393299 SRF393266:SRF393299 TBB393266:TBB393299 TKX393266:TKX393299 TUT393266:TUT393299 UEP393266:UEP393299 UOL393266:UOL393299 UYH393266:UYH393299 VID393266:VID393299 VRZ393266:VRZ393299 WBV393266:WBV393299 WLR393266:WLR393299 WVN393266:WVN393299 F458802:F458835 JB458802:JB458835 SX458802:SX458835 ACT458802:ACT458835 AMP458802:AMP458835 AWL458802:AWL458835 BGH458802:BGH458835 BQD458802:BQD458835 BZZ458802:BZZ458835 CJV458802:CJV458835 CTR458802:CTR458835 DDN458802:DDN458835 DNJ458802:DNJ458835 DXF458802:DXF458835 EHB458802:EHB458835 EQX458802:EQX458835 FAT458802:FAT458835 FKP458802:FKP458835 FUL458802:FUL458835 GEH458802:GEH458835 GOD458802:GOD458835 GXZ458802:GXZ458835 HHV458802:HHV458835 HRR458802:HRR458835 IBN458802:IBN458835 ILJ458802:ILJ458835 IVF458802:IVF458835 JFB458802:JFB458835 JOX458802:JOX458835 JYT458802:JYT458835 KIP458802:KIP458835 KSL458802:KSL458835 LCH458802:LCH458835 LMD458802:LMD458835 LVZ458802:LVZ458835 MFV458802:MFV458835 MPR458802:MPR458835 MZN458802:MZN458835 NJJ458802:NJJ458835 NTF458802:NTF458835 ODB458802:ODB458835 OMX458802:OMX458835 OWT458802:OWT458835 PGP458802:PGP458835 PQL458802:PQL458835 QAH458802:QAH458835 QKD458802:QKD458835 QTZ458802:QTZ458835 RDV458802:RDV458835 RNR458802:RNR458835 RXN458802:RXN458835 SHJ458802:SHJ458835 SRF458802:SRF458835 TBB458802:TBB458835 TKX458802:TKX458835 TUT458802:TUT458835 UEP458802:UEP458835 UOL458802:UOL458835 UYH458802:UYH458835 VID458802:VID458835 VRZ458802:VRZ458835 WBV458802:WBV458835 WLR458802:WLR458835 WVN458802:WVN458835 F524338:F524371 JB524338:JB524371 SX524338:SX524371 ACT524338:ACT524371 AMP524338:AMP524371 AWL524338:AWL524371 BGH524338:BGH524371 BQD524338:BQD524371 BZZ524338:BZZ524371 CJV524338:CJV524371 CTR524338:CTR524371 DDN524338:DDN524371 DNJ524338:DNJ524371 DXF524338:DXF524371 EHB524338:EHB524371 EQX524338:EQX524371 FAT524338:FAT524371 FKP524338:FKP524371 FUL524338:FUL524371 GEH524338:GEH524371 GOD524338:GOD524371 GXZ524338:GXZ524371 HHV524338:HHV524371 HRR524338:HRR524371 IBN524338:IBN524371 ILJ524338:ILJ524371 IVF524338:IVF524371 JFB524338:JFB524371 JOX524338:JOX524371 JYT524338:JYT524371 KIP524338:KIP524371 KSL524338:KSL524371 LCH524338:LCH524371 LMD524338:LMD524371 LVZ524338:LVZ524371 MFV524338:MFV524371 MPR524338:MPR524371 MZN524338:MZN524371 NJJ524338:NJJ524371 NTF524338:NTF524371 ODB524338:ODB524371 OMX524338:OMX524371 OWT524338:OWT524371 PGP524338:PGP524371 PQL524338:PQL524371 QAH524338:QAH524371 QKD524338:QKD524371 QTZ524338:QTZ524371 RDV524338:RDV524371 RNR524338:RNR524371 RXN524338:RXN524371 SHJ524338:SHJ524371 SRF524338:SRF524371 TBB524338:TBB524371 TKX524338:TKX524371 TUT524338:TUT524371 UEP524338:UEP524371 UOL524338:UOL524371 UYH524338:UYH524371 VID524338:VID524371 VRZ524338:VRZ524371 WBV524338:WBV524371 WLR524338:WLR524371 WVN524338:WVN524371 F589874:F589907 JB589874:JB589907 SX589874:SX589907 ACT589874:ACT589907 AMP589874:AMP589907 AWL589874:AWL589907 BGH589874:BGH589907 BQD589874:BQD589907 BZZ589874:BZZ589907 CJV589874:CJV589907 CTR589874:CTR589907 DDN589874:DDN589907 DNJ589874:DNJ589907 DXF589874:DXF589907 EHB589874:EHB589907 EQX589874:EQX589907 FAT589874:FAT589907 FKP589874:FKP589907 FUL589874:FUL589907 GEH589874:GEH589907 GOD589874:GOD589907 GXZ589874:GXZ589907 HHV589874:HHV589907 HRR589874:HRR589907 IBN589874:IBN589907 ILJ589874:ILJ589907 IVF589874:IVF589907 JFB589874:JFB589907 JOX589874:JOX589907 JYT589874:JYT589907 KIP589874:KIP589907 KSL589874:KSL589907 LCH589874:LCH589907 LMD589874:LMD589907 LVZ589874:LVZ589907 MFV589874:MFV589907 MPR589874:MPR589907 MZN589874:MZN589907 NJJ589874:NJJ589907 NTF589874:NTF589907 ODB589874:ODB589907 OMX589874:OMX589907 OWT589874:OWT589907 PGP589874:PGP589907 PQL589874:PQL589907 QAH589874:QAH589907 QKD589874:QKD589907 QTZ589874:QTZ589907 RDV589874:RDV589907 RNR589874:RNR589907 RXN589874:RXN589907 SHJ589874:SHJ589907 SRF589874:SRF589907 TBB589874:TBB589907 TKX589874:TKX589907 TUT589874:TUT589907 UEP589874:UEP589907 UOL589874:UOL589907 UYH589874:UYH589907 VID589874:VID589907 VRZ589874:VRZ589907 WBV589874:WBV589907 WLR589874:WLR589907 WVN589874:WVN589907 F655410:F655443 JB655410:JB655443 SX655410:SX655443 ACT655410:ACT655443 AMP655410:AMP655443 AWL655410:AWL655443 BGH655410:BGH655443 BQD655410:BQD655443 BZZ655410:BZZ655443 CJV655410:CJV655443 CTR655410:CTR655443 DDN655410:DDN655443 DNJ655410:DNJ655443 DXF655410:DXF655443 EHB655410:EHB655443 EQX655410:EQX655443 FAT655410:FAT655443 FKP655410:FKP655443 FUL655410:FUL655443 GEH655410:GEH655443 GOD655410:GOD655443 GXZ655410:GXZ655443 HHV655410:HHV655443 HRR655410:HRR655443 IBN655410:IBN655443 ILJ655410:ILJ655443 IVF655410:IVF655443 JFB655410:JFB655443 JOX655410:JOX655443 JYT655410:JYT655443 KIP655410:KIP655443 KSL655410:KSL655443 LCH655410:LCH655443 LMD655410:LMD655443 LVZ655410:LVZ655443 MFV655410:MFV655443 MPR655410:MPR655443 MZN655410:MZN655443 NJJ655410:NJJ655443 NTF655410:NTF655443 ODB655410:ODB655443 OMX655410:OMX655443 OWT655410:OWT655443 PGP655410:PGP655443 PQL655410:PQL655443 QAH655410:QAH655443 QKD655410:QKD655443 QTZ655410:QTZ655443 RDV655410:RDV655443 RNR655410:RNR655443 RXN655410:RXN655443 SHJ655410:SHJ655443 SRF655410:SRF655443 TBB655410:TBB655443 TKX655410:TKX655443 TUT655410:TUT655443 UEP655410:UEP655443 UOL655410:UOL655443 UYH655410:UYH655443 VID655410:VID655443 VRZ655410:VRZ655443 WBV655410:WBV655443 WLR655410:WLR655443 WVN655410:WVN655443 F720946:F720979 JB720946:JB720979 SX720946:SX720979 ACT720946:ACT720979 AMP720946:AMP720979 AWL720946:AWL720979 BGH720946:BGH720979 BQD720946:BQD720979 BZZ720946:BZZ720979 CJV720946:CJV720979 CTR720946:CTR720979 DDN720946:DDN720979 DNJ720946:DNJ720979 DXF720946:DXF720979 EHB720946:EHB720979 EQX720946:EQX720979 FAT720946:FAT720979 FKP720946:FKP720979 FUL720946:FUL720979 GEH720946:GEH720979 GOD720946:GOD720979 GXZ720946:GXZ720979 HHV720946:HHV720979 HRR720946:HRR720979 IBN720946:IBN720979 ILJ720946:ILJ720979 IVF720946:IVF720979 JFB720946:JFB720979 JOX720946:JOX720979 JYT720946:JYT720979 KIP720946:KIP720979 KSL720946:KSL720979 LCH720946:LCH720979 LMD720946:LMD720979 LVZ720946:LVZ720979 MFV720946:MFV720979 MPR720946:MPR720979 MZN720946:MZN720979 NJJ720946:NJJ720979 NTF720946:NTF720979 ODB720946:ODB720979 OMX720946:OMX720979 OWT720946:OWT720979 PGP720946:PGP720979 PQL720946:PQL720979 QAH720946:QAH720979 QKD720946:QKD720979 QTZ720946:QTZ720979 RDV720946:RDV720979 RNR720946:RNR720979 RXN720946:RXN720979 SHJ720946:SHJ720979 SRF720946:SRF720979 TBB720946:TBB720979 TKX720946:TKX720979 TUT720946:TUT720979 UEP720946:UEP720979 UOL720946:UOL720979 UYH720946:UYH720979 VID720946:VID720979 VRZ720946:VRZ720979 WBV720946:WBV720979 WLR720946:WLR720979 WVN720946:WVN720979 F786482:F786515 JB786482:JB786515 SX786482:SX786515 ACT786482:ACT786515 AMP786482:AMP786515 AWL786482:AWL786515 BGH786482:BGH786515 BQD786482:BQD786515 BZZ786482:BZZ786515 CJV786482:CJV786515 CTR786482:CTR786515 DDN786482:DDN786515 DNJ786482:DNJ786515 DXF786482:DXF786515 EHB786482:EHB786515 EQX786482:EQX786515 FAT786482:FAT786515 FKP786482:FKP786515 FUL786482:FUL786515 GEH786482:GEH786515 GOD786482:GOD786515 GXZ786482:GXZ786515 HHV786482:HHV786515 HRR786482:HRR786515 IBN786482:IBN786515 ILJ786482:ILJ786515 IVF786482:IVF786515 JFB786482:JFB786515 JOX786482:JOX786515 JYT786482:JYT786515 KIP786482:KIP786515 KSL786482:KSL786515 LCH786482:LCH786515 LMD786482:LMD786515 LVZ786482:LVZ786515 MFV786482:MFV786515 MPR786482:MPR786515 MZN786482:MZN786515 NJJ786482:NJJ786515 NTF786482:NTF786515 ODB786482:ODB786515 OMX786482:OMX786515 OWT786482:OWT786515 PGP786482:PGP786515 PQL786482:PQL786515 QAH786482:QAH786515 QKD786482:QKD786515 QTZ786482:QTZ786515 RDV786482:RDV786515 RNR786482:RNR786515 RXN786482:RXN786515 SHJ786482:SHJ786515 SRF786482:SRF786515 TBB786482:TBB786515 TKX786482:TKX786515 TUT786482:TUT786515 UEP786482:UEP786515 UOL786482:UOL786515 UYH786482:UYH786515 VID786482:VID786515 VRZ786482:VRZ786515 WBV786482:WBV786515 WLR786482:WLR786515 WVN786482:WVN786515 F852018:F852051 JB852018:JB852051 SX852018:SX852051 ACT852018:ACT852051 AMP852018:AMP852051 AWL852018:AWL852051 BGH852018:BGH852051 BQD852018:BQD852051 BZZ852018:BZZ852051 CJV852018:CJV852051 CTR852018:CTR852051 DDN852018:DDN852051 DNJ852018:DNJ852051 DXF852018:DXF852051 EHB852018:EHB852051 EQX852018:EQX852051 FAT852018:FAT852051 FKP852018:FKP852051 FUL852018:FUL852051 GEH852018:GEH852051 GOD852018:GOD852051 GXZ852018:GXZ852051 HHV852018:HHV852051 HRR852018:HRR852051 IBN852018:IBN852051 ILJ852018:ILJ852051 IVF852018:IVF852051 JFB852018:JFB852051 JOX852018:JOX852051 JYT852018:JYT852051 KIP852018:KIP852051 KSL852018:KSL852051 LCH852018:LCH852051 LMD852018:LMD852051 LVZ852018:LVZ852051 MFV852018:MFV852051 MPR852018:MPR852051 MZN852018:MZN852051 NJJ852018:NJJ852051 NTF852018:NTF852051 ODB852018:ODB852051 OMX852018:OMX852051 OWT852018:OWT852051 PGP852018:PGP852051 PQL852018:PQL852051 QAH852018:QAH852051 QKD852018:QKD852051 QTZ852018:QTZ852051 RDV852018:RDV852051 RNR852018:RNR852051 RXN852018:RXN852051 SHJ852018:SHJ852051 SRF852018:SRF852051 TBB852018:TBB852051 TKX852018:TKX852051 TUT852018:TUT852051 UEP852018:UEP852051 UOL852018:UOL852051 UYH852018:UYH852051 VID852018:VID852051 VRZ852018:VRZ852051 WBV852018:WBV852051 WLR852018:WLR852051 WVN852018:WVN852051 F917554:F917587 JB917554:JB917587 SX917554:SX917587 ACT917554:ACT917587 AMP917554:AMP917587 AWL917554:AWL917587 BGH917554:BGH917587 BQD917554:BQD917587 BZZ917554:BZZ917587 CJV917554:CJV917587 CTR917554:CTR917587 DDN917554:DDN917587 DNJ917554:DNJ917587 DXF917554:DXF917587 EHB917554:EHB917587 EQX917554:EQX917587 FAT917554:FAT917587 FKP917554:FKP917587 FUL917554:FUL917587 GEH917554:GEH917587 GOD917554:GOD917587 GXZ917554:GXZ917587 HHV917554:HHV917587 HRR917554:HRR917587 IBN917554:IBN917587 ILJ917554:ILJ917587 IVF917554:IVF917587 JFB917554:JFB917587 JOX917554:JOX917587 JYT917554:JYT917587 KIP917554:KIP917587 KSL917554:KSL917587 LCH917554:LCH917587 LMD917554:LMD917587 LVZ917554:LVZ917587 MFV917554:MFV917587 MPR917554:MPR917587 MZN917554:MZN917587 NJJ917554:NJJ917587 NTF917554:NTF917587 ODB917554:ODB917587 OMX917554:OMX917587 OWT917554:OWT917587 PGP917554:PGP917587 PQL917554:PQL917587 QAH917554:QAH917587 QKD917554:QKD917587 QTZ917554:QTZ917587 RDV917554:RDV917587 RNR917554:RNR917587 RXN917554:RXN917587 SHJ917554:SHJ917587 SRF917554:SRF917587 TBB917554:TBB917587 TKX917554:TKX917587 TUT917554:TUT917587 UEP917554:UEP917587 UOL917554:UOL917587 UYH917554:UYH917587 VID917554:VID917587 VRZ917554:VRZ917587 WBV917554:WBV917587 WLR917554:WLR917587 WVN917554:WVN917587 F983090:F983123 JB983090:JB983123 SX983090:SX983123 ACT983090:ACT983123 AMP983090:AMP983123 AWL983090:AWL983123 BGH983090:BGH983123 BQD983090:BQD983123 BZZ983090:BZZ983123 CJV983090:CJV983123 CTR983090:CTR983123 DDN983090:DDN983123 DNJ983090:DNJ983123 DXF983090:DXF983123 EHB983090:EHB983123 EQX983090:EQX983123 FAT983090:FAT983123 FKP983090:FKP983123 FUL983090:FUL983123 GEH983090:GEH983123 GOD983090:GOD983123 GXZ983090:GXZ983123 HHV983090:HHV983123 HRR983090:HRR983123 IBN983090:IBN983123 ILJ983090:ILJ983123 IVF983090:IVF983123 JFB983090:JFB983123 JOX983090:JOX983123 JYT983090:JYT983123 KIP983090:KIP983123 KSL983090:KSL983123 LCH983090:LCH983123 LMD983090:LMD983123 LVZ983090:LVZ983123 MFV983090:MFV983123 MPR983090:MPR983123 MZN983090:MZN983123 NJJ983090:NJJ983123 NTF983090:NTF983123 ODB983090:ODB983123 OMX983090:OMX983123 OWT983090:OWT983123 PGP983090:PGP983123 PQL983090:PQL983123 QAH983090:QAH983123 QKD983090:QKD983123 QTZ983090:QTZ983123 RDV983090:RDV983123 RNR983090:RNR983123 RXN983090:RXN983123 SHJ983090:SHJ983123 SRF983090:SRF983123 TBB983090:TBB983123 TKX983090:TKX983123 TUT983090:TUT983123 UEP983090:UEP983123 UOL983090:UOL983123 UYH983090:UYH983123 VID983090:VID983123 VRZ983090:VRZ983123 WBV983090:WBV983123 WLR983090:WLR983123 WVN983090:WVN983123 F50:F83" xr:uid="{103C44A8-F32D-495F-8B88-F46765365554}">
      <formula1>"○,✕,△,"</formula1>
    </dataValidation>
  </dataValidations>
  <pageMargins left="0.7" right="0.7" top="1" bottom="0.75" header="0.3" footer="0.3"/>
  <pageSetup paperSize="9" scale="81" fitToHeight="0" orientation="portrait"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36BB0-EA5C-4DA2-BAC4-846C853FDB06}">
  <sheetPr>
    <tabColor theme="4"/>
    <pageSetUpPr fitToPage="1"/>
  </sheetPr>
  <dimension ref="A1:H85"/>
  <sheetViews>
    <sheetView topLeftCell="A9" workbookViewId="0">
      <selection activeCell="F18" sqref="F18:F44"/>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15" customHeight="1" x14ac:dyDescent="0.4">
      <c r="G2" s="13" t="s">
        <v>81</v>
      </c>
    </row>
    <row r="3" spans="1:8" ht="16.5" customHeight="1" x14ac:dyDescent="0.4">
      <c r="A3" s="13" t="s">
        <v>1</v>
      </c>
    </row>
    <row r="4" spans="1:8" ht="58.5" customHeight="1" x14ac:dyDescent="0.4">
      <c r="B4" s="79" t="s">
        <v>2</v>
      </c>
      <c r="C4" s="79"/>
      <c r="D4" s="79"/>
      <c r="E4" s="79"/>
      <c r="F4" s="79"/>
      <c r="G4" s="79"/>
      <c r="H4" s="14"/>
    </row>
    <row r="5" spans="1:8" ht="14.25" customHeight="1" x14ac:dyDescent="0.4">
      <c r="B5" s="3"/>
      <c r="C5" s="3"/>
      <c r="D5" s="3"/>
      <c r="E5" s="3"/>
      <c r="F5" s="3"/>
      <c r="G5" s="3"/>
      <c r="H5" s="14"/>
    </row>
    <row r="6" spans="1:8" ht="18" customHeight="1" x14ac:dyDescent="0.4">
      <c r="A6" s="13" t="s">
        <v>3</v>
      </c>
    </row>
    <row r="7" spans="1:8" ht="15" customHeight="1" x14ac:dyDescent="0.4">
      <c r="B7" s="13" t="s">
        <v>4</v>
      </c>
      <c r="C7" s="14"/>
      <c r="D7" s="14"/>
      <c r="E7" s="14"/>
      <c r="F7" s="14"/>
      <c r="G7" s="14"/>
      <c r="H7" s="14"/>
    </row>
    <row r="8" spans="1:8" ht="27" customHeight="1" x14ac:dyDescent="0.4">
      <c r="C8" s="80" t="s">
        <v>5</v>
      </c>
      <c r="D8" s="80"/>
      <c r="E8" s="80"/>
      <c r="F8" s="80"/>
      <c r="G8" s="80"/>
      <c r="H8" s="14"/>
    </row>
    <row r="9" spans="1:8" ht="16.899999999999999" customHeight="1" x14ac:dyDescent="0.4">
      <c r="C9" s="15" t="s">
        <v>6</v>
      </c>
      <c r="D9" s="74" t="s">
        <v>107</v>
      </c>
      <c r="E9" s="75"/>
      <c r="F9" s="76"/>
      <c r="G9" s="14"/>
      <c r="H9" s="14"/>
    </row>
    <row r="10" spans="1:8" ht="16.899999999999999" customHeight="1" x14ac:dyDescent="0.4">
      <c r="C10" s="15" t="s">
        <v>7</v>
      </c>
      <c r="D10" s="74" t="s">
        <v>70</v>
      </c>
      <c r="E10" s="75"/>
      <c r="F10" s="76"/>
      <c r="G10" s="14"/>
      <c r="H10" s="14"/>
    </row>
    <row r="11" spans="1:8" ht="11.65" customHeight="1" x14ac:dyDescent="0.4">
      <c r="C11" s="14"/>
      <c r="D11" s="14"/>
      <c r="E11" s="14"/>
      <c r="F11" s="16"/>
      <c r="G11" s="14"/>
      <c r="H11" s="14"/>
    </row>
    <row r="12" spans="1:8" ht="30.6" customHeight="1" x14ac:dyDescent="0.4">
      <c r="B12" s="14"/>
      <c r="C12" s="81" t="s">
        <v>8</v>
      </c>
      <c r="D12" s="81"/>
      <c r="E12" s="81"/>
      <c r="F12" s="81"/>
      <c r="G12" s="81"/>
      <c r="H12" s="14"/>
    </row>
    <row r="13" spans="1:8" ht="19.899999999999999" customHeight="1" x14ac:dyDescent="0.4">
      <c r="B13" s="14"/>
      <c r="C13" s="74" t="s">
        <v>9</v>
      </c>
      <c r="D13" s="75"/>
      <c r="E13" s="76"/>
      <c r="F13" s="77"/>
      <c r="G13" s="78"/>
      <c r="H13" s="14"/>
    </row>
    <row r="14" spans="1:8" ht="9.4" customHeight="1" x14ac:dyDescent="0.4">
      <c r="B14" s="14"/>
      <c r="C14" s="14"/>
      <c r="D14" s="14"/>
      <c r="E14" s="14"/>
      <c r="F14" s="14"/>
      <c r="G14" s="14"/>
      <c r="H14" s="14"/>
    </row>
    <row r="15" spans="1:8" ht="17.45" customHeight="1" x14ac:dyDescent="0.4">
      <c r="B15" s="13" t="s">
        <v>10</v>
      </c>
    </row>
    <row r="16" spans="1:8" ht="15" customHeight="1" x14ac:dyDescent="0.4">
      <c r="F16" s="13" t="s">
        <v>11</v>
      </c>
    </row>
    <row r="17" spans="3:7" ht="16.149999999999999" customHeight="1" x14ac:dyDescent="0.4">
      <c r="C17" s="57" t="s">
        <v>12</v>
      </c>
      <c r="D17" s="58"/>
      <c r="E17" s="59"/>
      <c r="F17" s="17" t="s">
        <v>13</v>
      </c>
      <c r="G17" s="18" t="s">
        <v>14</v>
      </c>
    </row>
    <row r="18" spans="3:7" ht="16.149999999999999" customHeight="1" x14ac:dyDescent="0.4">
      <c r="C18" s="36" t="s">
        <v>15</v>
      </c>
      <c r="D18" s="37"/>
      <c r="E18" s="38"/>
      <c r="F18" s="8" t="s">
        <v>72</v>
      </c>
      <c r="G18" s="20"/>
    </row>
    <row r="19" spans="3:7" ht="16.149999999999999" customHeight="1" x14ac:dyDescent="0.4">
      <c r="C19" s="36" t="s">
        <v>16</v>
      </c>
      <c r="D19" s="37"/>
      <c r="E19" s="38"/>
      <c r="F19" s="8" t="s">
        <v>72</v>
      </c>
      <c r="G19" s="20"/>
    </row>
    <row r="20" spans="3:7" ht="16.149999999999999" customHeight="1" x14ac:dyDescent="0.4">
      <c r="C20" s="71" t="s">
        <v>17</v>
      </c>
      <c r="D20" s="51" t="s">
        <v>18</v>
      </c>
      <c r="E20" s="20" t="s">
        <v>19</v>
      </c>
      <c r="F20" s="8" t="s">
        <v>71</v>
      </c>
      <c r="G20" s="20"/>
    </row>
    <row r="21" spans="3:7" ht="16.149999999999999" customHeight="1" x14ac:dyDescent="0.4">
      <c r="C21" s="72"/>
      <c r="D21" s="53"/>
      <c r="E21" s="20" t="s">
        <v>20</v>
      </c>
      <c r="F21" s="8" t="s">
        <v>71</v>
      </c>
      <c r="G21" s="20"/>
    </row>
    <row r="22" spans="3:7" ht="16.149999999999999" customHeight="1" x14ac:dyDescent="0.4">
      <c r="C22" s="72"/>
      <c r="D22" s="39" t="s">
        <v>21</v>
      </c>
      <c r="E22" s="20" t="s">
        <v>19</v>
      </c>
      <c r="F22" s="8" t="s">
        <v>71</v>
      </c>
      <c r="G22" s="20"/>
    </row>
    <row r="23" spans="3:7" ht="16.149999999999999" customHeight="1" x14ac:dyDescent="0.4">
      <c r="C23" s="73"/>
      <c r="D23" s="41"/>
      <c r="E23" s="20" t="s">
        <v>20</v>
      </c>
      <c r="F23" s="8" t="s">
        <v>72</v>
      </c>
      <c r="G23" s="20"/>
    </row>
    <row r="24" spans="3:7" ht="16.149999999999999" customHeight="1" x14ac:dyDescent="0.4">
      <c r="C24" s="62" t="s">
        <v>22</v>
      </c>
      <c r="D24" s="63"/>
      <c r="E24" s="64"/>
      <c r="F24" s="8" t="s">
        <v>72</v>
      </c>
      <c r="G24" s="20"/>
    </row>
    <row r="25" spans="3:7" ht="16.149999999999999" customHeight="1" x14ac:dyDescent="0.4">
      <c r="C25" s="62" t="s">
        <v>23</v>
      </c>
      <c r="D25" s="63"/>
      <c r="E25" s="64"/>
      <c r="F25" s="8" t="s">
        <v>72</v>
      </c>
      <c r="G25" s="20"/>
    </row>
    <row r="26" spans="3:7" ht="16.149999999999999" customHeight="1" x14ac:dyDescent="0.4">
      <c r="C26" s="62" t="s">
        <v>24</v>
      </c>
      <c r="D26" s="63"/>
      <c r="E26" s="64"/>
      <c r="F26" s="8" t="s">
        <v>73</v>
      </c>
      <c r="G26" s="20" t="s">
        <v>108</v>
      </c>
    </row>
    <row r="27" spans="3:7" ht="16.149999999999999" customHeight="1" x14ac:dyDescent="0.4">
      <c r="C27" s="62" t="s">
        <v>25</v>
      </c>
      <c r="D27" s="63"/>
      <c r="E27" s="64"/>
      <c r="F27" s="8" t="s">
        <v>71</v>
      </c>
      <c r="G27" s="20" t="s">
        <v>108</v>
      </c>
    </row>
    <row r="28" spans="3:7" ht="16.149999999999999" customHeight="1" x14ac:dyDescent="0.4">
      <c r="C28" s="62" t="s">
        <v>26</v>
      </c>
      <c r="D28" s="63"/>
      <c r="E28" s="64"/>
      <c r="F28" s="8" t="s">
        <v>72</v>
      </c>
      <c r="G28" s="20"/>
    </row>
    <row r="29" spans="3:7" ht="16.149999999999999" customHeight="1" x14ac:dyDescent="0.4">
      <c r="C29" s="62" t="s">
        <v>27</v>
      </c>
      <c r="D29" s="63"/>
      <c r="E29" s="64"/>
      <c r="F29" s="8" t="s">
        <v>73</v>
      </c>
      <c r="G29" s="20"/>
    </row>
    <row r="30" spans="3:7" ht="16.149999999999999" customHeight="1" x14ac:dyDescent="0.4">
      <c r="C30" s="39" t="s">
        <v>28</v>
      </c>
      <c r="D30" s="65"/>
      <c r="E30" s="17" t="s">
        <v>29</v>
      </c>
      <c r="F30" s="8" t="s">
        <v>72</v>
      </c>
      <c r="G30" s="20"/>
    </row>
    <row r="31" spans="3:7" ht="16.149999999999999" customHeight="1" x14ac:dyDescent="0.4">
      <c r="C31" s="41"/>
      <c r="D31" s="43"/>
      <c r="E31" s="17" t="s">
        <v>30</v>
      </c>
      <c r="F31" s="8" t="s">
        <v>72</v>
      </c>
      <c r="G31" s="20"/>
    </row>
    <row r="32" spans="3:7" ht="16.149999999999999" customHeight="1" x14ac:dyDescent="0.4">
      <c r="C32" s="39" t="s">
        <v>31</v>
      </c>
      <c r="D32" s="65"/>
      <c r="E32" s="17" t="s">
        <v>29</v>
      </c>
      <c r="F32" s="8" t="s">
        <v>72</v>
      </c>
      <c r="G32" s="20"/>
    </row>
    <row r="33" spans="2:7" ht="16.149999999999999" customHeight="1" x14ac:dyDescent="0.4">
      <c r="C33" s="41"/>
      <c r="D33" s="43"/>
      <c r="E33" s="17" t="s">
        <v>30</v>
      </c>
      <c r="F33" s="8" t="s">
        <v>73</v>
      </c>
      <c r="G33" s="20"/>
    </row>
    <row r="34" spans="2:7" ht="16.149999999999999" customHeight="1" x14ac:dyDescent="0.4">
      <c r="C34" s="62" t="s">
        <v>32</v>
      </c>
      <c r="D34" s="63"/>
      <c r="E34" s="64"/>
      <c r="F34" s="8" t="s">
        <v>72</v>
      </c>
      <c r="G34" s="20"/>
    </row>
    <row r="35" spans="2:7" ht="16.149999999999999" customHeight="1" x14ac:dyDescent="0.4">
      <c r="C35" s="66" t="s">
        <v>33</v>
      </c>
      <c r="D35" s="54" t="s">
        <v>34</v>
      </c>
      <c r="E35" s="54"/>
      <c r="F35" s="8" t="s">
        <v>73</v>
      </c>
      <c r="G35" s="20"/>
    </row>
    <row r="36" spans="2:7" ht="16.149999999999999" customHeight="1" x14ac:dyDescent="0.4">
      <c r="C36" s="67"/>
      <c r="D36" s="54" t="s">
        <v>35</v>
      </c>
      <c r="E36" s="54"/>
      <c r="F36" s="8" t="s">
        <v>73</v>
      </c>
      <c r="G36" s="20"/>
    </row>
    <row r="37" spans="2:7" ht="16.149999999999999" customHeight="1" x14ac:dyDescent="0.4">
      <c r="C37" s="67"/>
      <c r="D37" s="54" t="s">
        <v>36</v>
      </c>
      <c r="E37" s="54"/>
      <c r="F37" s="8" t="s">
        <v>72</v>
      </c>
      <c r="G37" s="20"/>
    </row>
    <row r="38" spans="2:7" ht="16.149999999999999" customHeight="1" x14ac:dyDescent="0.4">
      <c r="C38" s="67"/>
      <c r="D38" s="54" t="s">
        <v>37</v>
      </c>
      <c r="E38" s="54"/>
      <c r="F38" s="8" t="s">
        <v>72</v>
      </c>
      <c r="G38" s="20"/>
    </row>
    <row r="39" spans="2:7" ht="16.149999999999999" customHeight="1" x14ac:dyDescent="0.4">
      <c r="C39" s="68"/>
      <c r="D39" s="54" t="s">
        <v>38</v>
      </c>
      <c r="E39" s="54"/>
      <c r="F39" s="8" t="s">
        <v>72</v>
      </c>
      <c r="G39" s="20"/>
    </row>
    <row r="40" spans="2:7" ht="16.149999999999999" customHeight="1" x14ac:dyDescent="0.4">
      <c r="C40" s="69" t="s">
        <v>39</v>
      </c>
      <c r="D40" s="42" t="s">
        <v>40</v>
      </c>
      <c r="E40" s="42"/>
      <c r="F40" s="8" t="s">
        <v>72</v>
      </c>
      <c r="G40" s="20"/>
    </row>
    <row r="41" spans="2:7" ht="16.149999999999999" customHeight="1" x14ac:dyDescent="0.4">
      <c r="C41" s="70"/>
      <c r="D41" s="41" t="s">
        <v>41</v>
      </c>
      <c r="E41" s="43"/>
      <c r="F41" s="8" t="s">
        <v>72</v>
      </c>
      <c r="G41" s="20"/>
    </row>
    <row r="42" spans="2:7" ht="16.149999999999999" customHeight="1" x14ac:dyDescent="0.4">
      <c r="C42" s="62" t="s">
        <v>42</v>
      </c>
      <c r="D42" s="63"/>
      <c r="E42" s="64"/>
      <c r="F42" s="8" t="s">
        <v>72</v>
      </c>
      <c r="G42" s="20"/>
    </row>
    <row r="43" spans="2:7" ht="16.149999999999999" customHeight="1" x14ac:dyDescent="0.4">
      <c r="C43" s="62" t="s">
        <v>43</v>
      </c>
      <c r="D43" s="63"/>
      <c r="E43" s="64"/>
      <c r="F43" s="8" t="s">
        <v>72</v>
      </c>
      <c r="G43" s="20"/>
    </row>
    <row r="44" spans="2:7" ht="16.149999999999999" customHeight="1" x14ac:dyDescent="0.4">
      <c r="C44" s="62" t="s">
        <v>44</v>
      </c>
      <c r="D44" s="63"/>
      <c r="E44" s="64"/>
      <c r="F44" s="8" t="s">
        <v>73</v>
      </c>
      <c r="G44" s="20"/>
    </row>
    <row r="45" spans="2:7" ht="40.9" customHeight="1" x14ac:dyDescent="0.4">
      <c r="C45" s="55" t="s">
        <v>45</v>
      </c>
      <c r="D45" s="55"/>
      <c r="E45" s="55"/>
      <c r="F45" s="56"/>
      <c r="G45" s="56"/>
    </row>
    <row r="46" spans="2:7" ht="29.25" customHeight="1" x14ac:dyDescent="0.4">
      <c r="F46" s="6"/>
      <c r="G46" s="6"/>
    </row>
    <row r="47" spans="2:7" ht="13.9" customHeight="1" x14ac:dyDescent="0.4">
      <c r="B47" s="13" t="s">
        <v>46</v>
      </c>
    </row>
    <row r="48" spans="2:7" ht="16.5" customHeight="1" x14ac:dyDescent="0.4">
      <c r="F48" s="13" t="s">
        <v>11</v>
      </c>
    </row>
    <row r="49" spans="3:7" ht="16.149999999999999" customHeight="1" x14ac:dyDescent="0.4">
      <c r="C49" s="57" t="s">
        <v>12</v>
      </c>
      <c r="D49" s="58"/>
      <c r="E49" s="59"/>
      <c r="F49" s="17" t="s">
        <v>13</v>
      </c>
      <c r="G49" s="18" t="s">
        <v>14</v>
      </c>
    </row>
    <row r="50" spans="3:7" ht="16.149999999999999" customHeight="1" x14ac:dyDescent="0.4">
      <c r="C50" s="51" t="s">
        <v>47</v>
      </c>
      <c r="D50" s="42" t="s">
        <v>82</v>
      </c>
      <c r="E50" s="42"/>
      <c r="F50" s="8" t="s">
        <v>71</v>
      </c>
      <c r="G50" s="20"/>
    </row>
    <row r="51" spans="3:7" ht="16.149999999999999" customHeight="1" x14ac:dyDescent="0.4">
      <c r="C51" s="52"/>
      <c r="D51" s="42" t="s">
        <v>48</v>
      </c>
      <c r="E51" s="42"/>
      <c r="F51" s="8" t="s">
        <v>71</v>
      </c>
      <c r="G51" s="21"/>
    </row>
    <row r="52" spans="3:7" ht="16.149999999999999" customHeight="1" x14ac:dyDescent="0.4">
      <c r="C52" s="52"/>
      <c r="D52" s="42" t="s">
        <v>83</v>
      </c>
      <c r="E52" s="42"/>
      <c r="F52" s="8" t="s">
        <v>73</v>
      </c>
      <c r="G52" s="21"/>
    </row>
    <row r="53" spans="3:7" ht="16.149999999999999" customHeight="1" x14ac:dyDescent="0.4">
      <c r="C53" s="52"/>
      <c r="D53" s="42" t="s">
        <v>84</v>
      </c>
      <c r="E53" s="42"/>
      <c r="F53" s="8" t="s">
        <v>73</v>
      </c>
      <c r="G53" s="21"/>
    </row>
    <row r="54" spans="3:7" ht="28.5" customHeight="1" x14ac:dyDescent="0.4">
      <c r="C54" s="52"/>
      <c r="D54" s="61" t="s">
        <v>85</v>
      </c>
      <c r="E54" s="61"/>
      <c r="F54" s="8" t="s">
        <v>72</v>
      </c>
      <c r="G54" s="21"/>
    </row>
    <row r="55" spans="3:7" ht="18" customHeight="1" x14ac:dyDescent="0.4">
      <c r="C55" s="60"/>
      <c r="D55" s="42" t="s">
        <v>45</v>
      </c>
      <c r="E55" s="42"/>
      <c r="F55" s="8" t="s">
        <v>72</v>
      </c>
      <c r="G55" s="21"/>
    </row>
    <row r="56" spans="3:7" ht="16.149999999999999" customHeight="1" x14ac:dyDescent="0.4">
      <c r="C56" s="36" t="s">
        <v>49</v>
      </c>
      <c r="D56" s="37"/>
      <c r="E56" s="38"/>
      <c r="F56" s="8" t="s">
        <v>73</v>
      </c>
      <c r="G56" s="21"/>
    </row>
    <row r="57" spans="3:7" ht="16.149999999999999" customHeight="1" x14ac:dyDescent="0.4">
      <c r="C57" s="36" t="s">
        <v>50</v>
      </c>
      <c r="D57" s="37"/>
      <c r="E57" s="38"/>
      <c r="F57" s="8" t="s">
        <v>72</v>
      </c>
      <c r="G57" s="21"/>
    </row>
    <row r="58" spans="3:7" ht="16.149999999999999" customHeight="1" x14ac:dyDescent="0.4">
      <c r="C58" s="51" t="s">
        <v>51</v>
      </c>
      <c r="D58" s="42" t="s">
        <v>52</v>
      </c>
      <c r="E58" s="42"/>
      <c r="F58" s="8" t="s">
        <v>71</v>
      </c>
      <c r="G58" s="21"/>
    </row>
    <row r="59" spans="3:7" ht="16.149999999999999" customHeight="1" x14ac:dyDescent="0.4">
      <c r="C59" s="52"/>
      <c r="D59" s="42" t="s">
        <v>53</v>
      </c>
      <c r="E59" s="42"/>
      <c r="F59" s="8" t="s">
        <v>71</v>
      </c>
      <c r="G59" s="21"/>
    </row>
    <row r="60" spans="3:7" ht="16.149999999999999" customHeight="1" x14ac:dyDescent="0.4">
      <c r="C60" s="52"/>
      <c r="D60" s="54" t="s">
        <v>54</v>
      </c>
      <c r="E60" s="54"/>
      <c r="F60" s="8" t="s">
        <v>72</v>
      </c>
      <c r="G60" s="21"/>
    </row>
    <row r="61" spans="3:7" ht="16.149999999999999" customHeight="1" x14ac:dyDescent="0.4">
      <c r="C61" s="53"/>
      <c r="D61" s="42" t="s">
        <v>45</v>
      </c>
      <c r="E61" s="42"/>
      <c r="F61" s="8" t="s">
        <v>72</v>
      </c>
      <c r="G61" s="21"/>
    </row>
    <row r="62" spans="3:7" ht="16.149999999999999" customHeight="1" x14ac:dyDescent="0.4">
      <c r="C62" s="44" t="s">
        <v>55</v>
      </c>
      <c r="D62" s="42" t="s">
        <v>56</v>
      </c>
      <c r="E62" s="42"/>
      <c r="F62" s="8" t="s">
        <v>71</v>
      </c>
      <c r="G62" s="21"/>
    </row>
    <row r="63" spans="3:7" ht="16.149999999999999" customHeight="1" x14ac:dyDescent="0.4">
      <c r="C63" s="45"/>
      <c r="D63" s="42" t="s">
        <v>106</v>
      </c>
      <c r="E63" s="42"/>
      <c r="F63" s="8" t="s">
        <v>71</v>
      </c>
      <c r="G63" s="21"/>
    </row>
    <row r="64" spans="3:7" ht="16.149999999999999" customHeight="1" x14ac:dyDescent="0.4">
      <c r="C64" s="45"/>
      <c r="D64" s="42" t="s">
        <v>58</v>
      </c>
      <c r="E64" s="42"/>
      <c r="F64" s="8" t="s">
        <v>71</v>
      </c>
      <c r="G64" s="21"/>
    </row>
    <row r="65" spans="3:7" ht="16.149999999999999" customHeight="1" x14ac:dyDescent="0.4">
      <c r="C65" s="46" t="s">
        <v>59</v>
      </c>
      <c r="D65" s="48" t="s">
        <v>60</v>
      </c>
      <c r="E65" s="48"/>
      <c r="F65" s="8" t="s">
        <v>71</v>
      </c>
      <c r="G65" s="20"/>
    </row>
    <row r="66" spans="3:7" ht="16.149999999999999" customHeight="1" x14ac:dyDescent="0.4">
      <c r="C66" s="46"/>
      <c r="D66" s="48" t="s">
        <v>61</v>
      </c>
      <c r="E66" s="48"/>
      <c r="F66" s="8" t="s">
        <v>71</v>
      </c>
      <c r="G66" s="20"/>
    </row>
    <row r="67" spans="3:7" ht="16.149999999999999" customHeight="1" x14ac:dyDescent="0.4">
      <c r="C67" s="46"/>
      <c r="D67" s="48" t="s">
        <v>62</v>
      </c>
      <c r="E67" s="48"/>
      <c r="F67" s="8" t="s">
        <v>71</v>
      </c>
      <c r="G67" s="20"/>
    </row>
    <row r="68" spans="3:7" ht="16.149999999999999" customHeight="1" x14ac:dyDescent="0.4">
      <c r="C68" s="46"/>
      <c r="D68" s="48" t="s">
        <v>63</v>
      </c>
      <c r="E68" s="48"/>
      <c r="F68" s="8" t="s">
        <v>71</v>
      </c>
      <c r="G68" s="20"/>
    </row>
    <row r="69" spans="3:7" ht="18" customHeight="1" x14ac:dyDescent="0.4">
      <c r="C69" s="47"/>
      <c r="D69" s="42" t="s">
        <v>45</v>
      </c>
      <c r="E69" s="42"/>
      <c r="F69" s="8" t="s">
        <v>73</v>
      </c>
      <c r="G69" s="20"/>
    </row>
    <row r="70" spans="3:7" ht="18" customHeight="1" x14ac:dyDescent="0.4">
      <c r="C70" s="49" t="s">
        <v>86</v>
      </c>
      <c r="D70" s="42" t="s">
        <v>87</v>
      </c>
      <c r="E70" s="42"/>
      <c r="F70" s="8" t="s">
        <v>72</v>
      </c>
      <c r="G70" s="20"/>
    </row>
    <row r="71" spans="3:7" ht="18" customHeight="1" x14ac:dyDescent="0.4">
      <c r="C71" s="45"/>
      <c r="D71" s="42" t="s">
        <v>88</v>
      </c>
      <c r="E71" s="42"/>
      <c r="F71" s="8" t="s">
        <v>73</v>
      </c>
      <c r="G71" s="20"/>
    </row>
    <row r="72" spans="3:7" ht="18" customHeight="1" x14ac:dyDescent="0.4">
      <c r="C72" s="45"/>
      <c r="D72" s="42" t="s">
        <v>89</v>
      </c>
      <c r="E72" s="42"/>
      <c r="F72" s="8" t="s">
        <v>72</v>
      </c>
      <c r="G72" s="20"/>
    </row>
    <row r="73" spans="3:7" ht="18" customHeight="1" x14ac:dyDescent="0.4">
      <c r="C73" s="50"/>
      <c r="D73" s="42" t="s">
        <v>90</v>
      </c>
      <c r="E73" s="42"/>
      <c r="F73" s="8" t="s">
        <v>73</v>
      </c>
      <c r="G73" s="20"/>
    </row>
    <row r="74" spans="3:7" ht="16.149999999999999" customHeight="1" x14ac:dyDescent="0.4">
      <c r="C74" s="36" t="s">
        <v>64</v>
      </c>
      <c r="D74" s="37"/>
      <c r="E74" s="38"/>
      <c r="F74" s="8" t="s">
        <v>73</v>
      </c>
      <c r="G74" s="20"/>
    </row>
    <row r="75" spans="3:7" ht="16.149999999999999" customHeight="1" x14ac:dyDescent="0.4">
      <c r="C75" s="36" t="s">
        <v>65</v>
      </c>
      <c r="D75" s="37"/>
      <c r="E75" s="38"/>
      <c r="F75" s="8" t="s">
        <v>73</v>
      </c>
      <c r="G75" s="20"/>
    </row>
    <row r="76" spans="3:7" ht="16.149999999999999" customHeight="1" x14ac:dyDescent="0.4">
      <c r="C76" s="36" t="s">
        <v>66</v>
      </c>
      <c r="D76" s="37"/>
      <c r="E76" s="38"/>
      <c r="F76" s="8" t="s">
        <v>71</v>
      </c>
      <c r="G76" s="20"/>
    </row>
    <row r="77" spans="3:7" ht="16.149999999999999" customHeight="1" x14ac:dyDescent="0.4">
      <c r="C77" s="36" t="s">
        <v>91</v>
      </c>
      <c r="D77" s="37"/>
      <c r="E77" s="38"/>
      <c r="F77" s="8" t="s">
        <v>71</v>
      </c>
      <c r="G77" s="20"/>
    </row>
    <row r="78" spans="3:7" ht="16.149999999999999" customHeight="1" x14ac:dyDescent="0.4">
      <c r="C78" s="39" t="s">
        <v>67</v>
      </c>
      <c r="D78" s="42" t="s">
        <v>68</v>
      </c>
      <c r="E78" s="42"/>
      <c r="F78" s="8" t="s">
        <v>72</v>
      </c>
      <c r="G78" s="20"/>
    </row>
    <row r="79" spans="3:7" ht="16.149999999999999" customHeight="1" x14ac:dyDescent="0.4">
      <c r="C79" s="40"/>
      <c r="D79" s="42" t="s">
        <v>69</v>
      </c>
      <c r="E79" s="42"/>
      <c r="F79" s="8" t="s">
        <v>71</v>
      </c>
      <c r="G79" s="20"/>
    </row>
    <row r="80" spans="3:7" ht="16.149999999999999" customHeight="1" x14ac:dyDescent="0.4">
      <c r="C80" s="41"/>
      <c r="D80" s="41" t="s">
        <v>45</v>
      </c>
      <c r="E80" s="43"/>
      <c r="F80" s="8" t="s">
        <v>71</v>
      </c>
      <c r="G80" s="20"/>
    </row>
    <row r="81" spans="3:7" ht="16.149999999999999" customHeight="1" x14ac:dyDescent="0.4">
      <c r="C81" s="25" t="s">
        <v>92</v>
      </c>
      <c r="D81" s="26"/>
      <c r="E81" s="27"/>
      <c r="F81" s="8" t="s">
        <v>73</v>
      </c>
      <c r="G81" s="19"/>
    </row>
    <row r="82" spans="3:7" ht="27.75" customHeight="1" x14ac:dyDescent="0.4">
      <c r="C82" s="28" t="s">
        <v>93</v>
      </c>
      <c r="D82" s="29"/>
      <c r="E82" s="30"/>
      <c r="F82" s="8" t="s">
        <v>72</v>
      </c>
      <c r="G82" s="19"/>
    </row>
    <row r="83" spans="3:7" ht="31.5" customHeight="1" x14ac:dyDescent="0.4">
      <c r="C83" s="25" t="s">
        <v>94</v>
      </c>
      <c r="D83" s="26"/>
      <c r="E83" s="27"/>
      <c r="F83" s="8" t="s">
        <v>72</v>
      </c>
      <c r="G83" s="7" t="s">
        <v>95</v>
      </c>
    </row>
    <row r="84" spans="3:7" ht="39.4" customHeight="1" x14ac:dyDescent="0.4">
      <c r="C84" s="31" t="s">
        <v>45</v>
      </c>
      <c r="D84" s="32"/>
      <c r="E84" s="33"/>
      <c r="F84" s="34"/>
      <c r="G84" s="35"/>
    </row>
    <row r="85" spans="3:7" ht="9.75" customHeight="1" x14ac:dyDescent="0.4"/>
  </sheetData>
  <mergeCells count="79">
    <mergeCell ref="C75:E75"/>
    <mergeCell ref="C76:E76"/>
    <mergeCell ref="D72:E72"/>
    <mergeCell ref="D73:E73"/>
    <mergeCell ref="C70:C73"/>
    <mergeCell ref="D70:E70"/>
    <mergeCell ref="D71:E71"/>
    <mergeCell ref="C74:E74"/>
    <mergeCell ref="D67:E67"/>
    <mergeCell ref="D68:E68"/>
    <mergeCell ref="C62:C64"/>
    <mergeCell ref="C65:C69"/>
    <mergeCell ref="D69:E69"/>
    <mergeCell ref="D62:E62"/>
    <mergeCell ref="D63:E63"/>
    <mergeCell ref="D64:E64"/>
    <mergeCell ref="D65:E65"/>
    <mergeCell ref="D66:E66"/>
    <mergeCell ref="C56:E56"/>
    <mergeCell ref="D58:E58"/>
    <mergeCell ref="D59:E59"/>
    <mergeCell ref="D60:E60"/>
    <mergeCell ref="C57:E57"/>
    <mergeCell ref="C58:C61"/>
    <mergeCell ref="D61:E61"/>
    <mergeCell ref="D52:E52"/>
    <mergeCell ref="D53:E53"/>
    <mergeCell ref="D54:E54"/>
    <mergeCell ref="C50:C55"/>
    <mergeCell ref="D55:E55"/>
    <mergeCell ref="C45:E45"/>
    <mergeCell ref="F45:G45"/>
    <mergeCell ref="C49:E49"/>
    <mergeCell ref="D50:E50"/>
    <mergeCell ref="D51:E51"/>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 ref="C77:E77"/>
    <mergeCell ref="C78:C80"/>
    <mergeCell ref="D78:E78"/>
    <mergeCell ref="D79:E79"/>
    <mergeCell ref="D80:E80"/>
    <mergeCell ref="C81:E81"/>
    <mergeCell ref="C82:E82"/>
    <mergeCell ref="C83:E83"/>
    <mergeCell ref="C84:E84"/>
    <mergeCell ref="F84:G8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xr:uid="{3A386D1E-4B9A-4698-8687-63159E5E0368}">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6BD6487D-FB98-48DD-9A45-34577BA95060}">
      <formula1>"管理者,看護職,その他"</formula1>
    </dataValidation>
    <dataValidation type="list" allowBlank="1" showInputMessage="1" showErrorMessage="1" sqref="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54:F65580 JB65554:JB65580 SX65554:SX65580 ACT65554:ACT65580 AMP65554:AMP65580 AWL65554:AWL65580 BGH65554:BGH65580 BQD65554:BQD65580 BZZ65554:BZZ65580 CJV65554:CJV65580 CTR65554:CTR65580 DDN65554:DDN65580 DNJ65554:DNJ65580 DXF65554:DXF65580 EHB65554:EHB65580 EQX65554:EQX65580 FAT65554:FAT65580 FKP65554:FKP65580 FUL65554:FUL65580 GEH65554:GEH65580 GOD65554:GOD65580 GXZ65554:GXZ65580 HHV65554:HHV65580 HRR65554:HRR65580 IBN65554:IBN65580 ILJ65554:ILJ65580 IVF65554:IVF65580 JFB65554:JFB65580 JOX65554:JOX65580 JYT65554:JYT65580 KIP65554:KIP65580 KSL65554:KSL65580 LCH65554:LCH65580 LMD65554:LMD65580 LVZ65554:LVZ65580 MFV65554:MFV65580 MPR65554:MPR65580 MZN65554:MZN65580 NJJ65554:NJJ65580 NTF65554:NTF65580 ODB65554:ODB65580 OMX65554:OMX65580 OWT65554:OWT65580 PGP65554:PGP65580 PQL65554:PQL65580 QAH65554:QAH65580 QKD65554:QKD65580 QTZ65554:QTZ65580 RDV65554:RDV65580 RNR65554:RNR65580 RXN65554:RXN65580 SHJ65554:SHJ65580 SRF65554:SRF65580 TBB65554:TBB65580 TKX65554:TKX65580 TUT65554:TUT65580 UEP65554:UEP65580 UOL65554:UOL65580 UYH65554:UYH65580 VID65554:VID65580 VRZ65554:VRZ65580 WBV65554:WBV65580 WLR65554:WLR65580 WVN65554:WVN65580 F131090:F131116 JB131090:JB131116 SX131090:SX131116 ACT131090:ACT131116 AMP131090:AMP131116 AWL131090:AWL131116 BGH131090:BGH131116 BQD131090:BQD131116 BZZ131090:BZZ131116 CJV131090:CJV131116 CTR131090:CTR131116 DDN131090:DDN131116 DNJ131090:DNJ131116 DXF131090:DXF131116 EHB131090:EHB131116 EQX131090:EQX131116 FAT131090:FAT131116 FKP131090:FKP131116 FUL131090:FUL131116 GEH131090:GEH131116 GOD131090:GOD131116 GXZ131090:GXZ131116 HHV131090:HHV131116 HRR131090:HRR131116 IBN131090:IBN131116 ILJ131090:ILJ131116 IVF131090:IVF131116 JFB131090:JFB131116 JOX131090:JOX131116 JYT131090:JYT131116 KIP131090:KIP131116 KSL131090:KSL131116 LCH131090:LCH131116 LMD131090:LMD131116 LVZ131090:LVZ131116 MFV131090:MFV131116 MPR131090:MPR131116 MZN131090:MZN131116 NJJ131090:NJJ131116 NTF131090:NTF131116 ODB131090:ODB131116 OMX131090:OMX131116 OWT131090:OWT131116 PGP131090:PGP131116 PQL131090:PQL131116 QAH131090:QAH131116 QKD131090:QKD131116 QTZ131090:QTZ131116 RDV131090:RDV131116 RNR131090:RNR131116 RXN131090:RXN131116 SHJ131090:SHJ131116 SRF131090:SRF131116 TBB131090:TBB131116 TKX131090:TKX131116 TUT131090:TUT131116 UEP131090:UEP131116 UOL131090:UOL131116 UYH131090:UYH131116 VID131090:VID131116 VRZ131090:VRZ131116 WBV131090:WBV131116 WLR131090:WLR131116 WVN131090:WVN131116 F196626:F196652 JB196626:JB196652 SX196626:SX196652 ACT196626:ACT196652 AMP196626:AMP196652 AWL196626:AWL196652 BGH196626:BGH196652 BQD196626:BQD196652 BZZ196626:BZZ196652 CJV196626:CJV196652 CTR196626:CTR196652 DDN196626:DDN196652 DNJ196626:DNJ196652 DXF196626:DXF196652 EHB196626:EHB196652 EQX196626:EQX196652 FAT196626:FAT196652 FKP196626:FKP196652 FUL196626:FUL196652 GEH196626:GEH196652 GOD196626:GOD196652 GXZ196626:GXZ196652 HHV196626:HHV196652 HRR196626:HRR196652 IBN196626:IBN196652 ILJ196626:ILJ196652 IVF196626:IVF196652 JFB196626:JFB196652 JOX196626:JOX196652 JYT196626:JYT196652 KIP196626:KIP196652 KSL196626:KSL196652 LCH196626:LCH196652 LMD196626:LMD196652 LVZ196626:LVZ196652 MFV196626:MFV196652 MPR196626:MPR196652 MZN196626:MZN196652 NJJ196626:NJJ196652 NTF196626:NTF196652 ODB196626:ODB196652 OMX196626:OMX196652 OWT196626:OWT196652 PGP196626:PGP196652 PQL196626:PQL196652 QAH196626:QAH196652 QKD196626:QKD196652 QTZ196626:QTZ196652 RDV196626:RDV196652 RNR196626:RNR196652 RXN196626:RXN196652 SHJ196626:SHJ196652 SRF196626:SRF196652 TBB196626:TBB196652 TKX196626:TKX196652 TUT196626:TUT196652 UEP196626:UEP196652 UOL196626:UOL196652 UYH196626:UYH196652 VID196626:VID196652 VRZ196626:VRZ196652 WBV196626:WBV196652 WLR196626:WLR196652 WVN196626:WVN196652 F262162:F262188 JB262162:JB262188 SX262162:SX262188 ACT262162:ACT262188 AMP262162:AMP262188 AWL262162:AWL262188 BGH262162:BGH262188 BQD262162:BQD262188 BZZ262162:BZZ262188 CJV262162:CJV262188 CTR262162:CTR262188 DDN262162:DDN262188 DNJ262162:DNJ262188 DXF262162:DXF262188 EHB262162:EHB262188 EQX262162:EQX262188 FAT262162:FAT262188 FKP262162:FKP262188 FUL262162:FUL262188 GEH262162:GEH262188 GOD262162:GOD262188 GXZ262162:GXZ262188 HHV262162:HHV262188 HRR262162:HRR262188 IBN262162:IBN262188 ILJ262162:ILJ262188 IVF262162:IVF262188 JFB262162:JFB262188 JOX262162:JOX262188 JYT262162:JYT262188 KIP262162:KIP262188 KSL262162:KSL262188 LCH262162:LCH262188 LMD262162:LMD262188 LVZ262162:LVZ262188 MFV262162:MFV262188 MPR262162:MPR262188 MZN262162:MZN262188 NJJ262162:NJJ262188 NTF262162:NTF262188 ODB262162:ODB262188 OMX262162:OMX262188 OWT262162:OWT262188 PGP262162:PGP262188 PQL262162:PQL262188 QAH262162:QAH262188 QKD262162:QKD262188 QTZ262162:QTZ262188 RDV262162:RDV262188 RNR262162:RNR262188 RXN262162:RXN262188 SHJ262162:SHJ262188 SRF262162:SRF262188 TBB262162:TBB262188 TKX262162:TKX262188 TUT262162:TUT262188 UEP262162:UEP262188 UOL262162:UOL262188 UYH262162:UYH262188 VID262162:VID262188 VRZ262162:VRZ262188 WBV262162:WBV262188 WLR262162:WLR262188 WVN262162:WVN262188 F327698:F327724 JB327698:JB327724 SX327698:SX327724 ACT327698:ACT327724 AMP327698:AMP327724 AWL327698:AWL327724 BGH327698:BGH327724 BQD327698:BQD327724 BZZ327698:BZZ327724 CJV327698:CJV327724 CTR327698:CTR327724 DDN327698:DDN327724 DNJ327698:DNJ327724 DXF327698:DXF327724 EHB327698:EHB327724 EQX327698:EQX327724 FAT327698:FAT327724 FKP327698:FKP327724 FUL327698:FUL327724 GEH327698:GEH327724 GOD327698:GOD327724 GXZ327698:GXZ327724 HHV327698:HHV327724 HRR327698:HRR327724 IBN327698:IBN327724 ILJ327698:ILJ327724 IVF327698:IVF327724 JFB327698:JFB327724 JOX327698:JOX327724 JYT327698:JYT327724 KIP327698:KIP327724 KSL327698:KSL327724 LCH327698:LCH327724 LMD327698:LMD327724 LVZ327698:LVZ327724 MFV327698:MFV327724 MPR327698:MPR327724 MZN327698:MZN327724 NJJ327698:NJJ327724 NTF327698:NTF327724 ODB327698:ODB327724 OMX327698:OMX327724 OWT327698:OWT327724 PGP327698:PGP327724 PQL327698:PQL327724 QAH327698:QAH327724 QKD327698:QKD327724 QTZ327698:QTZ327724 RDV327698:RDV327724 RNR327698:RNR327724 RXN327698:RXN327724 SHJ327698:SHJ327724 SRF327698:SRF327724 TBB327698:TBB327724 TKX327698:TKX327724 TUT327698:TUT327724 UEP327698:UEP327724 UOL327698:UOL327724 UYH327698:UYH327724 VID327698:VID327724 VRZ327698:VRZ327724 WBV327698:WBV327724 WLR327698:WLR327724 WVN327698:WVN327724 F393234:F393260 JB393234:JB393260 SX393234:SX393260 ACT393234:ACT393260 AMP393234:AMP393260 AWL393234:AWL393260 BGH393234:BGH393260 BQD393234:BQD393260 BZZ393234:BZZ393260 CJV393234:CJV393260 CTR393234:CTR393260 DDN393234:DDN393260 DNJ393234:DNJ393260 DXF393234:DXF393260 EHB393234:EHB393260 EQX393234:EQX393260 FAT393234:FAT393260 FKP393234:FKP393260 FUL393234:FUL393260 GEH393234:GEH393260 GOD393234:GOD393260 GXZ393234:GXZ393260 HHV393234:HHV393260 HRR393234:HRR393260 IBN393234:IBN393260 ILJ393234:ILJ393260 IVF393234:IVF393260 JFB393234:JFB393260 JOX393234:JOX393260 JYT393234:JYT393260 KIP393234:KIP393260 KSL393234:KSL393260 LCH393234:LCH393260 LMD393234:LMD393260 LVZ393234:LVZ393260 MFV393234:MFV393260 MPR393234:MPR393260 MZN393234:MZN393260 NJJ393234:NJJ393260 NTF393234:NTF393260 ODB393234:ODB393260 OMX393234:OMX393260 OWT393234:OWT393260 PGP393234:PGP393260 PQL393234:PQL393260 QAH393234:QAH393260 QKD393234:QKD393260 QTZ393234:QTZ393260 RDV393234:RDV393260 RNR393234:RNR393260 RXN393234:RXN393260 SHJ393234:SHJ393260 SRF393234:SRF393260 TBB393234:TBB393260 TKX393234:TKX393260 TUT393234:TUT393260 UEP393234:UEP393260 UOL393234:UOL393260 UYH393234:UYH393260 VID393234:VID393260 VRZ393234:VRZ393260 WBV393234:WBV393260 WLR393234:WLR393260 WVN393234:WVN393260 F458770:F458796 JB458770:JB458796 SX458770:SX458796 ACT458770:ACT458796 AMP458770:AMP458796 AWL458770:AWL458796 BGH458770:BGH458796 BQD458770:BQD458796 BZZ458770:BZZ458796 CJV458770:CJV458796 CTR458770:CTR458796 DDN458770:DDN458796 DNJ458770:DNJ458796 DXF458770:DXF458796 EHB458770:EHB458796 EQX458770:EQX458796 FAT458770:FAT458796 FKP458770:FKP458796 FUL458770:FUL458796 GEH458770:GEH458796 GOD458770:GOD458796 GXZ458770:GXZ458796 HHV458770:HHV458796 HRR458770:HRR458796 IBN458770:IBN458796 ILJ458770:ILJ458796 IVF458770:IVF458796 JFB458770:JFB458796 JOX458770:JOX458796 JYT458770:JYT458796 KIP458770:KIP458796 KSL458770:KSL458796 LCH458770:LCH458796 LMD458770:LMD458796 LVZ458770:LVZ458796 MFV458770:MFV458796 MPR458770:MPR458796 MZN458770:MZN458796 NJJ458770:NJJ458796 NTF458770:NTF458796 ODB458770:ODB458796 OMX458770:OMX458796 OWT458770:OWT458796 PGP458770:PGP458796 PQL458770:PQL458796 QAH458770:QAH458796 QKD458770:QKD458796 QTZ458770:QTZ458796 RDV458770:RDV458796 RNR458770:RNR458796 RXN458770:RXN458796 SHJ458770:SHJ458796 SRF458770:SRF458796 TBB458770:TBB458796 TKX458770:TKX458796 TUT458770:TUT458796 UEP458770:UEP458796 UOL458770:UOL458796 UYH458770:UYH458796 VID458770:VID458796 VRZ458770:VRZ458796 WBV458770:WBV458796 WLR458770:WLR458796 WVN458770:WVN458796 F524306:F524332 JB524306:JB524332 SX524306:SX524332 ACT524306:ACT524332 AMP524306:AMP524332 AWL524306:AWL524332 BGH524306:BGH524332 BQD524306:BQD524332 BZZ524306:BZZ524332 CJV524306:CJV524332 CTR524306:CTR524332 DDN524306:DDN524332 DNJ524306:DNJ524332 DXF524306:DXF524332 EHB524306:EHB524332 EQX524306:EQX524332 FAT524306:FAT524332 FKP524306:FKP524332 FUL524306:FUL524332 GEH524306:GEH524332 GOD524306:GOD524332 GXZ524306:GXZ524332 HHV524306:HHV524332 HRR524306:HRR524332 IBN524306:IBN524332 ILJ524306:ILJ524332 IVF524306:IVF524332 JFB524306:JFB524332 JOX524306:JOX524332 JYT524306:JYT524332 KIP524306:KIP524332 KSL524306:KSL524332 LCH524306:LCH524332 LMD524306:LMD524332 LVZ524306:LVZ524332 MFV524306:MFV524332 MPR524306:MPR524332 MZN524306:MZN524332 NJJ524306:NJJ524332 NTF524306:NTF524332 ODB524306:ODB524332 OMX524306:OMX524332 OWT524306:OWT524332 PGP524306:PGP524332 PQL524306:PQL524332 QAH524306:QAH524332 QKD524306:QKD524332 QTZ524306:QTZ524332 RDV524306:RDV524332 RNR524306:RNR524332 RXN524306:RXN524332 SHJ524306:SHJ524332 SRF524306:SRF524332 TBB524306:TBB524332 TKX524306:TKX524332 TUT524306:TUT524332 UEP524306:UEP524332 UOL524306:UOL524332 UYH524306:UYH524332 VID524306:VID524332 VRZ524306:VRZ524332 WBV524306:WBV524332 WLR524306:WLR524332 WVN524306:WVN524332 F589842:F589868 JB589842:JB589868 SX589842:SX589868 ACT589842:ACT589868 AMP589842:AMP589868 AWL589842:AWL589868 BGH589842:BGH589868 BQD589842:BQD589868 BZZ589842:BZZ589868 CJV589842:CJV589868 CTR589842:CTR589868 DDN589842:DDN589868 DNJ589842:DNJ589868 DXF589842:DXF589868 EHB589842:EHB589868 EQX589842:EQX589868 FAT589842:FAT589868 FKP589842:FKP589868 FUL589842:FUL589868 GEH589842:GEH589868 GOD589842:GOD589868 GXZ589842:GXZ589868 HHV589842:HHV589868 HRR589842:HRR589868 IBN589842:IBN589868 ILJ589842:ILJ589868 IVF589842:IVF589868 JFB589842:JFB589868 JOX589842:JOX589868 JYT589842:JYT589868 KIP589842:KIP589868 KSL589842:KSL589868 LCH589842:LCH589868 LMD589842:LMD589868 LVZ589842:LVZ589868 MFV589842:MFV589868 MPR589842:MPR589868 MZN589842:MZN589868 NJJ589842:NJJ589868 NTF589842:NTF589868 ODB589842:ODB589868 OMX589842:OMX589868 OWT589842:OWT589868 PGP589842:PGP589868 PQL589842:PQL589868 QAH589842:QAH589868 QKD589842:QKD589868 QTZ589842:QTZ589868 RDV589842:RDV589868 RNR589842:RNR589868 RXN589842:RXN589868 SHJ589842:SHJ589868 SRF589842:SRF589868 TBB589842:TBB589868 TKX589842:TKX589868 TUT589842:TUT589868 UEP589842:UEP589868 UOL589842:UOL589868 UYH589842:UYH589868 VID589842:VID589868 VRZ589842:VRZ589868 WBV589842:WBV589868 WLR589842:WLR589868 WVN589842:WVN589868 F655378:F655404 JB655378:JB655404 SX655378:SX655404 ACT655378:ACT655404 AMP655378:AMP655404 AWL655378:AWL655404 BGH655378:BGH655404 BQD655378:BQD655404 BZZ655378:BZZ655404 CJV655378:CJV655404 CTR655378:CTR655404 DDN655378:DDN655404 DNJ655378:DNJ655404 DXF655378:DXF655404 EHB655378:EHB655404 EQX655378:EQX655404 FAT655378:FAT655404 FKP655378:FKP655404 FUL655378:FUL655404 GEH655378:GEH655404 GOD655378:GOD655404 GXZ655378:GXZ655404 HHV655378:HHV655404 HRR655378:HRR655404 IBN655378:IBN655404 ILJ655378:ILJ655404 IVF655378:IVF655404 JFB655378:JFB655404 JOX655378:JOX655404 JYT655378:JYT655404 KIP655378:KIP655404 KSL655378:KSL655404 LCH655378:LCH655404 LMD655378:LMD655404 LVZ655378:LVZ655404 MFV655378:MFV655404 MPR655378:MPR655404 MZN655378:MZN655404 NJJ655378:NJJ655404 NTF655378:NTF655404 ODB655378:ODB655404 OMX655378:OMX655404 OWT655378:OWT655404 PGP655378:PGP655404 PQL655378:PQL655404 QAH655378:QAH655404 QKD655378:QKD655404 QTZ655378:QTZ655404 RDV655378:RDV655404 RNR655378:RNR655404 RXN655378:RXN655404 SHJ655378:SHJ655404 SRF655378:SRF655404 TBB655378:TBB655404 TKX655378:TKX655404 TUT655378:TUT655404 UEP655378:UEP655404 UOL655378:UOL655404 UYH655378:UYH655404 VID655378:VID655404 VRZ655378:VRZ655404 WBV655378:WBV655404 WLR655378:WLR655404 WVN655378:WVN655404 F720914:F720940 JB720914:JB720940 SX720914:SX720940 ACT720914:ACT720940 AMP720914:AMP720940 AWL720914:AWL720940 BGH720914:BGH720940 BQD720914:BQD720940 BZZ720914:BZZ720940 CJV720914:CJV720940 CTR720914:CTR720940 DDN720914:DDN720940 DNJ720914:DNJ720940 DXF720914:DXF720940 EHB720914:EHB720940 EQX720914:EQX720940 FAT720914:FAT720940 FKP720914:FKP720940 FUL720914:FUL720940 GEH720914:GEH720940 GOD720914:GOD720940 GXZ720914:GXZ720940 HHV720914:HHV720940 HRR720914:HRR720940 IBN720914:IBN720940 ILJ720914:ILJ720940 IVF720914:IVF720940 JFB720914:JFB720940 JOX720914:JOX720940 JYT720914:JYT720940 KIP720914:KIP720940 KSL720914:KSL720940 LCH720914:LCH720940 LMD720914:LMD720940 LVZ720914:LVZ720940 MFV720914:MFV720940 MPR720914:MPR720940 MZN720914:MZN720940 NJJ720914:NJJ720940 NTF720914:NTF720940 ODB720914:ODB720940 OMX720914:OMX720940 OWT720914:OWT720940 PGP720914:PGP720940 PQL720914:PQL720940 QAH720914:QAH720940 QKD720914:QKD720940 QTZ720914:QTZ720940 RDV720914:RDV720940 RNR720914:RNR720940 RXN720914:RXN720940 SHJ720914:SHJ720940 SRF720914:SRF720940 TBB720914:TBB720940 TKX720914:TKX720940 TUT720914:TUT720940 UEP720914:UEP720940 UOL720914:UOL720940 UYH720914:UYH720940 VID720914:VID720940 VRZ720914:VRZ720940 WBV720914:WBV720940 WLR720914:WLR720940 WVN720914:WVN720940 F786450:F786476 JB786450:JB786476 SX786450:SX786476 ACT786450:ACT786476 AMP786450:AMP786476 AWL786450:AWL786476 BGH786450:BGH786476 BQD786450:BQD786476 BZZ786450:BZZ786476 CJV786450:CJV786476 CTR786450:CTR786476 DDN786450:DDN786476 DNJ786450:DNJ786476 DXF786450:DXF786476 EHB786450:EHB786476 EQX786450:EQX786476 FAT786450:FAT786476 FKP786450:FKP786476 FUL786450:FUL786476 GEH786450:GEH786476 GOD786450:GOD786476 GXZ786450:GXZ786476 HHV786450:HHV786476 HRR786450:HRR786476 IBN786450:IBN786476 ILJ786450:ILJ786476 IVF786450:IVF786476 JFB786450:JFB786476 JOX786450:JOX786476 JYT786450:JYT786476 KIP786450:KIP786476 KSL786450:KSL786476 LCH786450:LCH786476 LMD786450:LMD786476 LVZ786450:LVZ786476 MFV786450:MFV786476 MPR786450:MPR786476 MZN786450:MZN786476 NJJ786450:NJJ786476 NTF786450:NTF786476 ODB786450:ODB786476 OMX786450:OMX786476 OWT786450:OWT786476 PGP786450:PGP786476 PQL786450:PQL786476 QAH786450:QAH786476 QKD786450:QKD786476 QTZ786450:QTZ786476 RDV786450:RDV786476 RNR786450:RNR786476 RXN786450:RXN786476 SHJ786450:SHJ786476 SRF786450:SRF786476 TBB786450:TBB786476 TKX786450:TKX786476 TUT786450:TUT786476 UEP786450:UEP786476 UOL786450:UOL786476 UYH786450:UYH786476 VID786450:VID786476 VRZ786450:VRZ786476 WBV786450:WBV786476 WLR786450:WLR786476 WVN786450:WVN786476 F851986:F852012 JB851986:JB852012 SX851986:SX852012 ACT851986:ACT852012 AMP851986:AMP852012 AWL851986:AWL852012 BGH851986:BGH852012 BQD851986:BQD852012 BZZ851986:BZZ852012 CJV851986:CJV852012 CTR851986:CTR852012 DDN851986:DDN852012 DNJ851986:DNJ852012 DXF851986:DXF852012 EHB851986:EHB852012 EQX851986:EQX852012 FAT851986:FAT852012 FKP851986:FKP852012 FUL851986:FUL852012 GEH851986:GEH852012 GOD851986:GOD852012 GXZ851986:GXZ852012 HHV851986:HHV852012 HRR851986:HRR852012 IBN851986:IBN852012 ILJ851986:ILJ852012 IVF851986:IVF852012 JFB851986:JFB852012 JOX851986:JOX852012 JYT851986:JYT852012 KIP851986:KIP852012 KSL851986:KSL852012 LCH851986:LCH852012 LMD851986:LMD852012 LVZ851986:LVZ852012 MFV851986:MFV852012 MPR851986:MPR852012 MZN851986:MZN852012 NJJ851986:NJJ852012 NTF851986:NTF852012 ODB851986:ODB852012 OMX851986:OMX852012 OWT851986:OWT852012 PGP851986:PGP852012 PQL851986:PQL852012 QAH851986:QAH852012 QKD851986:QKD852012 QTZ851986:QTZ852012 RDV851986:RDV852012 RNR851986:RNR852012 RXN851986:RXN852012 SHJ851986:SHJ852012 SRF851986:SRF852012 TBB851986:TBB852012 TKX851986:TKX852012 TUT851986:TUT852012 UEP851986:UEP852012 UOL851986:UOL852012 UYH851986:UYH852012 VID851986:VID852012 VRZ851986:VRZ852012 WBV851986:WBV852012 WLR851986:WLR852012 WVN851986:WVN852012 F917522:F917548 JB917522:JB917548 SX917522:SX917548 ACT917522:ACT917548 AMP917522:AMP917548 AWL917522:AWL917548 BGH917522:BGH917548 BQD917522:BQD917548 BZZ917522:BZZ917548 CJV917522:CJV917548 CTR917522:CTR917548 DDN917522:DDN917548 DNJ917522:DNJ917548 DXF917522:DXF917548 EHB917522:EHB917548 EQX917522:EQX917548 FAT917522:FAT917548 FKP917522:FKP917548 FUL917522:FUL917548 GEH917522:GEH917548 GOD917522:GOD917548 GXZ917522:GXZ917548 HHV917522:HHV917548 HRR917522:HRR917548 IBN917522:IBN917548 ILJ917522:ILJ917548 IVF917522:IVF917548 JFB917522:JFB917548 JOX917522:JOX917548 JYT917522:JYT917548 KIP917522:KIP917548 KSL917522:KSL917548 LCH917522:LCH917548 LMD917522:LMD917548 LVZ917522:LVZ917548 MFV917522:MFV917548 MPR917522:MPR917548 MZN917522:MZN917548 NJJ917522:NJJ917548 NTF917522:NTF917548 ODB917522:ODB917548 OMX917522:OMX917548 OWT917522:OWT917548 PGP917522:PGP917548 PQL917522:PQL917548 QAH917522:QAH917548 QKD917522:QKD917548 QTZ917522:QTZ917548 RDV917522:RDV917548 RNR917522:RNR917548 RXN917522:RXN917548 SHJ917522:SHJ917548 SRF917522:SRF917548 TBB917522:TBB917548 TKX917522:TKX917548 TUT917522:TUT917548 UEP917522:UEP917548 UOL917522:UOL917548 UYH917522:UYH917548 VID917522:VID917548 VRZ917522:VRZ917548 WBV917522:WBV917548 WLR917522:WLR917548 WVN917522:WVN917548 F983058:F983084 JB983058:JB983084 SX983058:SX983084 ACT983058:ACT983084 AMP983058:AMP983084 AWL983058:AWL983084 BGH983058:BGH983084 BQD983058:BQD983084 BZZ983058:BZZ983084 CJV983058:CJV983084 CTR983058:CTR983084 DDN983058:DDN983084 DNJ983058:DNJ983084 DXF983058:DXF983084 EHB983058:EHB983084 EQX983058:EQX983084 FAT983058:FAT983084 FKP983058:FKP983084 FUL983058:FUL983084 GEH983058:GEH983084 GOD983058:GOD983084 GXZ983058:GXZ983084 HHV983058:HHV983084 HRR983058:HRR983084 IBN983058:IBN983084 ILJ983058:ILJ983084 IVF983058:IVF983084 JFB983058:JFB983084 JOX983058:JOX983084 JYT983058:JYT983084 KIP983058:KIP983084 KSL983058:KSL983084 LCH983058:LCH983084 LMD983058:LMD983084 LVZ983058:LVZ983084 MFV983058:MFV983084 MPR983058:MPR983084 MZN983058:MZN983084 NJJ983058:NJJ983084 NTF983058:NTF983084 ODB983058:ODB983084 OMX983058:OMX983084 OWT983058:OWT983084 PGP983058:PGP983084 PQL983058:PQL983084 QAH983058:QAH983084 QKD983058:QKD983084 QTZ983058:QTZ983084 RDV983058:RDV983084 RNR983058:RNR983084 RXN983058:RXN983084 SHJ983058:SHJ983084 SRF983058:SRF983084 TBB983058:TBB983084 TKX983058:TKX983084 TUT983058:TUT983084 UEP983058:UEP983084 UOL983058:UOL983084 UYH983058:UYH983084 VID983058:VID983084 VRZ983058:VRZ983084 WBV983058:WBV983084 WLR983058:WLR983084 WVN983058:WVN983084 F18:F44 JB50:JB83 SX50:SX83 ACT50:ACT83 AMP50:AMP83 AWL50:AWL83 BGH50:BGH83 BQD50:BQD83 BZZ50:BZZ83 CJV50:CJV83 CTR50:CTR83 DDN50:DDN83 DNJ50:DNJ83 DXF50:DXF83 EHB50:EHB83 EQX50:EQX83 FAT50:FAT83 FKP50:FKP83 FUL50:FUL83 GEH50:GEH83 GOD50:GOD83 GXZ50:GXZ83 HHV50:HHV83 HRR50:HRR83 IBN50:IBN83 ILJ50:ILJ83 IVF50:IVF83 JFB50:JFB83 JOX50:JOX83 JYT50:JYT83 KIP50:KIP83 KSL50:KSL83 LCH50:LCH83 LMD50:LMD83 LVZ50:LVZ83 MFV50:MFV83 MPR50:MPR83 MZN50:MZN83 NJJ50:NJJ83 NTF50:NTF83 ODB50:ODB83 OMX50:OMX83 OWT50:OWT83 PGP50:PGP83 PQL50:PQL83 QAH50:QAH83 QKD50:QKD83 QTZ50:QTZ83 RDV50:RDV83 RNR50:RNR83 RXN50:RXN83 SHJ50:SHJ83 SRF50:SRF83 TBB50:TBB83 TKX50:TKX83 TUT50:TUT83 UEP50:UEP83 UOL50:UOL83 UYH50:UYH83 VID50:VID83 VRZ50:VRZ83 WBV50:WBV83 WLR50:WLR83 WVN50:WVN83 F65586:F65619 JB65586:JB65619 SX65586:SX65619 ACT65586:ACT65619 AMP65586:AMP65619 AWL65586:AWL65619 BGH65586:BGH65619 BQD65586:BQD65619 BZZ65586:BZZ65619 CJV65586:CJV65619 CTR65586:CTR65619 DDN65586:DDN65619 DNJ65586:DNJ65619 DXF65586:DXF65619 EHB65586:EHB65619 EQX65586:EQX65619 FAT65586:FAT65619 FKP65586:FKP65619 FUL65586:FUL65619 GEH65586:GEH65619 GOD65586:GOD65619 GXZ65586:GXZ65619 HHV65586:HHV65619 HRR65586:HRR65619 IBN65586:IBN65619 ILJ65586:ILJ65619 IVF65586:IVF65619 JFB65586:JFB65619 JOX65586:JOX65619 JYT65586:JYT65619 KIP65586:KIP65619 KSL65586:KSL65619 LCH65586:LCH65619 LMD65586:LMD65619 LVZ65586:LVZ65619 MFV65586:MFV65619 MPR65586:MPR65619 MZN65586:MZN65619 NJJ65586:NJJ65619 NTF65586:NTF65619 ODB65586:ODB65619 OMX65586:OMX65619 OWT65586:OWT65619 PGP65586:PGP65619 PQL65586:PQL65619 QAH65586:QAH65619 QKD65586:QKD65619 QTZ65586:QTZ65619 RDV65586:RDV65619 RNR65586:RNR65619 RXN65586:RXN65619 SHJ65586:SHJ65619 SRF65586:SRF65619 TBB65586:TBB65619 TKX65586:TKX65619 TUT65586:TUT65619 UEP65586:UEP65619 UOL65586:UOL65619 UYH65586:UYH65619 VID65586:VID65619 VRZ65586:VRZ65619 WBV65586:WBV65619 WLR65586:WLR65619 WVN65586:WVN65619 F131122:F131155 JB131122:JB131155 SX131122:SX131155 ACT131122:ACT131155 AMP131122:AMP131155 AWL131122:AWL131155 BGH131122:BGH131155 BQD131122:BQD131155 BZZ131122:BZZ131155 CJV131122:CJV131155 CTR131122:CTR131155 DDN131122:DDN131155 DNJ131122:DNJ131155 DXF131122:DXF131155 EHB131122:EHB131155 EQX131122:EQX131155 FAT131122:FAT131155 FKP131122:FKP131155 FUL131122:FUL131155 GEH131122:GEH131155 GOD131122:GOD131155 GXZ131122:GXZ131155 HHV131122:HHV131155 HRR131122:HRR131155 IBN131122:IBN131155 ILJ131122:ILJ131155 IVF131122:IVF131155 JFB131122:JFB131155 JOX131122:JOX131155 JYT131122:JYT131155 KIP131122:KIP131155 KSL131122:KSL131155 LCH131122:LCH131155 LMD131122:LMD131155 LVZ131122:LVZ131155 MFV131122:MFV131155 MPR131122:MPR131155 MZN131122:MZN131155 NJJ131122:NJJ131155 NTF131122:NTF131155 ODB131122:ODB131155 OMX131122:OMX131155 OWT131122:OWT131155 PGP131122:PGP131155 PQL131122:PQL131155 QAH131122:QAH131155 QKD131122:QKD131155 QTZ131122:QTZ131155 RDV131122:RDV131155 RNR131122:RNR131155 RXN131122:RXN131155 SHJ131122:SHJ131155 SRF131122:SRF131155 TBB131122:TBB131155 TKX131122:TKX131155 TUT131122:TUT131155 UEP131122:UEP131155 UOL131122:UOL131155 UYH131122:UYH131155 VID131122:VID131155 VRZ131122:VRZ131155 WBV131122:WBV131155 WLR131122:WLR131155 WVN131122:WVN131155 F196658:F196691 JB196658:JB196691 SX196658:SX196691 ACT196658:ACT196691 AMP196658:AMP196691 AWL196658:AWL196691 BGH196658:BGH196691 BQD196658:BQD196691 BZZ196658:BZZ196691 CJV196658:CJV196691 CTR196658:CTR196691 DDN196658:DDN196691 DNJ196658:DNJ196691 DXF196658:DXF196691 EHB196658:EHB196691 EQX196658:EQX196691 FAT196658:FAT196691 FKP196658:FKP196691 FUL196658:FUL196691 GEH196658:GEH196691 GOD196658:GOD196691 GXZ196658:GXZ196691 HHV196658:HHV196691 HRR196658:HRR196691 IBN196658:IBN196691 ILJ196658:ILJ196691 IVF196658:IVF196691 JFB196658:JFB196691 JOX196658:JOX196691 JYT196658:JYT196691 KIP196658:KIP196691 KSL196658:KSL196691 LCH196658:LCH196691 LMD196658:LMD196691 LVZ196658:LVZ196691 MFV196658:MFV196691 MPR196658:MPR196691 MZN196658:MZN196691 NJJ196658:NJJ196691 NTF196658:NTF196691 ODB196658:ODB196691 OMX196658:OMX196691 OWT196658:OWT196691 PGP196658:PGP196691 PQL196658:PQL196691 QAH196658:QAH196691 QKD196658:QKD196691 QTZ196658:QTZ196691 RDV196658:RDV196691 RNR196658:RNR196691 RXN196658:RXN196691 SHJ196658:SHJ196691 SRF196658:SRF196691 TBB196658:TBB196691 TKX196658:TKX196691 TUT196658:TUT196691 UEP196658:UEP196691 UOL196658:UOL196691 UYH196658:UYH196691 VID196658:VID196691 VRZ196658:VRZ196691 WBV196658:WBV196691 WLR196658:WLR196691 WVN196658:WVN196691 F262194:F262227 JB262194:JB262227 SX262194:SX262227 ACT262194:ACT262227 AMP262194:AMP262227 AWL262194:AWL262227 BGH262194:BGH262227 BQD262194:BQD262227 BZZ262194:BZZ262227 CJV262194:CJV262227 CTR262194:CTR262227 DDN262194:DDN262227 DNJ262194:DNJ262227 DXF262194:DXF262227 EHB262194:EHB262227 EQX262194:EQX262227 FAT262194:FAT262227 FKP262194:FKP262227 FUL262194:FUL262227 GEH262194:GEH262227 GOD262194:GOD262227 GXZ262194:GXZ262227 HHV262194:HHV262227 HRR262194:HRR262227 IBN262194:IBN262227 ILJ262194:ILJ262227 IVF262194:IVF262227 JFB262194:JFB262227 JOX262194:JOX262227 JYT262194:JYT262227 KIP262194:KIP262227 KSL262194:KSL262227 LCH262194:LCH262227 LMD262194:LMD262227 LVZ262194:LVZ262227 MFV262194:MFV262227 MPR262194:MPR262227 MZN262194:MZN262227 NJJ262194:NJJ262227 NTF262194:NTF262227 ODB262194:ODB262227 OMX262194:OMX262227 OWT262194:OWT262227 PGP262194:PGP262227 PQL262194:PQL262227 QAH262194:QAH262227 QKD262194:QKD262227 QTZ262194:QTZ262227 RDV262194:RDV262227 RNR262194:RNR262227 RXN262194:RXN262227 SHJ262194:SHJ262227 SRF262194:SRF262227 TBB262194:TBB262227 TKX262194:TKX262227 TUT262194:TUT262227 UEP262194:UEP262227 UOL262194:UOL262227 UYH262194:UYH262227 VID262194:VID262227 VRZ262194:VRZ262227 WBV262194:WBV262227 WLR262194:WLR262227 WVN262194:WVN262227 F327730:F327763 JB327730:JB327763 SX327730:SX327763 ACT327730:ACT327763 AMP327730:AMP327763 AWL327730:AWL327763 BGH327730:BGH327763 BQD327730:BQD327763 BZZ327730:BZZ327763 CJV327730:CJV327763 CTR327730:CTR327763 DDN327730:DDN327763 DNJ327730:DNJ327763 DXF327730:DXF327763 EHB327730:EHB327763 EQX327730:EQX327763 FAT327730:FAT327763 FKP327730:FKP327763 FUL327730:FUL327763 GEH327730:GEH327763 GOD327730:GOD327763 GXZ327730:GXZ327763 HHV327730:HHV327763 HRR327730:HRR327763 IBN327730:IBN327763 ILJ327730:ILJ327763 IVF327730:IVF327763 JFB327730:JFB327763 JOX327730:JOX327763 JYT327730:JYT327763 KIP327730:KIP327763 KSL327730:KSL327763 LCH327730:LCH327763 LMD327730:LMD327763 LVZ327730:LVZ327763 MFV327730:MFV327763 MPR327730:MPR327763 MZN327730:MZN327763 NJJ327730:NJJ327763 NTF327730:NTF327763 ODB327730:ODB327763 OMX327730:OMX327763 OWT327730:OWT327763 PGP327730:PGP327763 PQL327730:PQL327763 QAH327730:QAH327763 QKD327730:QKD327763 QTZ327730:QTZ327763 RDV327730:RDV327763 RNR327730:RNR327763 RXN327730:RXN327763 SHJ327730:SHJ327763 SRF327730:SRF327763 TBB327730:TBB327763 TKX327730:TKX327763 TUT327730:TUT327763 UEP327730:UEP327763 UOL327730:UOL327763 UYH327730:UYH327763 VID327730:VID327763 VRZ327730:VRZ327763 WBV327730:WBV327763 WLR327730:WLR327763 WVN327730:WVN327763 F393266:F393299 JB393266:JB393299 SX393266:SX393299 ACT393266:ACT393299 AMP393266:AMP393299 AWL393266:AWL393299 BGH393266:BGH393299 BQD393266:BQD393299 BZZ393266:BZZ393299 CJV393266:CJV393299 CTR393266:CTR393299 DDN393266:DDN393299 DNJ393266:DNJ393299 DXF393266:DXF393299 EHB393266:EHB393299 EQX393266:EQX393299 FAT393266:FAT393299 FKP393266:FKP393299 FUL393266:FUL393299 GEH393266:GEH393299 GOD393266:GOD393299 GXZ393266:GXZ393299 HHV393266:HHV393299 HRR393266:HRR393299 IBN393266:IBN393299 ILJ393266:ILJ393299 IVF393266:IVF393299 JFB393266:JFB393299 JOX393266:JOX393299 JYT393266:JYT393299 KIP393266:KIP393299 KSL393266:KSL393299 LCH393266:LCH393299 LMD393266:LMD393299 LVZ393266:LVZ393299 MFV393266:MFV393299 MPR393266:MPR393299 MZN393266:MZN393299 NJJ393266:NJJ393299 NTF393266:NTF393299 ODB393266:ODB393299 OMX393266:OMX393299 OWT393266:OWT393299 PGP393266:PGP393299 PQL393266:PQL393299 QAH393266:QAH393299 QKD393266:QKD393299 QTZ393266:QTZ393299 RDV393266:RDV393299 RNR393266:RNR393299 RXN393266:RXN393299 SHJ393266:SHJ393299 SRF393266:SRF393299 TBB393266:TBB393299 TKX393266:TKX393299 TUT393266:TUT393299 UEP393266:UEP393299 UOL393266:UOL393299 UYH393266:UYH393299 VID393266:VID393299 VRZ393266:VRZ393299 WBV393266:WBV393299 WLR393266:WLR393299 WVN393266:WVN393299 F458802:F458835 JB458802:JB458835 SX458802:SX458835 ACT458802:ACT458835 AMP458802:AMP458835 AWL458802:AWL458835 BGH458802:BGH458835 BQD458802:BQD458835 BZZ458802:BZZ458835 CJV458802:CJV458835 CTR458802:CTR458835 DDN458802:DDN458835 DNJ458802:DNJ458835 DXF458802:DXF458835 EHB458802:EHB458835 EQX458802:EQX458835 FAT458802:FAT458835 FKP458802:FKP458835 FUL458802:FUL458835 GEH458802:GEH458835 GOD458802:GOD458835 GXZ458802:GXZ458835 HHV458802:HHV458835 HRR458802:HRR458835 IBN458802:IBN458835 ILJ458802:ILJ458835 IVF458802:IVF458835 JFB458802:JFB458835 JOX458802:JOX458835 JYT458802:JYT458835 KIP458802:KIP458835 KSL458802:KSL458835 LCH458802:LCH458835 LMD458802:LMD458835 LVZ458802:LVZ458835 MFV458802:MFV458835 MPR458802:MPR458835 MZN458802:MZN458835 NJJ458802:NJJ458835 NTF458802:NTF458835 ODB458802:ODB458835 OMX458802:OMX458835 OWT458802:OWT458835 PGP458802:PGP458835 PQL458802:PQL458835 QAH458802:QAH458835 QKD458802:QKD458835 QTZ458802:QTZ458835 RDV458802:RDV458835 RNR458802:RNR458835 RXN458802:RXN458835 SHJ458802:SHJ458835 SRF458802:SRF458835 TBB458802:TBB458835 TKX458802:TKX458835 TUT458802:TUT458835 UEP458802:UEP458835 UOL458802:UOL458835 UYH458802:UYH458835 VID458802:VID458835 VRZ458802:VRZ458835 WBV458802:WBV458835 WLR458802:WLR458835 WVN458802:WVN458835 F524338:F524371 JB524338:JB524371 SX524338:SX524371 ACT524338:ACT524371 AMP524338:AMP524371 AWL524338:AWL524371 BGH524338:BGH524371 BQD524338:BQD524371 BZZ524338:BZZ524371 CJV524338:CJV524371 CTR524338:CTR524371 DDN524338:DDN524371 DNJ524338:DNJ524371 DXF524338:DXF524371 EHB524338:EHB524371 EQX524338:EQX524371 FAT524338:FAT524371 FKP524338:FKP524371 FUL524338:FUL524371 GEH524338:GEH524371 GOD524338:GOD524371 GXZ524338:GXZ524371 HHV524338:HHV524371 HRR524338:HRR524371 IBN524338:IBN524371 ILJ524338:ILJ524371 IVF524338:IVF524371 JFB524338:JFB524371 JOX524338:JOX524371 JYT524338:JYT524371 KIP524338:KIP524371 KSL524338:KSL524371 LCH524338:LCH524371 LMD524338:LMD524371 LVZ524338:LVZ524371 MFV524338:MFV524371 MPR524338:MPR524371 MZN524338:MZN524371 NJJ524338:NJJ524371 NTF524338:NTF524371 ODB524338:ODB524371 OMX524338:OMX524371 OWT524338:OWT524371 PGP524338:PGP524371 PQL524338:PQL524371 QAH524338:QAH524371 QKD524338:QKD524371 QTZ524338:QTZ524371 RDV524338:RDV524371 RNR524338:RNR524371 RXN524338:RXN524371 SHJ524338:SHJ524371 SRF524338:SRF524371 TBB524338:TBB524371 TKX524338:TKX524371 TUT524338:TUT524371 UEP524338:UEP524371 UOL524338:UOL524371 UYH524338:UYH524371 VID524338:VID524371 VRZ524338:VRZ524371 WBV524338:WBV524371 WLR524338:WLR524371 WVN524338:WVN524371 F589874:F589907 JB589874:JB589907 SX589874:SX589907 ACT589874:ACT589907 AMP589874:AMP589907 AWL589874:AWL589907 BGH589874:BGH589907 BQD589874:BQD589907 BZZ589874:BZZ589907 CJV589874:CJV589907 CTR589874:CTR589907 DDN589874:DDN589907 DNJ589874:DNJ589907 DXF589874:DXF589907 EHB589874:EHB589907 EQX589874:EQX589907 FAT589874:FAT589907 FKP589874:FKP589907 FUL589874:FUL589907 GEH589874:GEH589907 GOD589874:GOD589907 GXZ589874:GXZ589907 HHV589874:HHV589907 HRR589874:HRR589907 IBN589874:IBN589907 ILJ589874:ILJ589907 IVF589874:IVF589907 JFB589874:JFB589907 JOX589874:JOX589907 JYT589874:JYT589907 KIP589874:KIP589907 KSL589874:KSL589907 LCH589874:LCH589907 LMD589874:LMD589907 LVZ589874:LVZ589907 MFV589874:MFV589907 MPR589874:MPR589907 MZN589874:MZN589907 NJJ589874:NJJ589907 NTF589874:NTF589907 ODB589874:ODB589907 OMX589874:OMX589907 OWT589874:OWT589907 PGP589874:PGP589907 PQL589874:PQL589907 QAH589874:QAH589907 QKD589874:QKD589907 QTZ589874:QTZ589907 RDV589874:RDV589907 RNR589874:RNR589907 RXN589874:RXN589907 SHJ589874:SHJ589907 SRF589874:SRF589907 TBB589874:TBB589907 TKX589874:TKX589907 TUT589874:TUT589907 UEP589874:UEP589907 UOL589874:UOL589907 UYH589874:UYH589907 VID589874:VID589907 VRZ589874:VRZ589907 WBV589874:WBV589907 WLR589874:WLR589907 WVN589874:WVN589907 F655410:F655443 JB655410:JB655443 SX655410:SX655443 ACT655410:ACT655443 AMP655410:AMP655443 AWL655410:AWL655443 BGH655410:BGH655443 BQD655410:BQD655443 BZZ655410:BZZ655443 CJV655410:CJV655443 CTR655410:CTR655443 DDN655410:DDN655443 DNJ655410:DNJ655443 DXF655410:DXF655443 EHB655410:EHB655443 EQX655410:EQX655443 FAT655410:FAT655443 FKP655410:FKP655443 FUL655410:FUL655443 GEH655410:GEH655443 GOD655410:GOD655443 GXZ655410:GXZ655443 HHV655410:HHV655443 HRR655410:HRR655443 IBN655410:IBN655443 ILJ655410:ILJ655443 IVF655410:IVF655443 JFB655410:JFB655443 JOX655410:JOX655443 JYT655410:JYT655443 KIP655410:KIP655443 KSL655410:KSL655443 LCH655410:LCH655443 LMD655410:LMD655443 LVZ655410:LVZ655443 MFV655410:MFV655443 MPR655410:MPR655443 MZN655410:MZN655443 NJJ655410:NJJ655443 NTF655410:NTF655443 ODB655410:ODB655443 OMX655410:OMX655443 OWT655410:OWT655443 PGP655410:PGP655443 PQL655410:PQL655443 QAH655410:QAH655443 QKD655410:QKD655443 QTZ655410:QTZ655443 RDV655410:RDV655443 RNR655410:RNR655443 RXN655410:RXN655443 SHJ655410:SHJ655443 SRF655410:SRF655443 TBB655410:TBB655443 TKX655410:TKX655443 TUT655410:TUT655443 UEP655410:UEP655443 UOL655410:UOL655443 UYH655410:UYH655443 VID655410:VID655443 VRZ655410:VRZ655443 WBV655410:WBV655443 WLR655410:WLR655443 WVN655410:WVN655443 F720946:F720979 JB720946:JB720979 SX720946:SX720979 ACT720946:ACT720979 AMP720946:AMP720979 AWL720946:AWL720979 BGH720946:BGH720979 BQD720946:BQD720979 BZZ720946:BZZ720979 CJV720946:CJV720979 CTR720946:CTR720979 DDN720946:DDN720979 DNJ720946:DNJ720979 DXF720946:DXF720979 EHB720946:EHB720979 EQX720946:EQX720979 FAT720946:FAT720979 FKP720946:FKP720979 FUL720946:FUL720979 GEH720946:GEH720979 GOD720946:GOD720979 GXZ720946:GXZ720979 HHV720946:HHV720979 HRR720946:HRR720979 IBN720946:IBN720979 ILJ720946:ILJ720979 IVF720946:IVF720979 JFB720946:JFB720979 JOX720946:JOX720979 JYT720946:JYT720979 KIP720946:KIP720979 KSL720946:KSL720979 LCH720946:LCH720979 LMD720946:LMD720979 LVZ720946:LVZ720979 MFV720946:MFV720979 MPR720946:MPR720979 MZN720946:MZN720979 NJJ720946:NJJ720979 NTF720946:NTF720979 ODB720946:ODB720979 OMX720946:OMX720979 OWT720946:OWT720979 PGP720946:PGP720979 PQL720946:PQL720979 QAH720946:QAH720979 QKD720946:QKD720979 QTZ720946:QTZ720979 RDV720946:RDV720979 RNR720946:RNR720979 RXN720946:RXN720979 SHJ720946:SHJ720979 SRF720946:SRF720979 TBB720946:TBB720979 TKX720946:TKX720979 TUT720946:TUT720979 UEP720946:UEP720979 UOL720946:UOL720979 UYH720946:UYH720979 VID720946:VID720979 VRZ720946:VRZ720979 WBV720946:WBV720979 WLR720946:WLR720979 WVN720946:WVN720979 F786482:F786515 JB786482:JB786515 SX786482:SX786515 ACT786482:ACT786515 AMP786482:AMP786515 AWL786482:AWL786515 BGH786482:BGH786515 BQD786482:BQD786515 BZZ786482:BZZ786515 CJV786482:CJV786515 CTR786482:CTR786515 DDN786482:DDN786515 DNJ786482:DNJ786515 DXF786482:DXF786515 EHB786482:EHB786515 EQX786482:EQX786515 FAT786482:FAT786515 FKP786482:FKP786515 FUL786482:FUL786515 GEH786482:GEH786515 GOD786482:GOD786515 GXZ786482:GXZ786515 HHV786482:HHV786515 HRR786482:HRR786515 IBN786482:IBN786515 ILJ786482:ILJ786515 IVF786482:IVF786515 JFB786482:JFB786515 JOX786482:JOX786515 JYT786482:JYT786515 KIP786482:KIP786515 KSL786482:KSL786515 LCH786482:LCH786515 LMD786482:LMD786515 LVZ786482:LVZ786515 MFV786482:MFV786515 MPR786482:MPR786515 MZN786482:MZN786515 NJJ786482:NJJ786515 NTF786482:NTF786515 ODB786482:ODB786515 OMX786482:OMX786515 OWT786482:OWT786515 PGP786482:PGP786515 PQL786482:PQL786515 QAH786482:QAH786515 QKD786482:QKD786515 QTZ786482:QTZ786515 RDV786482:RDV786515 RNR786482:RNR786515 RXN786482:RXN786515 SHJ786482:SHJ786515 SRF786482:SRF786515 TBB786482:TBB786515 TKX786482:TKX786515 TUT786482:TUT786515 UEP786482:UEP786515 UOL786482:UOL786515 UYH786482:UYH786515 VID786482:VID786515 VRZ786482:VRZ786515 WBV786482:WBV786515 WLR786482:WLR786515 WVN786482:WVN786515 F852018:F852051 JB852018:JB852051 SX852018:SX852051 ACT852018:ACT852051 AMP852018:AMP852051 AWL852018:AWL852051 BGH852018:BGH852051 BQD852018:BQD852051 BZZ852018:BZZ852051 CJV852018:CJV852051 CTR852018:CTR852051 DDN852018:DDN852051 DNJ852018:DNJ852051 DXF852018:DXF852051 EHB852018:EHB852051 EQX852018:EQX852051 FAT852018:FAT852051 FKP852018:FKP852051 FUL852018:FUL852051 GEH852018:GEH852051 GOD852018:GOD852051 GXZ852018:GXZ852051 HHV852018:HHV852051 HRR852018:HRR852051 IBN852018:IBN852051 ILJ852018:ILJ852051 IVF852018:IVF852051 JFB852018:JFB852051 JOX852018:JOX852051 JYT852018:JYT852051 KIP852018:KIP852051 KSL852018:KSL852051 LCH852018:LCH852051 LMD852018:LMD852051 LVZ852018:LVZ852051 MFV852018:MFV852051 MPR852018:MPR852051 MZN852018:MZN852051 NJJ852018:NJJ852051 NTF852018:NTF852051 ODB852018:ODB852051 OMX852018:OMX852051 OWT852018:OWT852051 PGP852018:PGP852051 PQL852018:PQL852051 QAH852018:QAH852051 QKD852018:QKD852051 QTZ852018:QTZ852051 RDV852018:RDV852051 RNR852018:RNR852051 RXN852018:RXN852051 SHJ852018:SHJ852051 SRF852018:SRF852051 TBB852018:TBB852051 TKX852018:TKX852051 TUT852018:TUT852051 UEP852018:UEP852051 UOL852018:UOL852051 UYH852018:UYH852051 VID852018:VID852051 VRZ852018:VRZ852051 WBV852018:WBV852051 WLR852018:WLR852051 WVN852018:WVN852051 F917554:F917587 JB917554:JB917587 SX917554:SX917587 ACT917554:ACT917587 AMP917554:AMP917587 AWL917554:AWL917587 BGH917554:BGH917587 BQD917554:BQD917587 BZZ917554:BZZ917587 CJV917554:CJV917587 CTR917554:CTR917587 DDN917554:DDN917587 DNJ917554:DNJ917587 DXF917554:DXF917587 EHB917554:EHB917587 EQX917554:EQX917587 FAT917554:FAT917587 FKP917554:FKP917587 FUL917554:FUL917587 GEH917554:GEH917587 GOD917554:GOD917587 GXZ917554:GXZ917587 HHV917554:HHV917587 HRR917554:HRR917587 IBN917554:IBN917587 ILJ917554:ILJ917587 IVF917554:IVF917587 JFB917554:JFB917587 JOX917554:JOX917587 JYT917554:JYT917587 KIP917554:KIP917587 KSL917554:KSL917587 LCH917554:LCH917587 LMD917554:LMD917587 LVZ917554:LVZ917587 MFV917554:MFV917587 MPR917554:MPR917587 MZN917554:MZN917587 NJJ917554:NJJ917587 NTF917554:NTF917587 ODB917554:ODB917587 OMX917554:OMX917587 OWT917554:OWT917587 PGP917554:PGP917587 PQL917554:PQL917587 QAH917554:QAH917587 QKD917554:QKD917587 QTZ917554:QTZ917587 RDV917554:RDV917587 RNR917554:RNR917587 RXN917554:RXN917587 SHJ917554:SHJ917587 SRF917554:SRF917587 TBB917554:TBB917587 TKX917554:TKX917587 TUT917554:TUT917587 UEP917554:UEP917587 UOL917554:UOL917587 UYH917554:UYH917587 VID917554:VID917587 VRZ917554:VRZ917587 WBV917554:WBV917587 WLR917554:WLR917587 WVN917554:WVN917587 F983090:F983123 JB983090:JB983123 SX983090:SX983123 ACT983090:ACT983123 AMP983090:AMP983123 AWL983090:AWL983123 BGH983090:BGH983123 BQD983090:BQD983123 BZZ983090:BZZ983123 CJV983090:CJV983123 CTR983090:CTR983123 DDN983090:DDN983123 DNJ983090:DNJ983123 DXF983090:DXF983123 EHB983090:EHB983123 EQX983090:EQX983123 FAT983090:FAT983123 FKP983090:FKP983123 FUL983090:FUL983123 GEH983090:GEH983123 GOD983090:GOD983123 GXZ983090:GXZ983123 HHV983090:HHV983123 HRR983090:HRR983123 IBN983090:IBN983123 ILJ983090:ILJ983123 IVF983090:IVF983123 JFB983090:JFB983123 JOX983090:JOX983123 JYT983090:JYT983123 KIP983090:KIP983123 KSL983090:KSL983123 LCH983090:LCH983123 LMD983090:LMD983123 LVZ983090:LVZ983123 MFV983090:MFV983123 MPR983090:MPR983123 MZN983090:MZN983123 NJJ983090:NJJ983123 NTF983090:NTF983123 ODB983090:ODB983123 OMX983090:OMX983123 OWT983090:OWT983123 PGP983090:PGP983123 PQL983090:PQL983123 QAH983090:QAH983123 QKD983090:QKD983123 QTZ983090:QTZ983123 RDV983090:RDV983123 RNR983090:RNR983123 RXN983090:RXN983123 SHJ983090:SHJ983123 SRF983090:SRF983123 TBB983090:TBB983123 TKX983090:TKX983123 TUT983090:TUT983123 UEP983090:UEP983123 UOL983090:UOL983123 UYH983090:UYH983123 VID983090:VID983123 VRZ983090:VRZ983123 WBV983090:WBV983123 WLR983090:WLR983123 WVN983090:WVN983123 F50:F83" xr:uid="{C0B70220-A056-449E-9B65-90B545DE6CD0}">
      <formula1>"○,✕,△,"</formula1>
    </dataValidation>
  </dataValidations>
  <pageMargins left="0.7" right="0.7" top="0.93" bottom="0.75" header="0.3" footer="0.3"/>
  <pageSetup paperSize="9" scale="81" fitToHeight="0" orientation="portrait" r:id="rId1"/>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ADF9-5DC0-44DB-BFDC-0181A7AE9682}">
  <sheetPr>
    <tabColor theme="4"/>
    <pageSetUpPr fitToPage="1"/>
  </sheetPr>
  <dimension ref="A1:H85"/>
  <sheetViews>
    <sheetView topLeftCell="A9" workbookViewId="0">
      <selection activeCell="F18" sqref="F18:F44"/>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15" customHeight="1" x14ac:dyDescent="0.4">
      <c r="G2" s="13" t="s">
        <v>81</v>
      </c>
    </row>
    <row r="3" spans="1:8" ht="16.5" customHeight="1" x14ac:dyDescent="0.4">
      <c r="A3" s="13" t="s">
        <v>1</v>
      </c>
    </row>
    <row r="4" spans="1:8" ht="58.5" customHeight="1" x14ac:dyDescent="0.4">
      <c r="B4" s="79" t="s">
        <v>2</v>
      </c>
      <c r="C4" s="79"/>
      <c r="D4" s="79"/>
      <c r="E4" s="79"/>
      <c r="F4" s="79"/>
      <c r="G4" s="79"/>
      <c r="H4" s="14"/>
    </row>
    <row r="5" spans="1:8" ht="14.25" customHeight="1" x14ac:dyDescent="0.4">
      <c r="B5" s="3"/>
      <c r="C5" s="3"/>
      <c r="D5" s="3"/>
      <c r="E5" s="3"/>
      <c r="F5" s="3"/>
      <c r="G5" s="3"/>
      <c r="H5" s="14"/>
    </row>
    <row r="6" spans="1:8" ht="18" customHeight="1" x14ac:dyDescent="0.4">
      <c r="A6" s="13" t="s">
        <v>3</v>
      </c>
    </row>
    <row r="7" spans="1:8" ht="15" customHeight="1" x14ac:dyDescent="0.4">
      <c r="B7" s="13" t="s">
        <v>4</v>
      </c>
      <c r="C7" s="14"/>
      <c r="D7" s="14"/>
      <c r="E7" s="14"/>
      <c r="F7" s="14"/>
      <c r="G7" s="14"/>
      <c r="H7" s="14"/>
    </row>
    <row r="8" spans="1:8" ht="27" customHeight="1" x14ac:dyDescent="0.4">
      <c r="C8" s="80" t="s">
        <v>5</v>
      </c>
      <c r="D8" s="80"/>
      <c r="E8" s="80"/>
      <c r="F8" s="80"/>
      <c r="G8" s="80"/>
      <c r="H8" s="14"/>
    </row>
    <row r="9" spans="1:8" ht="16.899999999999999" customHeight="1" x14ac:dyDescent="0.4">
      <c r="C9" s="15" t="s">
        <v>6</v>
      </c>
      <c r="D9" s="74" t="s">
        <v>116</v>
      </c>
      <c r="E9" s="75"/>
      <c r="F9" s="76"/>
      <c r="G9" s="14"/>
      <c r="H9" s="14"/>
    </row>
    <row r="10" spans="1:8" ht="16.899999999999999" customHeight="1" x14ac:dyDescent="0.4">
      <c r="C10" s="15" t="s">
        <v>7</v>
      </c>
      <c r="D10" s="74" t="s">
        <v>70</v>
      </c>
      <c r="E10" s="75"/>
      <c r="F10" s="76"/>
      <c r="G10" s="14"/>
      <c r="H10" s="14"/>
    </row>
    <row r="11" spans="1:8" ht="11.65" customHeight="1" x14ac:dyDescent="0.4">
      <c r="C11" s="14"/>
      <c r="D11" s="14"/>
      <c r="E11" s="14"/>
      <c r="F11" s="16"/>
      <c r="G11" s="14"/>
      <c r="H11" s="14"/>
    </row>
    <row r="12" spans="1:8" ht="30.6" customHeight="1" x14ac:dyDescent="0.4">
      <c r="B12" s="14"/>
      <c r="C12" s="81" t="s">
        <v>8</v>
      </c>
      <c r="D12" s="81"/>
      <c r="E12" s="81"/>
      <c r="F12" s="81"/>
      <c r="G12" s="81"/>
      <c r="H12" s="14"/>
    </row>
    <row r="13" spans="1:8" ht="19.899999999999999" customHeight="1" x14ac:dyDescent="0.4">
      <c r="B13" s="14"/>
      <c r="C13" s="74" t="s">
        <v>9</v>
      </c>
      <c r="D13" s="75"/>
      <c r="E13" s="76"/>
      <c r="F13" s="77"/>
      <c r="G13" s="78"/>
      <c r="H13" s="14"/>
    </row>
    <row r="14" spans="1:8" ht="9.4" customHeight="1" x14ac:dyDescent="0.4">
      <c r="B14" s="14"/>
      <c r="C14" s="14"/>
      <c r="D14" s="14"/>
      <c r="E14" s="14"/>
      <c r="F14" s="14"/>
      <c r="G14" s="14"/>
      <c r="H14" s="14"/>
    </row>
    <row r="15" spans="1:8" ht="17.45" customHeight="1" x14ac:dyDescent="0.4">
      <c r="B15" s="13" t="s">
        <v>10</v>
      </c>
    </row>
    <row r="16" spans="1:8" ht="15" customHeight="1" x14ac:dyDescent="0.4">
      <c r="F16" s="13" t="s">
        <v>11</v>
      </c>
    </row>
    <row r="17" spans="3:7" ht="16.149999999999999" customHeight="1" x14ac:dyDescent="0.4">
      <c r="C17" s="57" t="s">
        <v>12</v>
      </c>
      <c r="D17" s="58"/>
      <c r="E17" s="59"/>
      <c r="F17" s="17" t="s">
        <v>13</v>
      </c>
      <c r="G17" s="18" t="s">
        <v>14</v>
      </c>
    </row>
    <row r="18" spans="3:7" ht="16.149999999999999" customHeight="1" x14ac:dyDescent="0.4">
      <c r="C18" s="36" t="s">
        <v>15</v>
      </c>
      <c r="D18" s="37"/>
      <c r="E18" s="38"/>
      <c r="F18" s="8" t="s">
        <v>71</v>
      </c>
      <c r="G18" s="20" t="s">
        <v>117</v>
      </c>
    </row>
    <row r="19" spans="3:7" ht="16.149999999999999" customHeight="1" x14ac:dyDescent="0.4">
      <c r="C19" s="36" t="s">
        <v>16</v>
      </c>
      <c r="D19" s="37"/>
      <c r="E19" s="38"/>
      <c r="F19" s="8" t="s">
        <v>73</v>
      </c>
      <c r="G19" s="20" t="s">
        <v>117</v>
      </c>
    </row>
    <row r="20" spans="3:7" ht="16.149999999999999" customHeight="1" x14ac:dyDescent="0.4">
      <c r="C20" s="71" t="s">
        <v>17</v>
      </c>
      <c r="D20" s="51" t="s">
        <v>18</v>
      </c>
      <c r="E20" s="20" t="s">
        <v>19</v>
      </c>
      <c r="F20" s="8" t="s">
        <v>71</v>
      </c>
      <c r="G20" s="20"/>
    </row>
    <row r="21" spans="3:7" ht="16.149999999999999" customHeight="1" x14ac:dyDescent="0.4">
      <c r="C21" s="72"/>
      <c r="D21" s="53"/>
      <c r="E21" s="20" t="s">
        <v>20</v>
      </c>
      <c r="F21" s="8" t="s">
        <v>71</v>
      </c>
      <c r="G21" s="20"/>
    </row>
    <row r="22" spans="3:7" ht="16.149999999999999" customHeight="1" x14ac:dyDescent="0.4">
      <c r="C22" s="72"/>
      <c r="D22" s="39" t="s">
        <v>21</v>
      </c>
      <c r="E22" s="20" t="s">
        <v>19</v>
      </c>
      <c r="F22" s="8" t="s">
        <v>72</v>
      </c>
      <c r="G22" s="20"/>
    </row>
    <row r="23" spans="3:7" ht="16.149999999999999" customHeight="1" x14ac:dyDescent="0.4">
      <c r="C23" s="73"/>
      <c r="D23" s="41"/>
      <c r="E23" s="20" t="s">
        <v>20</v>
      </c>
      <c r="F23" s="8" t="s">
        <v>72</v>
      </c>
      <c r="G23" s="20"/>
    </row>
    <row r="24" spans="3:7" ht="16.149999999999999" customHeight="1" x14ac:dyDescent="0.4">
      <c r="C24" s="62" t="s">
        <v>22</v>
      </c>
      <c r="D24" s="63"/>
      <c r="E24" s="64"/>
      <c r="F24" s="8" t="s">
        <v>71</v>
      </c>
      <c r="G24" s="20" t="s">
        <v>118</v>
      </c>
    </row>
    <row r="25" spans="3:7" ht="16.149999999999999" customHeight="1" x14ac:dyDescent="0.4">
      <c r="C25" s="62" t="s">
        <v>23</v>
      </c>
      <c r="D25" s="63"/>
      <c r="E25" s="64"/>
      <c r="F25" s="8" t="s">
        <v>72</v>
      </c>
      <c r="G25" s="20"/>
    </row>
    <row r="26" spans="3:7" ht="16.149999999999999" customHeight="1" x14ac:dyDescent="0.4">
      <c r="C26" s="62" t="s">
        <v>24</v>
      </c>
      <c r="D26" s="63"/>
      <c r="E26" s="64"/>
      <c r="F26" s="8" t="s">
        <v>73</v>
      </c>
      <c r="G26" s="20" t="s">
        <v>130</v>
      </c>
    </row>
    <row r="27" spans="3:7" ht="16.149999999999999" customHeight="1" x14ac:dyDescent="0.4">
      <c r="C27" s="62" t="s">
        <v>25</v>
      </c>
      <c r="D27" s="63"/>
      <c r="E27" s="64"/>
      <c r="F27" s="8" t="s">
        <v>71</v>
      </c>
      <c r="G27" s="20"/>
    </row>
    <row r="28" spans="3:7" ht="16.149999999999999" customHeight="1" x14ac:dyDescent="0.4">
      <c r="C28" s="62" t="s">
        <v>26</v>
      </c>
      <c r="D28" s="63"/>
      <c r="E28" s="64"/>
      <c r="F28" s="8" t="s">
        <v>71</v>
      </c>
      <c r="G28" s="20"/>
    </row>
    <row r="29" spans="3:7" ht="16.149999999999999" customHeight="1" x14ac:dyDescent="0.4">
      <c r="C29" s="62" t="s">
        <v>27</v>
      </c>
      <c r="D29" s="63"/>
      <c r="E29" s="64"/>
      <c r="F29" s="8" t="s">
        <v>71</v>
      </c>
      <c r="G29" s="20"/>
    </row>
    <row r="30" spans="3:7" ht="16.149999999999999" customHeight="1" x14ac:dyDescent="0.4">
      <c r="C30" s="39" t="s">
        <v>28</v>
      </c>
      <c r="D30" s="65"/>
      <c r="E30" s="17" t="s">
        <v>29</v>
      </c>
      <c r="F30" s="8" t="s">
        <v>71</v>
      </c>
      <c r="G30" s="20"/>
    </row>
    <row r="31" spans="3:7" ht="16.149999999999999" customHeight="1" x14ac:dyDescent="0.4">
      <c r="C31" s="41"/>
      <c r="D31" s="43"/>
      <c r="E31" s="17" t="s">
        <v>30</v>
      </c>
      <c r="F31" s="8" t="s">
        <v>71</v>
      </c>
      <c r="G31" s="20"/>
    </row>
    <row r="32" spans="3:7" ht="16.149999999999999" customHeight="1" x14ac:dyDescent="0.4">
      <c r="C32" s="39" t="s">
        <v>31</v>
      </c>
      <c r="D32" s="65"/>
      <c r="E32" s="17" t="s">
        <v>29</v>
      </c>
      <c r="F32" s="8" t="s">
        <v>71</v>
      </c>
      <c r="G32" s="20"/>
    </row>
    <row r="33" spans="2:7" ht="16.149999999999999" customHeight="1" x14ac:dyDescent="0.4">
      <c r="C33" s="41"/>
      <c r="D33" s="43"/>
      <c r="E33" s="17" t="s">
        <v>30</v>
      </c>
      <c r="F33" s="8" t="s">
        <v>71</v>
      </c>
      <c r="G33" s="20"/>
    </row>
    <row r="34" spans="2:7" ht="16.149999999999999" customHeight="1" x14ac:dyDescent="0.4">
      <c r="C34" s="62" t="s">
        <v>32</v>
      </c>
      <c r="D34" s="63"/>
      <c r="E34" s="64"/>
      <c r="F34" s="8" t="s">
        <v>71</v>
      </c>
      <c r="G34" s="20" t="s">
        <v>119</v>
      </c>
    </row>
    <row r="35" spans="2:7" ht="16.149999999999999" customHeight="1" x14ac:dyDescent="0.4">
      <c r="C35" s="66" t="s">
        <v>33</v>
      </c>
      <c r="D35" s="54" t="s">
        <v>34</v>
      </c>
      <c r="E35" s="54"/>
      <c r="F35" s="8" t="s">
        <v>71</v>
      </c>
      <c r="G35" s="20" t="s">
        <v>120</v>
      </c>
    </row>
    <row r="36" spans="2:7" ht="16.149999999999999" customHeight="1" x14ac:dyDescent="0.4">
      <c r="C36" s="67"/>
      <c r="D36" s="54" t="s">
        <v>35</v>
      </c>
      <c r="E36" s="54"/>
      <c r="F36" s="8" t="s">
        <v>71</v>
      </c>
      <c r="G36" s="20" t="s">
        <v>120</v>
      </c>
    </row>
    <row r="37" spans="2:7" ht="16.149999999999999" customHeight="1" x14ac:dyDescent="0.4">
      <c r="C37" s="67"/>
      <c r="D37" s="54" t="s">
        <v>36</v>
      </c>
      <c r="E37" s="54"/>
      <c r="F37" s="8" t="s">
        <v>71</v>
      </c>
      <c r="G37" s="20" t="s">
        <v>120</v>
      </c>
    </row>
    <row r="38" spans="2:7" ht="16.149999999999999" customHeight="1" x14ac:dyDescent="0.4">
      <c r="C38" s="67"/>
      <c r="D38" s="54" t="s">
        <v>37</v>
      </c>
      <c r="E38" s="54"/>
      <c r="F38" s="8" t="s">
        <v>71</v>
      </c>
      <c r="G38" s="20" t="s">
        <v>120</v>
      </c>
    </row>
    <row r="39" spans="2:7" ht="16.149999999999999" customHeight="1" x14ac:dyDescent="0.4">
      <c r="C39" s="68"/>
      <c r="D39" s="54" t="s">
        <v>38</v>
      </c>
      <c r="E39" s="54"/>
      <c r="F39" s="8" t="s">
        <v>72</v>
      </c>
      <c r="G39" s="20"/>
    </row>
    <row r="40" spans="2:7" ht="16.149999999999999" customHeight="1" x14ac:dyDescent="0.4">
      <c r="C40" s="69" t="s">
        <v>39</v>
      </c>
      <c r="D40" s="42" t="s">
        <v>40</v>
      </c>
      <c r="E40" s="42"/>
      <c r="F40" s="8" t="s">
        <v>73</v>
      </c>
      <c r="G40" s="20" t="s">
        <v>121</v>
      </c>
    </row>
    <row r="41" spans="2:7" ht="16.149999999999999" customHeight="1" x14ac:dyDescent="0.4">
      <c r="C41" s="70"/>
      <c r="D41" s="41" t="s">
        <v>41</v>
      </c>
      <c r="E41" s="43"/>
      <c r="F41" s="8" t="s">
        <v>73</v>
      </c>
      <c r="G41" s="20" t="s">
        <v>121</v>
      </c>
    </row>
    <row r="42" spans="2:7" ht="16.149999999999999" customHeight="1" x14ac:dyDescent="0.4">
      <c r="C42" s="62" t="s">
        <v>42</v>
      </c>
      <c r="D42" s="63"/>
      <c r="E42" s="64"/>
      <c r="F42" s="8" t="s">
        <v>73</v>
      </c>
      <c r="G42" s="20" t="s">
        <v>122</v>
      </c>
    </row>
    <row r="43" spans="2:7" ht="16.149999999999999" customHeight="1" x14ac:dyDescent="0.4">
      <c r="C43" s="62" t="s">
        <v>43</v>
      </c>
      <c r="D43" s="63"/>
      <c r="E43" s="64"/>
      <c r="F43" s="8" t="s">
        <v>73</v>
      </c>
      <c r="G43" s="20" t="s">
        <v>123</v>
      </c>
    </row>
    <row r="44" spans="2:7" ht="16.149999999999999" customHeight="1" x14ac:dyDescent="0.4">
      <c r="C44" s="62" t="s">
        <v>44</v>
      </c>
      <c r="D44" s="63"/>
      <c r="E44" s="64"/>
      <c r="F44" s="8" t="s">
        <v>73</v>
      </c>
      <c r="G44" s="20" t="s">
        <v>124</v>
      </c>
    </row>
    <row r="45" spans="2:7" ht="42.75" customHeight="1" x14ac:dyDescent="0.4">
      <c r="C45" s="55" t="s">
        <v>45</v>
      </c>
      <c r="D45" s="55"/>
      <c r="E45" s="55"/>
      <c r="F45" s="93" t="s">
        <v>125</v>
      </c>
      <c r="G45" s="93"/>
    </row>
    <row r="46" spans="2:7" ht="29.25" customHeight="1" x14ac:dyDescent="0.4">
      <c r="F46" s="6"/>
      <c r="G46" s="6"/>
    </row>
    <row r="47" spans="2:7" ht="13.9" customHeight="1" x14ac:dyDescent="0.4">
      <c r="B47" s="13" t="s">
        <v>46</v>
      </c>
    </row>
    <row r="48" spans="2:7" ht="16.5" customHeight="1" x14ac:dyDescent="0.4">
      <c r="F48" s="13" t="s">
        <v>11</v>
      </c>
    </row>
    <row r="49" spans="3:7" ht="16.149999999999999" customHeight="1" x14ac:dyDescent="0.4">
      <c r="C49" s="57" t="s">
        <v>12</v>
      </c>
      <c r="D49" s="58"/>
      <c r="E49" s="59"/>
      <c r="F49" s="17" t="s">
        <v>13</v>
      </c>
      <c r="G49" s="18" t="s">
        <v>14</v>
      </c>
    </row>
    <row r="50" spans="3:7" ht="16.149999999999999" customHeight="1" x14ac:dyDescent="0.4">
      <c r="C50" s="51" t="s">
        <v>47</v>
      </c>
      <c r="D50" s="42" t="s">
        <v>82</v>
      </c>
      <c r="E50" s="42"/>
      <c r="F50" s="8" t="s">
        <v>71</v>
      </c>
      <c r="G50" s="20" t="s">
        <v>124</v>
      </c>
    </row>
    <row r="51" spans="3:7" ht="16.149999999999999" customHeight="1" x14ac:dyDescent="0.4">
      <c r="C51" s="52"/>
      <c r="D51" s="42" t="s">
        <v>48</v>
      </c>
      <c r="E51" s="42"/>
      <c r="F51" s="8" t="s">
        <v>71</v>
      </c>
      <c r="G51" s="20" t="s">
        <v>124</v>
      </c>
    </row>
    <row r="52" spans="3:7" ht="16.149999999999999" customHeight="1" x14ac:dyDescent="0.4">
      <c r="C52" s="52"/>
      <c r="D52" s="42" t="s">
        <v>83</v>
      </c>
      <c r="E52" s="42"/>
      <c r="F52" s="8" t="s">
        <v>71</v>
      </c>
      <c r="G52" s="20" t="s">
        <v>124</v>
      </c>
    </row>
    <row r="53" spans="3:7" ht="16.149999999999999" customHeight="1" x14ac:dyDescent="0.4">
      <c r="C53" s="52"/>
      <c r="D53" s="42" t="s">
        <v>84</v>
      </c>
      <c r="E53" s="42"/>
      <c r="F53" s="8" t="s">
        <v>71</v>
      </c>
      <c r="G53" s="20" t="s">
        <v>124</v>
      </c>
    </row>
    <row r="54" spans="3:7" ht="28.5" customHeight="1" x14ac:dyDescent="0.4">
      <c r="C54" s="52"/>
      <c r="D54" s="61" t="s">
        <v>85</v>
      </c>
      <c r="E54" s="61"/>
      <c r="F54" s="8" t="s">
        <v>71</v>
      </c>
      <c r="G54" s="21"/>
    </row>
    <row r="55" spans="3:7" ht="18" customHeight="1" x14ac:dyDescent="0.4">
      <c r="C55" s="60"/>
      <c r="D55" s="42" t="s">
        <v>45</v>
      </c>
      <c r="E55" s="42"/>
      <c r="F55" s="8" t="s">
        <v>71</v>
      </c>
      <c r="G55" s="21"/>
    </row>
    <row r="56" spans="3:7" ht="16.149999999999999" customHeight="1" x14ac:dyDescent="0.4">
      <c r="C56" s="36" t="s">
        <v>49</v>
      </c>
      <c r="D56" s="37"/>
      <c r="E56" s="38"/>
      <c r="F56" s="8" t="s">
        <v>71</v>
      </c>
      <c r="G56" s="21" t="s">
        <v>126</v>
      </c>
    </row>
    <row r="57" spans="3:7" ht="16.149999999999999" customHeight="1" x14ac:dyDescent="0.4">
      <c r="C57" s="36" t="s">
        <v>50</v>
      </c>
      <c r="D57" s="37"/>
      <c r="E57" s="38"/>
      <c r="F57" s="8" t="s">
        <v>71</v>
      </c>
      <c r="G57" s="21"/>
    </row>
    <row r="58" spans="3:7" ht="16.149999999999999" customHeight="1" x14ac:dyDescent="0.4">
      <c r="C58" s="51" t="s">
        <v>51</v>
      </c>
      <c r="D58" s="42" t="s">
        <v>52</v>
      </c>
      <c r="E58" s="42"/>
      <c r="F58" s="8" t="s">
        <v>71</v>
      </c>
      <c r="G58" s="21"/>
    </row>
    <row r="59" spans="3:7" ht="16.149999999999999" customHeight="1" x14ac:dyDescent="0.4">
      <c r="C59" s="52"/>
      <c r="D59" s="42" t="s">
        <v>53</v>
      </c>
      <c r="E59" s="42"/>
      <c r="F59" s="8" t="s">
        <v>71</v>
      </c>
      <c r="G59" s="21" t="s">
        <v>127</v>
      </c>
    </row>
    <row r="60" spans="3:7" ht="16.149999999999999" customHeight="1" x14ac:dyDescent="0.4">
      <c r="C60" s="52"/>
      <c r="D60" s="54" t="s">
        <v>54</v>
      </c>
      <c r="E60" s="54"/>
      <c r="F60" s="8" t="s">
        <v>71</v>
      </c>
      <c r="G60" s="21"/>
    </row>
    <row r="61" spans="3:7" ht="16.149999999999999" customHeight="1" x14ac:dyDescent="0.4">
      <c r="C61" s="53"/>
      <c r="D61" s="42" t="s">
        <v>45</v>
      </c>
      <c r="E61" s="42"/>
      <c r="F61" s="8"/>
      <c r="G61" s="21"/>
    </row>
    <row r="62" spans="3:7" ht="16.149999999999999" customHeight="1" x14ac:dyDescent="0.4">
      <c r="C62" s="44" t="s">
        <v>55</v>
      </c>
      <c r="D62" s="42" t="s">
        <v>56</v>
      </c>
      <c r="E62" s="42"/>
      <c r="F62" s="8" t="s">
        <v>72</v>
      </c>
      <c r="G62" s="21"/>
    </row>
    <row r="63" spans="3:7" ht="16.149999999999999" customHeight="1" x14ac:dyDescent="0.4">
      <c r="C63" s="45"/>
      <c r="D63" s="42" t="s">
        <v>57</v>
      </c>
      <c r="E63" s="42"/>
      <c r="F63" s="8" t="s">
        <v>72</v>
      </c>
      <c r="G63" s="21"/>
    </row>
    <row r="64" spans="3:7" ht="16.149999999999999" customHeight="1" x14ac:dyDescent="0.4">
      <c r="C64" s="45"/>
      <c r="D64" s="42" t="s">
        <v>58</v>
      </c>
      <c r="E64" s="42"/>
      <c r="F64" s="8" t="s">
        <v>73</v>
      </c>
      <c r="G64" s="21" t="s">
        <v>128</v>
      </c>
    </row>
    <row r="65" spans="3:7" ht="16.149999999999999" customHeight="1" x14ac:dyDescent="0.4">
      <c r="C65" s="46" t="s">
        <v>59</v>
      </c>
      <c r="D65" s="48" t="s">
        <v>60</v>
      </c>
      <c r="E65" s="48"/>
      <c r="F65" s="8" t="s">
        <v>71</v>
      </c>
      <c r="G65" s="20"/>
    </row>
    <row r="66" spans="3:7" ht="16.149999999999999" customHeight="1" x14ac:dyDescent="0.4">
      <c r="C66" s="46"/>
      <c r="D66" s="48" t="s">
        <v>61</v>
      </c>
      <c r="E66" s="48"/>
      <c r="F66" s="8" t="s">
        <v>71</v>
      </c>
      <c r="G66" s="20"/>
    </row>
    <row r="67" spans="3:7" ht="16.149999999999999" customHeight="1" x14ac:dyDescent="0.4">
      <c r="C67" s="46"/>
      <c r="D67" s="48" t="s">
        <v>62</v>
      </c>
      <c r="E67" s="48"/>
      <c r="F67" s="8" t="s">
        <v>71</v>
      </c>
      <c r="G67" s="20"/>
    </row>
    <row r="68" spans="3:7" ht="16.149999999999999" customHeight="1" x14ac:dyDescent="0.4">
      <c r="C68" s="46"/>
      <c r="D68" s="48" t="s">
        <v>63</v>
      </c>
      <c r="E68" s="48"/>
      <c r="F68" s="8" t="s">
        <v>71</v>
      </c>
      <c r="G68" s="20"/>
    </row>
    <row r="69" spans="3:7" ht="18" customHeight="1" x14ac:dyDescent="0.4">
      <c r="C69" s="47"/>
      <c r="D69" s="42" t="s">
        <v>45</v>
      </c>
      <c r="E69" s="42"/>
      <c r="F69" s="8"/>
      <c r="G69" s="20"/>
    </row>
    <row r="70" spans="3:7" ht="18" customHeight="1" x14ac:dyDescent="0.4">
      <c r="C70" s="49" t="s">
        <v>86</v>
      </c>
      <c r="D70" s="42" t="s">
        <v>87</v>
      </c>
      <c r="E70" s="42"/>
      <c r="F70" s="8" t="s">
        <v>71</v>
      </c>
      <c r="G70" s="20"/>
    </row>
    <row r="71" spans="3:7" ht="18" customHeight="1" x14ac:dyDescent="0.4">
      <c r="C71" s="45"/>
      <c r="D71" s="42" t="s">
        <v>88</v>
      </c>
      <c r="E71" s="42"/>
      <c r="F71" s="8" t="s">
        <v>71</v>
      </c>
      <c r="G71" s="20"/>
    </row>
    <row r="72" spans="3:7" ht="18" customHeight="1" x14ac:dyDescent="0.4">
      <c r="C72" s="45"/>
      <c r="D72" s="42" t="s">
        <v>89</v>
      </c>
      <c r="E72" s="42"/>
      <c r="F72" s="8" t="s">
        <v>71</v>
      </c>
      <c r="G72" s="20" t="s">
        <v>129</v>
      </c>
    </row>
    <row r="73" spans="3:7" ht="18" customHeight="1" x14ac:dyDescent="0.4">
      <c r="C73" s="50"/>
      <c r="D73" s="42" t="s">
        <v>90</v>
      </c>
      <c r="E73" s="42"/>
      <c r="F73" s="8" t="s">
        <v>71</v>
      </c>
      <c r="G73" s="20"/>
    </row>
    <row r="74" spans="3:7" ht="16.149999999999999" customHeight="1" x14ac:dyDescent="0.4">
      <c r="C74" s="36" t="s">
        <v>64</v>
      </c>
      <c r="D74" s="37"/>
      <c r="E74" s="38"/>
      <c r="F74" s="8" t="s">
        <v>71</v>
      </c>
      <c r="G74" s="20"/>
    </row>
    <row r="75" spans="3:7" ht="16.149999999999999" customHeight="1" x14ac:dyDescent="0.4">
      <c r="C75" s="36" t="s">
        <v>65</v>
      </c>
      <c r="D75" s="37"/>
      <c r="E75" s="38"/>
      <c r="F75" s="8" t="s">
        <v>71</v>
      </c>
      <c r="G75" s="20"/>
    </row>
    <row r="76" spans="3:7" ht="16.149999999999999" customHeight="1" x14ac:dyDescent="0.4">
      <c r="C76" s="36" t="s">
        <v>66</v>
      </c>
      <c r="D76" s="37"/>
      <c r="E76" s="38"/>
      <c r="F76" s="8" t="s">
        <v>71</v>
      </c>
      <c r="G76" s="20" t="s">
        <v>129</v>
      </c>
    </row>
    <row r="77" spans="3:7" ht="16.149999999999999" customHeight="1" x14ac:dyDescent="0.4">
      <c r="C77" s="36" t="s">
        <v>91</v>
      </c>
      <c r="D77" s="37"/>
      <c r="E77" s="38"/>
      <c r="F77" s="8" t="s">
        <v>73</v>
      </c>
      <c r="G77" s="20" t="s">
        <v>129</v>
      </c>
    </row>
    <row r="78" spans="3:7" ht="16.149999999999999" customHeight="1" x14ac:dyDescent="0.4">
      <c r="C78" s="39" t="s">
        <v>67</v>
      </c>
      <c r="D78" s="42" t="s">
        <v>68</v>
      </c>
      <c r="E78" s="42"/>
      <c r="F78" s="8" t="s">
        <v>71</v>
      </c>
      <c r="G78" s="20"/>
    </row>
    <row r="79" spans="3:7" ht="16.149999999999999" customHeight="1" x14ac:dyDescent="0.4">
      <c r="C79" s="40"/>
      <c r="D79" s="42" t="s">
        <v>69</v>
      </c>
      <c r="E79" s="42"/>
      <c r="F79" s="8" t="s">
        <v>71</v>
      </c>
      <c r="G79" s="20"/>
    </row>
    <row r="80" spans="3:7" ht="16.149999999999999" customHeight="1" x14ac:dyDescent="0.4">
      <c r="C80" s="41"/>
      <c r="D80" s="41" t="s">
        <v>45</v>
      </c>
      <c r="E80" s="43"/>
      <c r="F80" s="8"/>
      <c r="G80" s="20"/>
    </row>
    <row r="81" spans="3:7" ht="16.149999999999999" customHeight="1" x14ac:dyDescent="0.4">
      <c r="C81" s="25" t="s">
        <v>92</v>
      </c>
      <c r="D81" s="26"/>
      <c r="E81" s="27"/>
      <c r="F81" s="8" t="s">
        <v>71</v>
      </c>
      <c r="G81" s="19"/>
    </row>
    <row r="82" spans="3:7" ht="27.75" customHeight="1" x14ac:dyDescent="0.4">
      <c r="C82" s="28" t="s">
        <v>93</v>
      </c>
      <c r="D82" s="29"/>
      <c r="E82" s="30"/>
      <c r="F82" s="8" t="s">
        <v>73</v>
      </c>
      <c r="G82" s="19"/>
    </row>
    <row r="83" spans="3:7" ht="31.5" customHeight="1" x14ac:dyDescent="0.4">
      <c r="C83" s="25" t="s">
        <v>94</v>
      </c>
      <c r="D83" s="26"/>
      <c r="E83" s="27"/>
      <c r="F83" s="8" t="s">
        <v>73</v>
      </c>
      <c r="G83" s="7" t="s">
        <v>95</v>
      </c>
    </row>
    <row r="84" spans="3:7" ht="39.4" customHeight="1" x14ac:dyDescent="0.4">
      <c r="C84" s="31" t="s">
        <v>45</v>
      </c>
      <c r="D84" s="32"/>
      <c r="E84" s="33"/>
      <c r="F84" s="34"/>
      <c r="G84" s="35"/>
    </row>
    <row r="85" spans="3:7" ht="9.75" customHeight="1" x14ac:dyDescent="0.4"/>
  </sheetData>
  <mergeCells count="79">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50:C55"/>
    <mergeCell ref="D55:E55"/>
    <mergeCell ref="C57:E57"/>
    <mergeCell ref="C45:E45"/>
    <mergeCell ref="F45:G45"/>
    <mergeCell ref="C49:E49"/>
    <mergeCell ref="D50:E50"/>
    <mergeCell ref="D51:E51"/>
    <mergeCell ref="D52:E52"/>
    <mergeCell ref="D53:E53"/>
    <mergeCell ref="D54:E54"/>
    <mergeCell ref="C58:C61"/>
    <mergeCell ref="C62:C64"/>
    <mergeCell ref="C56:E56"/>
    <mergeCell ref="D58:E58"/>
    <mergeCell ref="D59:E59"/>
    <mergeCell ref="D60:E60"/>
    <mergeCell ref="D61:E61"/>
    <mergeCell ref="D62:E62"/>
    <mergeCell ref="D63:E63"/>
    <mergeCell ref="D64:E64"/>
    <mergeCell ref="D65:E65"/>
    <mergeCell ref="C75:E75"/>
    <mergeCell ref="C76:E76"/>
    <mergeCell ref="D72:E72"/>
    <mergeCell ref="D73:E73"/>
    <mergeCell ref="C65:C69"/>
    <mergeCell ref="D69:E69"/>
    <mergeCell ref="C70:C73"/>
    <mergeCell ref="D70:E70"/>
    <mergeCell ref="D71:E71"/>
    <mergeCell ref="C74:E74"/>
    <mergeCell ref="D66:E66"/>
    <mergeCell ref="D67:E67"/>
    <mergeCell ref="D68:E68"/>
    <mergeCell ref="C77:E77"/>
    <mergeCell ref="C78:C80"/>
    <mergeCell ref="D78:E78"/>
    <mergeCell ref="D79:E79"/>
    <mergeCell ref="D80:E80"/>
    <mergeCell ref="C81:E81"/>
    <mergeCell ref="C82:E82"/>
    <mergeCell ref="C83:E83"/>
    <mergeCell ref="C84:E84"/>
    <mergeCell ref="F84:G8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xr:uid="{D041AFD7-4D70-4CFD-93C9-40585E1FF965}">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87BBEC79-1886-404B-AD91-39388A047227}">
      <formula1>"管理者,看護職,その他"</formula1>
    </dataValidation>
    <dataValidation type="list" allowBlank="1" showInputMessage="1" showErrorMessage="1" sqref="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54:F65580 JB65554:JB65580 SX65554:SX65580 ACT65554:ACT65580 AMP65554:AMP65580 AWL65554:AWL65580 BGH65554:BGH65580 BQD65554:BQD65580 BZZ65554:BZZ65580 CJV65554:CJV65580 CTR65554:CTR65580 DDN65554:DDN65580 DNJ65554:DNJ65580 DXF65554:DXF65580 EHB65554:EHB65580 EQX65554:EQX65580 FAT65554:FAT65580 FKP65554:FKP65580 FUL65554:FUL65580 GEH65554:GEH65580 GOD65554:GOD65580 GXZ65554:GXZ65580 HHV65554:HHV65580 HRR65554:HRR65580 IBN65554:IBN65580 ILJ65554:ILJ65580 IVF65554:IVF65580 JFB65554:JFB65580 JOX65554:JOX65580 JYT65554:JYT65580 KIP65554:KIP65580 KSL65554:KSL65580 LCH65554:LCH65580 LMD65554:LMD65580 LVZ65554:LVZ65580 MFV65554:MFV65580 MPR65554:MPR65580 MZN65554:MZN65580 NJJ65554:NJJ65580 NTF65554:NTF65580 ODB65554:ODB65580 OMX65554:OMX65580 OWT65554:OWT65580 PGP65554:PGP65580 PQL65554:PQL65580 QAH65554:QAH65580 QKD65554:QKD65580 QTZ65554:QTZ65580 RDV65554:RDV65580 RNR65554:RNR65580 RXN65554:RXN65580 SHJ65554:SHJ65580 SRF65554:SRF65580 TBB65554:TBB65580 TKX65554:TKX65580 TUT65554:TUT65580 UEP65554:UEP65580 UOL65554:UOL65580 UYH65554:UYH65580 VID65554:VID65580 VRZ65554:VRZ65580 WBV65554:WBV65580 WLR65554:WLR65580 WVN65554:WVN65580 F131090:F131116 JB131090:JB131116 SX131090:SX131116 ACT131090:ACT131116 AMP131090:AMP131116 AWL131090:AWL131116 BGH131090:BGH131116 BQD131090:BQD131116 BZZ131090:BZZ131116 CJV131090:CJV131116 CTR131090:CTR131116 DDN131090:DDN131116 DNJ131090:DNJ131116 DXF131090:DXF131116 EHB131090:EHB131116 EQX131090:EQX131116 FAT131090:FAT131116 FKP131090:FKP131116 FUL131090:FUL131116 GEH131090:GEH131116 GOD131090:GOD131116 GXZ131090:GXZ131116 HHV131090:HHV131116 HRR131090:HRR131116 IBN131090:IBN131116 ILJ131090:ILJ131116 IVF131090:IVF131116 JFB131090:JFB131116 JOX131090:JOX131116 JYT131090:JYT131116 KIP131090:KIP131116 KSL131090:KSL131116 LCH131090:LCH131116 LMD131090:LMD131116 LVZ131090:LVZ131116 MFV131090:MFV131116 MPR131090:MPR131116 MZN131090:MZN131116 NJJ131090:NJJ131116 NTF131090:NTF131116 ODB131090:ODB131116 OMX131090:OMX131116 OWT131090:OWT131116 PGP131090:PGP131116 PQL131090:PQL131116 QAH131090:QAH131116 QKD131090:QKD131116 QTZ131090:QTZ131116 RDV131090:RDV131116 RNR131090:RNR131116 RXN131090:RXN131116 SHJ131090:SHJ131116 SRF131090:SRF131116 TBB131090:TBB131116 TKX131090:TKX131116 TUT131090:TUT131116 UEP131090:UEP131116 UOL131090:UOL131116 UYH131090:UYH131116 VID131090:VID131116 VRZ131090:VRZ131116 WBV131090:WBV131116 WLR131090:WLR131116 WVN131090:WVN131116 F196626:F196652 JB196626:JB196652 SX196626:SX196652 ACT196626:ACT196652 AMP196626:AMP196652 AWL196626:AWL196652 BGH196626:BGH196652 BQD196626:BQD196652 BZZ196626:BZZ196652 CJV196626:CJV196652 CTR196626:CTR196652 DDN196626:DDN196652 DNJ196626:DNJ196652 DXF196626:DXF196652 EHB196626:EHB196652 EQX196626:EQX196652 FAT196626:FAT196652 FKP196626:FKP196652 FUL196626:FUL196652 GEH196626:GEH196652 GOD196626:GOD196652 GXZ196626:GXZ196652 HHV196626:HHV196652 HRR196626:HRR196652 IBN196626:IBN196652 ILJ196626:ILJ196652 IVF196626:IVF196652 JFB196626:JFB196652 JOX196626:JOX196652 JYT196626:JYT196652 KIP196626:KIP196652 KSL196626:KSL196652 LCH196626:LCH196652 LMD196626:LMD196652 LVZ196626:LVZ196652 MFV196626:MFV196652 MPR196626:MPR196652 MZN196626:MZN196652 NJJ196626:NJJ196652 NTF196626:NTF196652 ODB196626:ODB196652 OMX196626:OMX196652 OWT196626:OWT196652 PGP196626:PGP196652 PQL196626:PQL196652 QAH196626:QAH196652 QKD196626:QKD196652 QTZ196626:QTZ196652 RDV196626:RDV196652 RNR196626:RNR196652 RXN196626:RXN196652 SHJ196626:SHJ196652 SRF196626:SRF196652 TBB196626:TBB196652 TKX196626:TKX196652 TUT196626:TUT196652 UEP196626:UEP196652 UOL196626:UOL196652 UYH196626:UYH196652 VID196626:VID196652 VRZ196626:VRZ196652 WBV196626:WBV196652 WLR196626:WLR196652 WVN196626:WVN196652 F262162:F262188 JB262162:JB262188 SX262162:SX262188 ACT262162:ACT262188 AMP262162:AMP262188 AWL262162:AWL262188 BGH262162:BGH262188 BQD262162:BQD262188 BZZ262162:BZZ262188 CJV262162:CJV262188 CTR262162:CTR262188 DDN262162:DDN262188 DNJ262162:DNJ262188 DXF262162:DXF262188 EHB262162:EHB262188 EQX262162:EQX262188 FAT262162:FAT262188 FKP262162:FKP262188 FUL262162:FUL262188 GEH262162:GEH262188 GOD262162:GOD262188 GXZ262162:GXZ262188 HHV262162:HHV262188 HRR262162:HRR262188 IBN262162:IBN262188 ILJ262162:ILJ262188 IVF262162:IVF262188 JFB262162:JFB262188 JOX262162:JOX262188 JYT262162:JYT262188 KIP262162:KIP262188 KSL262162:KSL262188 LCH262162:LCH262188 LMD262162:LMD262188 LVZ262162:LVZ262188 MFV262162:MFV262188 MPR262162:MPR262188 MZN262162:MZN262188 NJJ262162:NJJ262188 NTF262162:NTF262188 ODB262162:ODB262188 OMX262162:OMX262188 OWT262162:OWT262188 PGP262162:PGP262188 PQL262162:PQL262188 QAH262162:QAH262188 QKD262162:QKD262188 QTZ262162:QTZ262188 RDV262162:RDV262188 RNR262162:RNR262188 RXN262162:RXN262188 SHJ262162:SHJ262188 SRF262162:SRF262188 TBB262162:TBB262188 TKX262162:TKX262188 TUT262162:TUT262188 UEP262162:UEP262188 UOL262162:UOL262188 UYH262162:UYH262188 VID262162:VID262188 VRZ262162:VRZ262188 WBV262162:WBV262188 WLR262162:WLR262188 WVN262162:WVN262188 F327698:F327724 JB327698:JB327724 SX327698:SX327724 ACT327698:ACT327724 AMP327698:AMP327724 AWL327698:AWL327724 BGH327698:BGH327724 BQD327698:BQD327724 BZZ327698:BZZ327724 CJV327698:CJV327724 CTR327698:CTR327724 DDN327698:DDN327724 DNJ327698:DNJ327724 DXF327698:DXF327724 EHB327698:EHB327724 EQX327698:EQX327724 FAT327698:FAT327724 FKP327698:FKP327724 FUL327698:FUL327724 GEH327698:GEH327724 GOD327698:GOD327724 GXZ327698:GXZ327724 HHV327698:HHV327724 HRR327698:HRR327724 IBN327698:IBN327724 ILJ327698:ILJ327724 IVF327698:IVF327724 JFB327698:JFB327724 JOX327698:JOX327724 JYT327698:JYT327724 KIP327698:KIP327724 KSL327698:KSL327724 LCH327698:LCH327724 LMD327698:LMD327724 LVZ327698:LVZ327724 MFV327698:MFV327724 MPR327698:MPR327724 MZN327698:MZN327724 NJJ327698:NJJ327724 NTF327698:NTF327724 ODB327698:ODB327724 OMX327698:OMX327724 OWT327698:OWT327724 PGP327698:PGP327724 PQL327698:PQL327724 QAH327698:QAH327724 QKD327698:QKD327724 QTZ327698:QTZ327724 RDV327698:RDV327724 RNR327698:RNR327724 RXN327698:RXN327724 SHJ327698:SHJ327724 SRF327698:SRF327724 TBB327698:TBB327724 TKX327698:TKX327724 TUT327698:TUT327724 UEP327698:UEP327724 UOL327698:UOL327724 UYH327698:UYH327724 VID327698:VID327724 VRZ327698:VRZ327724 WBV327698:WBV327724 WLR327698:WLR327724 WVN327698:WVN327724 F393234:F393260 JB393234:JB393260 SX393234:SX393260 ACT393234:ACT393260 AMP393234:AMP393260 AWL393234:AWL393260 BGH393234:BGH393260 BQD393234:BQD393260 BZZ393234:BZZ393260 CJV393234:CJV393260 CTR393234:CTR393260 DDN393234:DDN393260 DNJ393234:DNJ393260 DXF393234:DXF393260 EHB393234:EHB393260 EQX393234:EQX393260 FAT393234:FAT393260 FKP393234:FKP393260 FUL393234:FUL393260 GEH393234:GEH393260 GOD393234:GOD393260 GXZ393234:GXZ393260 HHV393234:HHV393260 HRR393234:HRR393260 IBN393234:IBN393260 ILJ393234:ILJ393260 IVF393234:IVF393260 JFB393234:JFB393260 JOX393234:JOX393260 JYT393234:JYT393260 KIP393234:KIP393260 KSL393234:KSL393260 LCH393234:LCH393260 LMD393234:LMD393260 LVZ393234:LVZ393260 MFV393234:MFV393260 MPR393234:MPR393260 MZN393234:MZN393260 NJJ393234:NJJ393260 NTF393234:NTF393260 ODB393234:ODB393260 OMX393234:OMX393260 OWT393234:OWT393260 PGP393234:PGP393260 PQL393234:PQL393260 QAH393234:QAH393260 QKD393234:QKD393260 QTZ393234:QTZ393260 RDV393234:RDV393260 RNR393234:RNR393260 RXN393234:RXN393260 SHJ393234:SHJ393260 SRF393234:SRF393260 TBB393234:TBB393260 TKX393234:TKX393260 TUT393234:TUT393260 UEP393234:UEP393260 UOL393234:UOL393260 UYH393234:UYH393260 VID393234:VID393260 VRZ393234:VRZ393260 WBV393234:WBV393260 WLR393234:WLR393260 WVN393234:WVN393260 F458770:F458796 JB458770:JB458796 SX458770:SX458796 ACT458770:ACT458796 AMP458770:AMP458796 AWL458770:AWL458796 BGH458770:BGH458796 BQD458770:BQD458796 BZZ458770:BZZ458796 CJV458770:CJV458796 CTR458770:CTR458796 DDN458770:DDN458796 DNJ458770:DNJ458796 DXF458770:DXF458796 EHB458770:EHB458796 EQX458770:EQX458796 FAT458770:FAT458796 FKP458770:FKP458796 FUL458770:FUL458796 GEH458770:GEH458796 GOD458770:GOD458796 GXZ458770:GXZ458796 HHV458770:HHV458796 HRR458770:HRR458796 IBN458770:IBN458796 ILJ458770:ILJ458796 IVF458770:IVF458796 JFB458770:JFB458796 JOX458770:JOX458796 JYT458770:JYT458796 KIP458770:KIP458796 KSL458770:KSL458796 LCH458770:LCH458796 LMD458770:LMD458796 LVZ458770:LVZ458796 MFV458770:MFV458796 MPR458770:MPR458796 MZN458770:MZN458796 NJJ458770:NJJ458796 NTF458770:NTF458796 ODB458770:ODB458796 OMX458770:OMX458796 OWT458770:OWT458796 PGP458770:PGP458796 PQL458770:PQL458796 QAH458770:QAH458796 QKD458770:QKD458796 QTZ458770:QTZ458796 RDV458770:RDV458796 RNR458770:RNR458796 RXN458770:RXN458796 SHJ458770:SHJ458796 SRF458770:SRF458796 TBB458770:TBB458796 TKX458770:TKX458796 TUT458770:TUT458796 UEP458770:UEP458796 UOL458770:UOL458796 UYH458770:UYH458796 VID458770:VID458796 VRZ458770:VRZ458796 WBV458770:WBV458796 WLR458770:WLR458796 WVN458770:WVN458796 F524306:F524332 JB524306:JB524332 SX524306:SX524332 ACT524306:ACT524332 AMP524306:AMP524332 AWL524306:AWL524332 BGH524306:BGH524332 BQD524306:BQD524332 BZZ524306:BZZ524332 CJV524306:CJV524332 CTR524306:CTR524332 DDN524306:DDN524332 DNJ524306:DNJ524332 DXF524306:DXF524332 EHB524306:EHB524332 EQX524306:EQX524332 FAT524306:FAT524332 FKP524306:FKP524332 FUL524306:FUL524332 GEH524306:GEH524332 GOD524306:GOD524332 GXZ524306:GXZ524332 HHV524306:HHV524332 HRR524306:HRR524332 IBN524306:IBN524332 ILJ524306:ILJ524332 IVF524306:IVF524332 JFB524306:JFB524332 JOX524306:JOX524332 JYT524306:JYT524332 KIP524306:KIP524332 KSL524306:KSL524332 LCH524306:LCH524332 LMD524306:LMD524332 LVZ524306:LVZ524332 MFV524306:MFV524332 MPR524306:MPR524332 MZN524306:MZN524332 NJJ524306:NJJ524332 NTF524306:NTF524332 ODB524306:ODB524332 OMX524306:OMX524332 OWT524306:OWT524332 PGP524306:PGP524332 PQL524306:PQL524332 QAH524306:QAH524332 QKD524306:QKD524332 QTZ524306:QTZ524332 RDV524306:RDV524332 RNR524306:RNR524332 RXN524306:RXN524332 SHJ524306:SHJ524332 SRF524306:SRF524332 TBB524306:TBB524332 TKX524306:TKX524332 TUT524306:TUT524332 UEP524306:UEP524332 UOL524306:UOL524332 UYH524306:UYH524332 VID524306:VID524332 VRZ524306:VRZ524332 WBV524306:WBV524332 WLR524306:WLR524332 WVN524306:WVN524332 F589842:F589868 JB589842:JB589868 SX589842:SX589868 ACT589842:ACT589868 AMP589842:AMP589868 AWL589842:AWL589868 BGH589842:BGH589868 BQD589842:BQD589868 BZZ589842:BZZ589868 CJV589842:CJV589868 CTR589842:CTR589868 DDN589842:DDN589868 DNJ589842:DNJ589868 DXF589842:DXF589868 EHB589842:EHB589868 EQX589842:EQX589868 FAT589842:FAT589868 FKP589842:FKP589868 FUL589842:FUL589868 GEH589842:GEH589868 GOD589842:GOD589868 GXZ589842:GXZ589868 HHV589842:HHV589868 HRR589842:HRR589868 IBN589842:IBN589868 ILJ589842:ILJ589868 IVF589842:IVF589868 JFB589842:JFB589868 JOX589842:JOX589868 JYT589842:JYT589868 KIP589842:KIP589868 KSL589842:KSL589868 LCH589842:LCH589868 LMD589842:LMD589868 LVZ589842:LVZ589868 MFV589842:MFV589868 MPR589842:MPR589868 MZN589842:MZN589868 NJJ589842:NJJ589868 NTF589842:NTF589868 ODB589842:ODB589868 OMX589842:OMX589868 OWT589842:OWT589868 PGP589842:PGP589868 PQL589842:PQL589868 QAH589842:QAH589868 QKD589842:QKD589868 QTZ589842:QTZ589868 RDV589842:RDV589868 RNR589842:RNR589868 RXN589842:RXN589868 SHJ589842:SHJ589868 SRF589842:SRF589868 TBB589842:TBB589868 TKX589842:TKX589868 TUT589842:TUT589868 UEP589842:UEP589868 UOL589842:UOL589868 UYH589842:UYH589868 VID589842:VID589868 VRZ589842:VRZ589868 WBV589842:WBV589868 WLR589842:WLR589868 WVN589842:WVN589868 F655378:F655404 JB655378:JB655404 SX655378:SX655404 ACT655378:ACT655404 AMP655378:AMP655404 AWL655378:AWL655404 BGH655378:BGH655404 BQD655378:BQD655404 BZZ655378:BZZ655404 CJV655378:CJV655404 CTR655378:CTR655404 DDN655378:DDN655404 DNJ655378:DNJ655404 DXF655378:DXF655404 EHB655378:EHB655404 EQX655378:EQX655404 FAT655378:FAT655404 FKP655378:FKP655404 FUL655378:FUL655404 GEH655378:GEH655404 GOD655378:GOD655404 GXZ655378:GXZ655404 HHV655378:HHV655404 HRR655378:HRR655404 IBN655378:IBN655404 ILJ655378:ILJ655404 IVF655378:IVF655404 JFB655378:JFB655404 JOX655378:JOX655404 JYT655378:JYT655404 KIP655378:KIP655404 KSL655378:KSL655404 LCH655378:LCH655404 LMD655378:LMD655404 LVZ655378:LVZ655404 MFV655378:MFV655404 MPR655378:MPR655404 MZN655378:MZN655404 NJJ655378:NJJ655404 NTF655378:NTF655404 ODB655378:ODB655404 OMX655378:OMX655404 OWT655378:OWT655404 PGP655378:PGP655404 PQL655378:PQL655404 QAH655378:QAH655404 QKD655378:QKD655404 QTZ655378:QTZ655404 RDV655378:RDV655404 RNR655378:RNR655404 RXN655378:RXN655404 SHJ655378:SHJ655404 SRF655378:SRF655404 TBB655378:TBB655404 TKX655378:TKX655404 TUT655378:TUT655404 UEP655378:UEP655404 UOL655378:UOL655404 UYH655378:UYH655404 VID655378:VID655404 VRZ655378:VRZ655404 WBV655378:WBV655404 WLR655378:WLR655404 WVN655378:WVN655404 F720914:F720940 JB720914:JB720940 SX720914:SX720940 ACT720914:ACT720940 AMP720914:AMP720940 AWL720914:AWL720940 BGH720914:BGH720940 BQD720914:BQD720940 BZZ720914:BZZ720940 CJV720914:CJV720940 CTR720914:CTR720940 DDN720914:DDN720940 DNJ720914:DNJ720940 DXF720914:DXF720940 EHB720914:EHB720940 EQX720914:EQX720940 FAT720914:FAT720940 FKP720914:FKP720940 FUL720914:FUL720940 GEH720914:GEH720940 GOD720914:GOD720940 GXZ720914:GXZ720940 HHV720914:HHV720940 HRR720914:HRR720940 IBN720914:IBN720940 ILJ720914:ILJ720940 IVF720914:IVF720940 JFB720914:JFB720940 JOX720914:JOX720940 JYT720914:JYT720940 KIP720914:KIP720940 KSL720914:KSL720940 LCH720914:LCH720940 LMD720914:LMD720940 LVZ720914:LVZ720940 MFV720914:MFV720940 MPR720914:MPR720940 MZN720914:MZN720940 NJJ720914:NJJ720940 NTF720914:NTF720940 ODB720914:ODB720940 OMX720914:OMX720940 OWT720914:OWT720940 PGP720914:PGP720940 PQL720914:PQL720940 QAH720914:QAH720940 QKD720914:QKD720940 QTZ720914:QTZ720940 RDV720914:RDV720940 RNR720914:RNR720940 RXN720914:RXN720940 SHJ720914:SHJ720940 SRF720914:SRF720940 TBB720914:TBB720940 TKX720914:TKX720940 TUT720914:TUT720940 UEP720914:UEP720940 UOL720914:UOL720940 UYH720914:UYH720940 VID720914:VID720940 VRZ720914:VRZ720940 WBV720914:WBV720940 WLR720914:WLR720940 WVN720914:WVN720940 F786450:F786476 JB786450:JB786476 SX786450:SX786476 ACT786450:ACT786476 AMP786450:AMP786476 AWL786450:AWL786476 BGH786450:BGH786476 BQD786450:BQD786476 BZZ786450:BZZ786476 CJV786450:CJV786476 CTR786450:CTR786476 DDN786450:DDN786476 DNJ786450:DNJ786476 DXF786450:DXF786476 EHB786450:EHB786476 EQX786450:EQX786476 FAT786450:FAT786476 FKP786450:FKP786476 FUL786450:FUL786476 GEH786450:GEH786476 GOD786450:GOD786476 GXZ786450:GXZ786476 HHV786450:HHV786476 HRR786450:HRR786476 IBN786450:IBN786476 ILJ786450:ILJ786476 IVF786450:IVF786476 JFB786450:JFB786476 JOX786450:JOX786476 JYT786450:JYT786476 KIP786450:KIP786476 KSL786450:KSL786476 LCH786450:LCH786476 LMD786450:LMD786476 LVZ786450:LVZ786476 MFV786450:MFV786476 MPR786450:MPR786476 MZN786450:MZN786476 NJJ786450:NJJ786476 NTF786450:NTF786476 ODB786450:ODB786476 OMX786450:OMX786476 OWT786450:OWT786476 PGP786450:PGP786476 PQL786450:PQL786476 QAH786450:QAH786476 QKD786450:QKD786476 QTZ786450:QTZ786476 RDV786450:RDV786476 RNR786450:RNR786476 RXN786450:RXN786476 SHJ786450:SHJ786476 SRF786450:SRF786476 TBB786450:TBB786476 TKX786450:TKX786476 TUT786450:TUT786476 UEP786450:UEP786476 UOL786450:UOL786476 UYH786450:UYH786476 VID786450:VID786476 VRZ786450:VRZ786476 WBV786450:WBV786476 WLR786450:WLR786476 WVN786450:WVN786476 F851986:F852012 JB851986:JB852012 SX851986:SX852012 ACT851986:ACT852012 AMP851986:AMP852012 AWL851986:AWL852012 BGH851986:BGH852012 BQD851986:BQD852012 BZZ851986:BZZ852012 CJV851986:CJV852012 CTR851986:CTR852012 DDN851986:DDN852012 DNJ851986:DNJ852012 DXF851986:DXF852012 EHB851986:EHB852012 EQX851986:EQX852012 FAT851986:FAT852012 FKP851986:FKP852012 FUL851986:FUL852012 GEH851986:GEH852012 GOD851986:GOD852012 GXZ851986:GXZ852012 HHV851986:HHV852012 HRR851986:HRR852012 IBN851986:IBN852012 ILJ851986:ILJ852012 IVF851986:IVF852012 JFB851986:JFB852012 JOX851986:JOX852012 JYT851986:JYT852012 KIP851986:KIP852012 KSL851986:KSL852012 LCH851986:LCH852012 LMD851986:LMD852012 LVZ851986:LVZ852012 MFV851986:MFV852012 MPR851986:MPR852012 MZN851986:MZN852012 NJJ851986:NJJ852012 NTF851986:NTF852012 ODB851986:ODB852012 OMX851986:OMX852012 OWT851986:OWT852012 PGP851986:PGP852012 PQL851986:PQL852012 QAH851986:QAH852012 QKD851986:QKD852012 QTZ851986:QTZ852012 RDV851986:RDV852012 RNR851986:RNR852012 RXN851986:RXN852012 SHJ851986:SHJ852012 SRF851986:SRF852012 TBB851986:TBB852012 TKX851986:TKX852012 TUT851986:TUT852012 UEP851986:UEP852012 UOL851986:UOL852012 UYH851986:UYH852012 VID851986:VID852012 VRZ851986:VRZ852012 WBV851986:WBV852012 WLR851986:WLR852012 WVN851986:WVN852012 F917522:F917548 JB917522:JB917548 SX917522:SX917548 ACT917522:ACT917548 AMP917522:AMP917548 AWL917522:AWL917548 BGH917522:BGH917548 BQD917522:BQD917548 BZZ917522:BZZ917548 CJV917522:CJV917548 CTR917522:CTR917548 DDN917522:DDN917548 DNJ917522:DNJ917548 DXF917522:DXF917548 EHB917522:EHB917548 EQX917522:EQX917548 FAT917522:FAT917548 FKP917522:FKP917548 FUL917522:FUL917548 GEH917522:GEH917548 GOD917522:GOD917548 GXZ917522:GXZ917548 HHV917522:HHV917548 HRR917522:HRR917548 IBN917522:IBN917548 ILJ917522:ILJ917548 IVF917522:IVF917548 JFB917522:JFB917548 JOX917522:JOX917548 JYT917522:JYT917548 KIP917522:KIP917548 KSL917522:KSL917548 LCH917522:LCH917548 LMD917522:LMD917548 LVZ917522:LVZ917548 MFV917522:MFV917548 MPR917522:MPR917548 MZN917522:MZN917548 NJJ917522:NJJ917548 NTF917522:NTF917548 ODB917522:ODB917548 OMX917522:OMX917548 OWT917522:OWT917548 PGP917522:PGP917548 PQL917522:PQL917548 QAH917522:QAH917548 QKD917522:QKD917548 QTZ917522:QTZ917548 RDV917522:RDV917548 RNR917522:RNR917548 RXN917522:RXN917548 SHJ917522:SHJ917548 SRF917522:SRF917548 TBB917522:TBB917548 TKX917522:TKX917548 TUT917522:TUT917548 UEP917522:UEP917548 UOL917522:UOL917548 UYH917522:UYH917548 VID917522:VID917548 VRZ917522:VRZ917548 WBV917522:WBV917548 WLR917522:WLR917548 WVN917522:WVN917548 F983058:F983084 JB983058:JB983084 SX983058:SX983084 ACT983058:ACT983084 AMP983058:AMP983084 AWL983058:AWL983084 BGH983058:BGH983084 BQD983058:BQD983084 BZZ983058:BZZ983084 CJV983058:CJV983084 CTR983058:CTR983084 DDN983058:DDN983084 DNJ983058:DNJ983084 DXF983058:DXF983084 EHB983058:EHB983084 EQX983058:EQX983084 FAT983058:FAT983084 FKP983058:FKP983084 FUL983058:FUL983084 GEH983058:GEH983084 GOD983058:GOD983084 GXZ983058:GXZ983084 HHV983058:HHV983084 HRR983058:HRR983084 IBN983058:IBN983084 ILJ983058:ILJ983084 IVF983058:IVF983084 JFB983058:JFB983084 JOX983058:JOX983084 JYT983058:JYT983084 KIP983058:KIP983084 KSL983058:KSL983084 LCH983058:LCH983084 LMD983058:LMD983084 LVZ983058:LVZ983084 MFV983058:MFV983084 MPR983058:MPR983084 MZN983058:MZN983084 NJJ983058:NJJ983084 NTF983058:NTF983084 ODB983058:ODB983084 OMX983058:OMX983084 OWT983058:OWT983084 PGP983058:PGP983084 PQL983058:PQL983084 QAH983058:QAH983084 QKD983058:QKD983084 QTZ983058:QTZ983084 RDV983058:RDV983084 RNR983058:RNR983084 RXN983058:RXN983084 SHJ983058:SHJ983084 SRF983058:SRF983084 TBB983058:TBB983084 TKX983058:TKX983084 TUT983058:TUT983084 UEP983058:UEP983084 UOL983058:UOL983084 UYH983058:UYH983084 VID983058:VID983084 VRZ983058:VRZ983084 WBV983058:WBV983084 WLR983058:WLR983084 WVN983058:WVN983084 F18:F44 JB50:JB83 SX50:SX83 ACT50:ACT83 AMP50:AMP83 AWL50:AWL83 BGH50:BGH83 BQD50:BQD83 BZZ50:BZZ83 CJV50:CJV83 CTR50:CTR83 DDN50:DDN83 DNJ50:DNJ83 DXF50:DXF83 EHB50:EHB83 EQX50:EQX83 FAT50:FAT83 FKP50:FKP83 FUL50:FUL83 GEH50:GEH83 GOD50:GOD83 GXZ50:GXZ83 HHV50:HHV83 HRR50:HRR83 IBN50:IBN83 ILJ50:ILJ83 IVF50:IVF83 JFB50:JFB83 JOX50:JOX83 JYT50:JYT83 KIP50:KIP83 KSL50:KSL83 LCH50:LCH83 LMD50:LMD83 LVZ50:LVZ83 MFV50:MFV83 MPR50:MPR83 MZN50:MZN83 NJJ50:NJJ83 NTF50:NTF83 ODB50:ODB83 OMX50:OMX83 OWT50:OWT83 PGP50:PGP83 PQL50:PQL83 QAH50:QAH83 QKD50:QKD83 QTZ50:QTZ83 RDV50:RDV83 RNR50:RNR83 RXN50:RXN83 SHJ50:SHJ83 SRF50:SRF83 TBB50:TBB83 TKX50:TKX83 TUT50:TUT83 UEP50:UEP83 UOL50:UOL83 UYH50:UYH83 VID50:VID83 VRZ50:VRZ83 WBV50:WBV83 WLR50:WLR83 WVN50:WVN83 F65586:F65619 JB65586:JB65619 SX65586:SX65619 ACT65586:ACT65619 AMP65586:AMP65619 AWL65586:AWL65619 BGH65586:BGH65619 BQD65586:BQD65619 BZZ65586:BZZ65619 CJV65586:CJV65619 CTR65586:CTR65619 DDN65586:DDN65619 DNJ65586:DNJ65619 DXF65586:DXF65619 EHB65586:EHB65619 EQX65586:EQX65619 FAT65586:FAT65619 FKP65586:FKP65619 FUL65586:FUL65619 GEH65586:GEH65619 GOD65586:GOD65619 GXZ65586:GXZ65619 HHV65586:HHV65619 HRR65586:HRR65619 IBN65586:IBN65619 ILJ65586:ILJ65619 IVF65586:IVF65619 JFB65586:JFB65619 JOX65586:JOX65619 JYT65586:JYT65619 KIP65586:KIP65619 KSL65586:KSL65619 LCH65586:LCH65619 LMD65586:LMD65619 LVZ65586:LVZ65619 MFV65586:MFV65619 MPR65586:MPR65619 MZN65586:MZN65619 NJJ65586:NJJ65619 NTF65586:NTF65619 ODB65586:ODB65619 OMX65586:OMX65619 OWT65586:OWT65619 PGP65586:PGP65619 PQL65586:PQL65619 QAH65586:QAH65619 QKD65586:QKD65619 QTZ65586:QTZ65619 RDV65586:RDV65619 RNR65586:RNR65619 RXN65586:RXN65619 SHJ65586:SHJ65619 SRF65586:SRF65619 TBB65586:TBB65619 TKX65586:TKX65619 TUT65586:TUT65619 UEP65586:UEP65619 UOL65586:UOL65619 UYH65586:UYH65619 VID65586:VID65619 VRZ65586:VRZ65619 WBV65586:WBV65619 WLR65586:WLR65619 WVN65586:WVN65619 F131122:F131155 JB131122:JB131155 SX131122:SX131155 ACT131122:ACT131155 AMP131122:AMP131155 AWL131122:AWL131155 BGH131122:BGH131155 BQD131122:BQD131155 BZZ131122:BZZ131155 CJV131122:CJV131155 CTR131122:CTR131155 DDN131122:DDN131155 DNJ131122:DNJ131155 DXF131122:DXF131155 EHB131122:EHB131155 EQX131122:EQX131155 FAT131122:FAT131155 FKP131122:FKP131155 FUL131122:FUL131155 GEH131122:GEH131155 GOD131122:GOD131155 GXZ131122:GXZ131155 HHV131122:HHV131155 HRR131122:HRR131155 IBN131122:IBN131155 ILJ131122:ILJ131155 IVF131122:IVF131155 JFB131122:JFB131155 JOX131122:JOX131155 JYT131122:JYT131155 KIP131122:KIP131155 KSL131122:KSL131155 LCH131122:LCH131155 LMD131122:LMD131155 LVZ131122:LVZ131155 MFV131122:MFV131155 MPR131122:MPR131155 MZN131122:MZN131155 NJJ131122:NJJ131155 NTF131122:NTF131155 ODB131122:ODB131155 OMX131122:OMX131155 OWT131122:OWT131155 PGP131122:PGP131155 PQL131122:PQL131155 QAH131122:QAH131155 QKD131122:QKD131155 QTZ131122:QTZ131155 RDV131122:RDV131155 RNR131122:RNR131155 RXN131122:RXN131155 SHJ131122:SHJ131155 SRF131122:SRF131155 TBB131122:TBB131155 TKX131122:TKX131155 TUT131122:TUT131155 UEP131122:UEP131155 UOL131122:UOL131155 UYH131122:UYH131155 VID131122:VID131155 VRZ131122:VRZ131155 WBV131122:WBV131155 WLR131122:WLR131155 WVN131122:WVN131155 F196658:F196691 JB196658:JB196691 SX196658:SX196691 ACT196658:ACT196691 AMP196658:AMP196691 AWL196658:AWL196691 BGH196658:BGH196691 BQD196658:BQD196691 BZZ196658:BZZ196691 CJV196658:CJV196691 CTR196658:CTR196691 DDN196658:DDN196691 DNJ196658:DNJ196691 DXF196658:DXF196691 EHB196658:EHB196691 EQX196658:EQX196691 FAT196658:FAT196691 FKP196658:FKP196691 FUL196658:FUL196691 GEH196658:GEH196691 GOD196658:GOD196691 GXZ196658:GXZ196691 HHV196658:HHV196691 HRR196658:HRR196691 IBN196658:IBN196691 ILJ196658:ILJ196691 IVF196658:IVF196691 JFB196658:JFB196691 JOX196658:JOX196691 JYT196658:JYT196691 KIP196658:KIP196691 KSL196658:KSL196691 LCH196658:LCH196691 LMD196658:LMD196691 LVZ196658:LVZ196691 MFV196658:MFV196691 MPR196658:MPR196691 MZN196658:MZN196691 NJJ196658:NJJ196691 NTF196658:NTF196691 ODB196658:ODB196691 OMX196658:OMX196691 OWT196658:OWT196691 PGP196658:PGP196691 PQL196658:PQL196691 QAH196658:QAH196691 QKD196658:QKD196691 QTZ196658:QTZ196691 RDV196658:RDV196691 RNR196658:RNR196691 RXN196658:RXN196691 SHJ196658:SHJ196691 SRF196658:SRF196691 TBB196658:TBB196691 TKX196658:TKX196691 TUT196658:TUT196691 UEP196658:UEP196691 UOL196658:UOL196691 UYH196658:UYH196691 VID196658:VID196691 VRZ196658:VRZ196691 WBV196658:WBV196691 WLR196658:WLR196691 WVN196658:WVN196691 F262194:F262227 JB262194:JB262227 SX262194:SX262227 ACT262194:ACT262227 AMP262194:AMP262227 AWL262194:AWL262227 BGH262194:BGH262227 BQD262194:BQD262227 BZZ262194:BZZ262227 CJV262194:CJV262227 CTR262194:CTR262227 DDN262194:DDN262227 DNJ262194:DNJ262227 DXF262194:DXF262227 EHB262194:EHB262227 EQX262194:EQX262227 FAT262194:FAT262227 FKP262194:FKP262227 FUL262194:FUL262227 GEH262194:GEH262227 GOD262194:GOD262227 GXZ262194:GXZ262227 HHV262194:HHV262227 HRR262194:HRR262227 IBN262194:IBN262227 ILJ262194:ILJ262227 IVF262194:IVF262227 JFB262194:JFB262227 JOX262194:JOX262227 JYT262194:JYT262227 KIP262194:KIP262227 KSL262194:KSL262227 LCH262194:LCH262227 LMD262194:LMD262227 LVZ262194:LVZ262227 MFV262194:MFV262227 MPR262194:MPR262227 MZN262194:MZN262227 NJJ262194:NJJ262227 NTF262194:NTF262227 ODB262194:ODB262227 OMX262194:OMX262227 OWT262194:OWT262227 PGP262194:PGP262227 PQL262194:PQL262227 QAH262194:QAH262227 QKD262194:QKD262227 QTZ262194:QTZ262227 RDV262194:RDV262227 RNR262194:RNR262227 RXN262194:RXN262227 SHJ262194:SHJ262227 SRF262194:SRF262227 TBB262194:TBB262227 TKX262194:TKX262227 TUT262194:TUT262227 UEP262194:UEP262227 UOL262194:UOL262227 UYH262194:UYH262227 VID262194:VID262227 VRZ262194:VRZ262227 WBV262194:WBV262227 WLR262194:WLR262227 WVN262194:WVN262227 F327730:F327763 JB327730:JB327763 SX327730:SX327763 ACT327730:ACT327763 AMP327730:AMP327763 AWL327730:AWL327763 BGH327730:BGH327763 BQD327730:BQD327763 BZZ327730:BZZ327763 CJV327730:CJV327763 CTR327730:CTR327763 DDN327730:DDN327763 DNJ327730:DNJ327763 DXF327730:DXF327763 EHB327730:EHB327763 EQX327730:EQX327763 FAT327730:FAT327763 FKP327730:FKP327763 FUL327730:FUL327763 GEH327730:GEH327763 GOD327730:GOD327763 GXZ327730:GXZ327763 HHV327730:HHV327763 HRR327730:HRR327763 IBN327730:IBN327763 ILJ327730:ILJ327763 IVF327730:IVF327763 JFB327730:JFB327763 JOX327730:JOX327763 JYT327730:JYT327763 KIP327730:KIP327763 KSL327730:KSL327763 LCH327730:LCH327763 LMD327730:LMD327763 LVZ327730:LVZ327763 MFV327730:MFV327763 MPR327730:MPR327763 MZN327730:MZN327763 NJJ327730:NJJ327763 NTF327730:NTF327763 ODB327730:ODB327763 OMX327730:OMX327763 OWT327730:OWT327763 PGP327730:PGP327763 PQL327730:PQL327763 QAH327730:QAH327763 QKD327730:QKD327763 QTZ327730:QTZ327763 RDV327730:RDV327763 RNR327730:RNR327763 RXN327730:RXN327763 SHJ327730:SHJ327763 SRF327730:SRF327763 TBB327730:TBB327763 TKX327730:TKX327763 TUT327730:TUT327763 UEP327730:UEP327763 UOL327730:UOL327763 UYH327730:UYH327763 VID327730:VID327763 VRZ327730:VRZ327763 WBV327730:WBV327763 WLR327730:WLR327763 WVN327730:WVN327763 F393266:F393299 JB393266:JB393299 SX393266:SX393299 ACT393266:ACT393299 AMP393266:AMP393299 AWL393266:AWL393299 BGH393266:BGH393299 BQD393266:BQD393299 BZZ393266:BZZ393299 CJV393266:CJV393299 CTR393266:CTR393299 DDN393266:DDN393299 DNJ393266:DNJ393299 DXF393266:DXF393299 EHB393266:EHB393299 EQX393266:EQX393299 FAT393266:FAT393299 FKP393266:FKP393299 FUL393266:FUL393299 GEH393266:GEH393299 GOD393266:GOD393299 GXZ393266:GXZ393299 HHV393266:HHV393299 HRR393266:HRR393299 IBN393266:IBN393299 ILJ393266:ILJ393299 IVF393266:IVF393299 JFB393266:JFB393299 JOX393266:JOX393299 JYT393266:JYT393299 KIP393266:KIP393299 KSL393266:KSL393299 LCH393266:LCH393299 LMD393266:LMD393299 LVZ393266:LVZ393299 MFV393266:MFV393299 MPR393266:MPR393299 MZN393266:MZN393299 NJJ393266:NJJ393299 NTF393266:NTF393299 ODB393266:ODB393299 OMX393266:OMX393299 OWT393266:OWT393299 PGP393266:PGP393299 PQL393266:PQL393299 QAH393266:QAH393299 QKD393266:QKD393299 QTZ393266:QTZ393299 RDV393266:RDV393299 RNR393266:RNR393299 RXN393266:RXN393299 SHJ393266:SHJ393299 SRF393266:SRF393299 TBB393266:TBB393299 TKX393266:TKX393299 TUT393266:TUT393299 UEP393266:UEP393299 UOL393266:UOL393299 UYH393266:UYH393299 VID393266:VID393299 VRZ393266:VRZ393299 WBV393266:WBV393299 WLR393266:WLR393299 WVN393266:WVN393299 F458802:F458835 JB458802:JB458835 SX458802:SX458835 ACT458802:ACT458835 AMP458802:AMP458835 AWL458802:AWL458835 BGH458802:BGH458835 BQD458802:BQD458835 BZZ458802:BZZ458835 CJV458802:CJV458835 CTR458802:CTR458835 DDN458802:DDN458835 DNJ458802:DNJ458835 DXF458802:DXF458835 EHB458802:EHB458835 EQX458802:EQX458835 FAT458802:FAT458835 FKP458802:FKP458835 FUL458802:FUL458835 GEH458802:GEH458835 GOD458802:GOD458835 GXZ458802:GXZ458835 HHV458802:HHV458835 HRR458802:HRR458835 IBN458802:IBN458835 ILJ458802:ILJ458835 IVF458802:IVF458835 JFB458802:JFB458835 JOX458802:JOX458835 JYT458802:JYT458835 KIP458802:KIP458835 KSL458802:KSL458835 LCH458802:LCH458835 LMD458802:LMD458835 LVZ458802:LVZ458835 MFV458802:MFV458835 MPR458802:MPR458835 MZN458802:MZN458835 NJJ458802:NJJ458835 NTF458802:NTF458835 ODB458802:ODB458835 OMX458802:OMX458835 OWT458802:OWT458835 PGP458802:PGP458835 PQL458802:PQL458835 QAH458802:QAH458835 QKD458802:QKD458835 QTZ458802:QTZ458835 RDV458802:RDV458835 RNR458802:RNR458835 RXN458802:RXN458835 SHJ458802:SHJ458835 SRF458802:SRF458835 TBB458802:TBB458835 TKX458802:TKX458835 TUT458802:TUT458835 UEP458802:UEP458835 UOL458802:UOL458835 UYH458802:UYH458835 VID458802:VID458835 VRZ458802:VRZ458835 WBV458802:WBV458835 WLR458802:WLR458835 WVN458802:WVN458835 F524338:F524371 JB524338:JB524371 SX524338:SX524371 ACT524338:ACT524371 AMP524338:AMP524371 AWL524338:AWL524371 BGH524338:BGH524371 BQD524338:BQD524371 BZZ524338:BZZ524371 CJV524338:CJV524371 CTR524338:CTR524371 DDN524338:DDN524371 DNJ524338:DNJ524371 DXF524338:DXF524371 EHB524338:EHB524371 EQX524338:EQX524371 FAT524338:FAT524371 FKP524338:FKP524371 FUL524338:FUL524371 GEH524338:GEH524371 GOD524338:GOD524371 GXZ524338:GXZ524371 HHV524338:HHV524371 HRR524338:HRR524371 IBN524338:IBN524371 ILJ524338:ILJ524371 IVF524338:IVF524371 JFB524338:JFB524371 JOX524338:JOX524371 JYT524338:JYT524371 KIP524338:KIP524371 KSL524338:KSL524371 LCH524338:LCH524371 LMD524338:LMD524371 LVZ524338:LVZ524371 MFV524338:MFV524371 MPR524338:MPR524371 MZN524338:MZN524371 NJJ524338:NJJ524371 NTF524338:NTF524371 ODB524338:ODB524371 OMX524338:OMX524371 OWT524338:OWT524371 PGP524338:PGP524371 PQL524338:PQL524371 QAH524338:QAH524371 QKD524338:QKD524371 QTZ524338:QTZ524371 RDV524338:RDV524371 RNR524338:RNR524371 RXN524338:RXN524371 SHJ524338:SHJ524371 SRF524338:SRF524371 TBB524338:TBB524371 TKX524338:TKX524371 TUT524338:TUT524371 UEP524338:UEP524371 UOL524338:UOL524371 UYH524338:UYH524371 VID524338:VID524371 VRZ524338:VRZ524371 WBV524338:WBV524371 WLR524338:WLR524371 WVN524338:WVN524371 F589874:F589907 JB589874:JB589907 SX589874:SX589907 ACT589874:ACT589907 AMP589874:AMP589907 AWL589874:AWL589907 BGH589874:BGH589907 BQD589874:BQD589907 BZZ589874:BZZ589907 CJV589874:CJV589907 CTR589874:CTR589907 DDN589874:DDN589907 DNJ589874:DNJ589907 DXF589874:DXF589907 EHB589874:EHB589907 EQX589874:EQX589907 FAT589874:FAT589907 FKP589874:FKP589907 FUL589874:FUL589907 GEH589874:GEH589907 GOD589874:GOD589907 GXZ589874:GXZ589907 HHV589874:HHV589907 HRR589874:HRR589907 IBN589874:IBN589907 ILJ589874:ILJ589907 IVF589874:IVF589907 JFB589874:JFB589907 JOX589874:JOX589907 JYT589874:JYT589907 KIP589874:KIP589907 KSL589874:KSL589907 LCH589874:LCH589907 LMD589874:LMD589907 LVZ589874:LVZ589907 MFV589874:MFV589907 MPR589874:MPR589907 MZN589874:MZN589907 NJJ589874:NJJ589907 NTF589874:NTF589907 ODB589874:ODB589907 OMX589874:OMX589907 OWT589874:OWT589907 PGP589874:PGP589907 PQL589874:PQL589907 QAH589874:QAH589907 QKD589874:QKD589907 QTZ589874:QTZ589907 RDV589874:RDV589907 RNR589874:RNR589907 RXN589874:RXN589907 SHJ589874:SHJ589907 SRF589874:SRF589907 TBB589874:TBB589907 TKX589874:TKX589907 TUT589874:TUT589907 UEP589874:UEP589907 UOL589874:UOL589907 UYH589874:UYH589907 VID589874:VID589907 VRZ589874:VRZ589907 WBV589874:WBV589907 WLR589874:WLR589907 WVN589874:WVN589907 F655410:F655443 JB655410:JB655443 SX655410:SX655443 ACT655410:ACT655443 AMP655410:AMP655443 AWL655410:AWL655443 BGH655410:BGH655443 BQD655410:BQD655443 BZZ655410:BZZ655443 CJV655410:CJV655443 CTR655410:CTR655443 DDN655410:DDN655443 DNJ655410:DNJ655443 DXF655410:DXF655443 EHB655410:EHB655443 EQX655410:EQX655443 FAT655410:FAT655443 FKP655410:FKP655443 FUL655410:FUL655443 GEH655410:GEH655443 GOD655410:GOD655443 GXZ655410:GXZ655443 HHV655410:HHV655443 HRR655410:HRR655443 IBN655410:IBN655443 ILJ655410:ILJ655443 IVF655410:IVF655443 JFB655410:JFB655443 JOX655410:JOX655443 JYT655410:JYT655443 KIP655410:KIP655443 KSL655410:KSL655443 LCH655410:LCH655443 LMD655410:LMD655443 LVZ655410:LVZ655443 MFV655410:MFV655443 MPR655410:MPR655443 MZN655410:MZN655443 NJJ655410:NJJ655443 NTF655410:NTF655443 ODB655410:ODB655443 OMX655410:OMX655443 OWT655410:OWT655443 PGP655410:PGP655443 PQL655410:PQL655443 QAH655410:QAH655443 QKD655410:QKD655443 QTZ655410:QTZ655443 RDV655410:RDV655443 RNR655410:RNR655443 RXN655410:RXN655443 SHJ655410:SHJ655443 SRF655410:SRF655443 TBB655410:TBB655443 TKX655410:TKX655443 TUT655410:TUT655443 UEP655410:UEP655443 UOL655410:UOL655443 UYH655410:UYH655443 VID655410:VID655443 VRZ655410:VRZ655443 WBV655410:WBV655443 WLR655410:WLR655443 WVN655410:WVN655443 F720946:F720979 JB720946:JB720979 SX720946:SX720979 ACT720946:ACT720979 AMP720946:AMP720979 AWL720946:AWL720979 BGH720946:BGH720979 BQD720946:BQD720979 BZZ720946:BZZ720979 CJV720946:CJV720979 CTR720946:CTR720979 DDN720946:DDN720979 DNJ720946:DNJ720979 DXF720946:DXF720979 EHB720946:EHB720979 EQX720946:EQX720979 FAT720946:FAT720979 FKP720946:FKP720979 FUL720946:FUL720979 GEH720946:GEH720979 GOD720946:GOD720979 GXZ720946:GXZ720979 HHV720946:HHV720979 HRR720946:HRR720979 IBN720946:IBN720979 ILJ720946:ILJ720979 IVF720946:IVF720979 JFB720946:JFB720979 JOX720946:JOX720979 JYT720946:JYT720979 KIP720946:KIP720979 KSL720946:KSL720979 LCH720946:LCH720979 LMD720946:LMD720979 LVZ720946:LVZ720979 MFV720946:MFV720979 MPR720946:MPR720979 MZN720946:MZN720979 NJJ720946:NJJ720979 NTF720946:NTF720979 ODB720946:ODB720979 OMX720946:OMX720979 OWT720946:OWT720979 PGP720946:PGP720979 PQL720946:PQL720979 QAH720946:QAH720979 QKD720946:QKD720979 QTZ720946:QTZ720979 RDV720946:RDV720979 RNR720946:RNR720979 RXN720946:RXN720979 SHJ720946:SHJ720979 SRF720946:SRF720979 TBB720946:TBB720979 TKX720946:TKX720979 TUT720946:TUT720979 UEP720946:UEP720979 UOL720946:UOL720979 UYH720946:UYH720979 VID720946:VID720979 VRZ720946:VRZ720979 WBV720946:WBV720979 WLR720946:WLR720979 WVN720946:WVN720979 F786482:F786515 JB786482:JB786515 SX786482:SX786515 ACT786482:ACT786515 AMP786482:AMP786515 AWL786482:AWL786515 BGH786482:BGH786515 BQD786482:BQD786515 BZZ786482:BZZ786515 CJV786482:CJV786515 CTR786482:CTR786515 DDN786482:DDN786515 DNJ786482:DNJ786515 DXF786482:DXF786515 EHB786482:EHB786515 EQX786482:EQX786515 FAT786482:FAT786515 FKP786482:FKP786515 FUL786482:FUL786515 GEH786482:GEH786515 GOD786482:GOD786515 GXZ786482:GXZ786515 HHV786482:HHV786515 HRR786482:HRR786515 IBN786482:IBN786515 ILJ786482:ILJ786515 IVF786482:IVF786515 JFB786482:JFB786515 JOX786482:JOX786515 JYT786482:JYT786515 KIP786482:KIP786515 KSL786482:KSL786515 LCH786482:LCH786515 LMD786482:LMD786515 LVZ786482:LVZ786515 MFV786482:MFV786515 MPR786482:MPR786515 MZN786482:MZN786515 NJJ786482:NJJ786515 NTF786482:NTF786515 ODB786482:ODB786515 OMX786482:OMX786515 OWT786482:OWT786515 PGP786482:PGP786515 PQL786482:PQL786515 QAH786482:QAH786515 QKD786482:QKD786515 QTZ786482:QTZ786515 RDV786482:RDV786515 RNR786482:RNR786515 RXN786482:RXN786515 SHJ786482:SHJ786515 SRF786482:SRF786515 TBB786482:TBB786515 TKX786482:TKX786515 TUT786482:TUT786515 UEP786482:UEP786515 UOL786482:UOL786515 UYH786482:UYH786515 VID786482:VID786515 VRZ786482:VRZ786515 WBV786482:WBV786515 WLR786482:WLR786515 WVN786482:WVN786515 F852018:F852051 JB852018:JB852051 SX852018:SX852051 ACT852018:ACT852051 AMP852018:AMP852051 AWL852018:AWL852051 BGH852018:BGH852051 BQD852018:BQD852051 BZZ852018:BZZ852051 CJV852018:CJV852051 CTR852018:CTR852051 DDN852018:DDN852051 DNJ852018:DNJ852051 DXF852018:DXF852051 EHB852018:EHB852051 EQX852018:EQX852051 FAT852018:FAT852051 FKP852018:FKP852051 FUL852018:FUL852051 GEH852018:GEH852051 GOD852018:GOD852051 GXZ852018:GXZ852051 HHV852018:HHV852051 HRR852018:HRR852051 IBN852018:IBN852051 ILJ852018:ILJ852051 IVF852018:IVF852051 JFB852018:JFB852051 JOX852018:JOX852051 JYT852018:JYT852051 KIP852018:KIP852051 KSL852018:KSL852051 LCH852018:LCH852051 LMD852018:LMD852051 LVZ852018:LVZ852051 MFV852018:MFV852051 MPR852018:MPR852051 MZN852018:MZN852051 NJJ852018:NJJ852051 NTF852018:NTF852051 ODB852018:ODB852051 OMX852018:OMX852051 OWT852018:OWT852051 PGP852018:PGP852051 PQL852018:PQL852051 QAH852018:QAH852051 QKD852018:QKD852051 QTZ852018:QTZ852051 RDV852018:RDV852051 RNR852018:RNR852051 RXN852018:RXN852051 SHJ852018:SHJ852051 SRF852018:SRF852051 TBB852018:TBB852051 TKX852018:TKX852051 TUT852018:TUT852051 UEP852018:UEP852051 UOL852018:UOL852051 UYH852018:UYH852051 VID852018:VID852051 VRZ852018:VRZ852051 WBV852018:WBV852051 WLR852018:WLR852051 WVN852018:WVN852051 F917554:F917587 JB917554:JB917587 SX917554:SX917587 ACT917554:ACT917587 AMP917554:AMP917587 AWL917554:AWL917587 BGH917554:BGH917587 BQD917554:BQD917587 BZZ917554:BZZ917587 CJV917554:CJV917587 CTR917554:CTR917587 DDN917554:DDN917587 DNJ917554:DNJ917587 DXF917554:DXF917587 EHB917554:EHB917587 EQX917554:EQX917587 FAT917554:FAT917587 FKP917554:FKP917587 FUL917554:FUL917587 GEH917554:GEH917587 GOD917554:GOD917587 GXZ917554:GXZ917587 HHV917554:HHV917587 HRR917554:HRR917587 IBN917554:IBN917587 ILJ917554:ILJ917587 IVF917554:IVF917587 JFB917554:JFB917587 JOX917554:JOX917587 JYT917554:JYT917587 KIP917554:KIP917587 KSL917554:KSL917587 LCH917554:LCH917587 LMD917554:LMD917587 LVZ917554:LVZ917587 MFV917554:MFV917587 MPR917554:MPR917587 MZN917554:MZN917587 NJJ917554:NJJ917587 NTF917554:NTF917587 ODB917554:ODB917587 OMX917554:OMX917587 OWT917554:OWT917587 PGP917554:PGP917587 PQL917554:PQL917587 QAH917554:QAH917587 QKD917554:QKD917587 QTZ917554:QTZ917587 RDV917554:RDV917587 RNR917554:RNR917587 RXN917554:RXN917587 SHJ917554:SHJ917587 SRF917554:SRF917587 TBB917554:TBB917587 TKX917554:TKX917587 TUT917554:TUT917587 UEP917554:UEP917587 UOL917554:UOL917587 UYH917554:UYH917587 VID917554:VID917587 VRZ917554:VRZ917587 WBV917554:WBV917587 WLR917554:WLR917587 WVN917554:WVN917587 F983090:F983123 JB983090:JB983123 SX983090:SX983123 ACT983090:ACT983123 AMP983090:AMP983123 AWL983090:AWL983123 BGH983090:BGH983123 BQD983090:BQD983123 BZZ983090:BZZ983123 CJV983090:CJV983123 CTR983090:CTR983123 DDN983090:DDN983123 DNJ983090:DNJ983123 DXF983090:DXF983123 EHB983090:EHB983123 EQX983090:EQX983123 FAT983090:FAT983123 FKP983090:FKP983123 FUL983090:FUL983123 GEH983090:GEH983123 GOD983090:GOD983123 GXZ983090:GXZ983123 HHV983090:HHV983123 HRR983090:HRR983123 IBN983090:IBN983123 ILJ983090:ILJ983123 IVF983090:IVF983123 JFB983090:JFB983123 JOX983090:JOX983123 JYT983090:JYT983123 KIP983090:KIP983123 KSL983090:KSL983123 LCH983090:LCH983123 LMD983090:LMD983123 LVZ983090:LVZ983123 MFV983090:MFV983123 MPR983090:MPR983123 MZN983090:MZN983123 NJJ983090:NJJ983123 NTF983090:NTF983123 ODB983090:ODB983123 OMX983090:OMX983123 OWT983090:OWT983123 PGP983090:PGP983123 PQL983090:PQL983123 QAH983090:QAH983123 QKD983090:QKD983123 QTZ983090:QTZ983123 RDV983090:RDV983123 RNR983090:RNR983123 RXN983090:RXN983123 SHJ983090:SHJ983123 SRF983090:SRF983123 TBB983090:TBB983123 TKX983090:TKX983123 TUT983090:TUT983123 UEP983090:UEP983123 UOL983090:UOL983123 UYH983090:UYH983123 VID983090:VID983123 VRZ983090:VRZ983123 WBV983090:WBV983123 WLR983090:WLR983123 WVN983090:WVN983123 F50:F83" xr:uid="{ADBCB48E-ACE0-4D17-9E94-57F9647C7E2B}">
      <formula1>"○,✕,△,"</formula1>
    </dataValidation>
  </dataValidations>
  <pageMargins left="0.7" right="0.7" top="1.04" bottom="0.75" header="0.3" footer="0.3"/>
  <pageSetup paperSize="9" scale="81" fitToHeight="0" orientation="portrait" r:id="rId1"/>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4A6D-C94D-4263-92A2-118C73BA2B8E}">
  <sheetPr>
    <tabColor theme="4"/>
    <pageSetUpPr fitToPage="1"/>
  </sheetPr>
  <dimension ref="A1:H85"/>
  <sheetViews>
    <sheetView topLeftCell="A42" workbookViewId="0">
      <selection activeCell="F50" sqref="F50:F83"/>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15" customHeight="1" x14ac:dyDescent="0.4">
      <c r="G2" s="13" t="s">
        <v>81</v>
      </c>
    </row>
    <row r="3" spans="1:8" ht="16.5" customHeight="1" x14ac:dyDescent="0.4">
      <c r="A3" s="13" t="s">
        <v>1</v>
      </c>
    </row>
    <row r="4" spans="1:8" ht="58.5" customHeight="1" x14ac:dyDescent="0.4">
      <c r="B4" s="79" t="s">
        <v>2</v>
      </c>
      <c r="C4" s="79"/>
      <c r="D4" s="79"/>
      <c r="E4" s="79"/>
      <c r="F4" s="79"/>
      <c r="G4" s="79"/>
      <c r="H4" s="14"/>
    </row>
    <row r="5" spans="1:8" ht="14.25" customHeight="1" x14ac:dyDescent="0.4">
      <c r="B5" s="3"/>
      <c r="C5" s="3"/>
      <c r="D5" s="3"/>
      <c r="E5" s="3"/>
      <c r="F5" s="3"/>
      <c r="G5" s="3"/>
      <c r="H5" s="14"/>
    </row>
    <row r="6" spans="1:8" ht="18" customHeight="1" x14ac:dyDescent="0.4">
      <c r="A6" s="13" t="s">
        <v>3</v>
      </c>
    </row>
    <row r="7" spans="1:8" ht="15" customHeight="1" x14ac:dyDescent="0.4">
      <c r="B7" s="13" t="s">
        <v>4</v>
      </c>
      <c r="C7" s="14"/>
      <c r="D7" s="14"/>
      <c r="E7" s="14"/>
      <c r="F7" s="14"/>
      <c r="G7" s="14"/>
      <c r="H7" s="14"/>
    </row>
    <row r="8" spans="1:8" ht="27" customHeight="1" x14ac:dyDescent="0.4">
      <c r="C8" s="80" t="s">
        <v>5</v>
      </c>
      <c r="D8" s="80"/>
      <c r="E8" s="80"/>
      <c r="F8" s="80"/>
      <c r="G8" s="80"/>
      <c r="H8" s="14"/>
    </row>
    <row r="9" spans="1:8" ht="16.899999999999999" customHeight="1" x14ac:dyDescent="0.4">
      <c r="C9" s="15" t="s">
        <v>6</v>
      </c>
      <c r="D9" s="74" t="s">
        <v>96</v>
      </c>
      <c r="E9" s="75"/>
      <c r="F9" s="76"/>
      <c r="G9" s="14"/>
      <c r="H9" s="14"/>
    </row>
    <row r="10" spans="1:8" ht="16.899999999999999" customHeight="1" x14ac:dyDescent="0.4">
      <c r="C10" s="15" t="s">
        <v>7</v>
      </c>
      <c r="D10" s="74" t="s">
        <v>70</v>
      </c>
      <c r="E10" s="75"/>
      <c r="F10" s="76"/>
      <c r="G10" s="14"/>
      <c r="H10" s="14"/>
    </row>
    <row r="11" spans="1:8" ht="11.65" customHeight="1" x14ac:dyDescent="0.4">
      <c r="C11" s="14"/>
      <c r="D11" s="14"/>
      <c r="E11" s="14"/>
      <c r="F11" s="16"/>
      <c r="G11" s="14"/>
      <c r="H11" s="14"/>
    </row>
    <row r="12" spans="1:8" ht="30.6" customHeight="1" x14ac:dyDescent="0.4">
      <c r="B12" s="14"/>
      <c r="C12" s="81" t="s">
        <v>8</v>
      </c>
      <c r="D12" s="81"/>
      <c r="E12" s="81"/>
      <c r="F12" s="81"/>
      <c r="G12" s="81"/>
      <c r="H12" s="14"/>
    </row>
    <row r="13" spans="1:8" ht="19.899999999999999" customHeight="1" x14ac:dyDescent="0.4">
      <c r="B13" s="14"/>
      <c r="C13" s="74" t="s">
        <v>9</v>
      </c>
      <c r="D13" s="75"/>
      <c r="E13" s="76"/>
      <c r="F13" s="77"/>
      <c r="G13" s="78"/>
      <c r="H13" s="14"/>
    </row>
    <row r="14" spans="1:8" ht="9.4" customHeight="1" x14ac:dyDescent="0.4">
      <c r="B14" s="14"/>
      <c r="C14" s="14"/>
      <c r="D14" s="14"/>
      <c r="E14" s="14"/>
      <c r="F14" s="14"/>
      <c r="G14" s="14"/>
      <c r="H14" s="14"/>
    </row>
    <row r="15" spans="1:8" ht="17.45" customHeight="1" x14ac:dyDescent="0.4">
      <c r="B15" s="13" t="s">
        <v>10</v>
      </c>
    </row>
    <row r="16" spans="1:8" ht="15" customHeight="1" x14ac:dyDescent="0.4">
      <c r="F16" s="13" t="s">
        <v>11</v>
      </c>
    </row>
    <row r="17" spans="3:7" ht="16.149999999999999" customHeight="1" x14ac:dyDescent="0.4">
      <c r="C17" s="57" t="s">
        <v>12</v>
      </c>
      <c r="D17" s="58"/>
      <c r="E17" s="59"/>
      <c r="F17" s="17" t="s">
        <v>13</v>
      </c>
      <c r="G17" s="18" t="s">
        <v>14</v>
      </c>
    </row>
    <row r="18" spans="3:7" ht="16.149999999999999" customHeight="1" x14ac:dyDescent="0.4">
      <c r="C18" s="36" t="s">
        <v>15</v>
      </c>
      <c r="D18" s="37"/>
      <c r="E18" s="38"/>
      <c r="F18" s="8" t="s">
        <v>72</v>
      </c>
      <c r="G18" s="20"/>
    </row>
    <row r="19" spans="3:7" ht="16.149999999999999" customHeight="1" x14ac:dyDescent="0.4">
      <c r="C19" s="36" t="s">
        <v>16</v>
      </c>
      <c r="D19" s="37"/>
      <c r="E19" s="38"/>
      <c r="F19" s="8" t="s">
        <v>72</v>
      </c>
      <c r="G19" s="20"/>
    </row>
    <row r="20" spans="3:7" ht="16.149999999999999" customHeight="1" x14ac:dyDescent="0.4">
      <c r="C20" s="71" t="s">
        <v>17</v>
      </c>
      <c r="D20" s="51" t="s">
        <v>18</v>
      </c>
      <c r="E20" s="20" t="s">
        <v>19</v>
      </c>
      <c r="F20" s="8" t="s">
        <v>71</v>
      </c>
      <c r="G20" s="20"/>
    </row>
    <row r="21" spans="3:7" ht="16.149999999999999" customHeight="1" x14ac:dyDescent="0.4">
      <c r="C21" s="72"/>
      <c r="D21" s="53"/>
      <c r="E21" s="20" t="s">
        <v>20</v>
      </c>
      <c r="F21" s="8" t="s">
        <v>72</v>
      </c>
      <c r="G21" s="20"/>
    </row>
    <row r="22" spans="3:7" ht="16.149999999999999" customHeight="1" x14ac:dyDescent="0.4">
      <c r="C22" s="72"/>
      <c r="D22" s="39" t="s">
        <v>21</v>
      </c>
      <c r="E22" s="20" t="s">
        <v>19</v>
      </c>
      <c r="F22" s="8" t="s">
        <v>72</v>
      </c>
      <c r="G22" s="20"/>
    </row>
    <row r="23" spans="3:7" ht="16.149999999999999" customHeight="1" x14ac:dyDescent="0.4">
      <c r="C23" s="73"/>
      <c r="D23" s="41"/>
      <c r="E23" s="20" t="s">
        <v>20</v>
      </c>
      <c r="F23" s="8" t="s">
        <v>72</v>
      </c>
      <c r="G23" s="20"/>
    </row>
    <row r="24" spans="3:7" ht="16.149999999999999" customHeight="1" x14ac:dyDescent="0.4">
      <c r="C24" s="62" t="s">
        <v>22</v>
      </c>
      <c r="D24" s="63"/>
      <c r="E24" s="64"/>
      <c r="F24" s="8" t="s">
        <v>72</v>
      </c>
      <c r="G24" s="20"/>
    </row>
    <row r="25" spans="3:7" ht="16.149999999999999" customHeight="1" x14ac:dyDescent="0.4">
      <c r="C25" s="62" t="s">
        <v>23</v>
      </c>
      <c r="D25" s="63"/>
      <c r="E25" s="64"/>
      <c r="F25" s="8" t="s">
        <v>72</v>
      </c>
      <c r="G25" s="20"/>
    </row>
    <row r="26" spans="3:7" ht="16.149999999999999" customHeight="1" x14ac:dyDescent="0.4">
      <c r="C26" s="62" t="s">
        <v>24</v>
      </c>
      <c r="D26" s="63"/>
      <c r="E26" s="64"/>
      <c r="F26" s="8" t="s">
        <v>73</v>
      </c>
      <c r="G26" s="20"/>
    </row>
    <row r="27" spans="3:7" ht="16.149999999999999" customHeight="1" x14ac:dyDescent="0.4">
      <c r="C27" s="62" t="s">
        <v>25</v>
      </c>
      <c r="D27" s="63"/>
      <c r="E27" s="64"/>
      <c r="F27" s="8" t="s">
        <v>73</v>
      </c>
      <c r="G27" s="20"/>
    </row>
    <row r="28" spans="3:7" ht="16.149999999999999" customHeight="1" x14ac:dyDescent="0.4">
      <c r="C28" s="62" t="s">
        <v>26</v>
      </c>
      <c r="D28" s="63"/>
      <c r="E28" s="64"/>
      <c r="F28" s="8" t="s">
        <v>73</v>
      </c>
      <c r="G28" s="20"/>
    </row>
    <row r="29" spans="3:7" ht="16.149999999999999" customHeight="1" x14ac:dyDescent="0.4">
      <c r="C29" s="62" t="s">
        <v>27</v>
      </c>
      <c r="D29" s="63"/>
      <c r="E29" s="64"/>
      <c r="F29" s="8" t="s">
        <v>71</v>
      </c>
      <c r="G29" s="20"/>
    </row>
    <row r="30" spans="3:7" ht="16.149999999999999" customHeight="1" x14ac:dyDescent="0.4">
      <c r="C30" s="39" t="s">
        <v>28</v>
      </c>
      <c r="D30" s="65"/>
      <c r="E30" s="17" t="s">
        <v>29</v>
      </c>
      <c r="F30" s="8" t="s">
        <v>72</v>
      </c>
      <c r="G30" s="20"/>
    </row>
    <row r="31" spans="3:7" ht="16.149999999999999" customHeight="1" x14ac:dyDescent="0.4">
      <c r="C31" s="41"/>
      <c r="D31" s="43"/>
      <c r="E31" s="17" t="s">
        <v>30</v>
      </c>
      <c r="F31" s="8" t="s">
        <v>72</v>
      </c>
      <c r="G31" s="20"/>
    </row>
    <row r="32" spans="3:7" ht="16.149999999999999" customHeight="1" x14ac:dyDescent="0.4">
      <c r="C32" s="39" t="s">
        <v>31</v>
      </c>
      <c r="D32" s="65"/>
      <c r="E32" s="17" t="s">
        <v>29</v>
      </c>
      <c r="F32" s="8" t="s">
        <v>73</v>
      </c>
      <c r="G32" s="20"/>
    </row>
    <row r="33" spans="2:7" ht="16.149999999999999" customHeight="1" x14ac:dyDescent="0.4">
      <c r="C33" s="41"/>
      <c r="D33" s="43"/>
      <c r="E33" s="17" t="s">
        <v>30</v>
      </c>
      <c r="F33" s="8" t="s">
        <v>71</v>
      </c>
      <c r="G33" s="20"/>
    </row>
    <row r="34" spans="2:7" ht="16.149999999999999" customHeight="1" x14ac:dyDescent="0.4">
      <c r="C34" s="62" t="s">
        <v>32</v>
      </c>
      <c r="D34" s="63"/>
      <c r="E34" s="64"/>
      <c r="F34" s="8" t="s">
        <v>72</v>
      </c>
      <c r="G34" s="20"/>
    </row>
    <row r="35" spans="2:7" ht="16.149999999999999" customHeight="1" x14ac:dyDescent="0.4">
      <c r="C35" s="66" t="s">
        <v>33</v>
      </c>
      <c r="D35" s="54" t="s">
        <v>34</v>
      </c>
      <c r="E35" s="54"/>
      <c r="F35" s="8" t="s">
        <v>71</v>
      </c>
      <c r="G35" s="20"/>
    </row>
    <row r="36" spans="2:7" ht="16.149999999999999" customHeight="1" x14ac:dyDescent="0.4">
      <c r="C36" s="67"/>
      <c r="D36" s="54" t="s">
        <v>35</v>
      </c>
      <c r="E36" s="54"/>
      <c r="F36" s="8" t="s">
        <v>71</v>
      </c>
      <c r="G36" s="20"/>
    </row>
    <row r="37" spans="2:7" ht="16.149999999999999" customHeight="1" x14ac:dyDescent="0.4">
      <c r="C37" s="67"/>
      <c r="D37" s="54" t="s">
        <v>36</v>
      </c>
      <c r="E37" s="54"/>
      <c r="F37" s="8" t="s">
        <v>72</v>
      </c>
      <c r="G37" s="20"/>
    </row>
    <row r="38" spans="2:7" ht="16.149999999999999" customHeight="1" x14ac:dyDescent="0.4">
      <c r="C38" s="67"/>
      <c r="D38" s="54" t="s">
        <v>37</v>
      </c>
      <c r="E38" s="54"/>
      <c r="F38" s="8" t="s">
        <v>72</v>
      </c>
      <c r="G38" s="20"/>
    </row>
    <row r="39" spans="2:7" ht="16.149999999999999" customHeight="1" x14ac:dyDescent="0.4">
      <c r="C39" s="68"/>
      <c r="D39" s="54" t="s">
        <v>38</v>
      </c>
      <c r="E39" s="54"/>
      <c r="F39" s="8" t="s">
        <v>72</v>
      </c>
      <c r="G39" s="20"/>
    </row>
    <row r="40" spans="2:7" ht="16.149999999999999" customHeight="1" x14ac:dyDescent="0.4">
      <c r="C40" s="69" t="s">
        <v>39</v>
      </c>
      <c r="D40" s="42" t="s">
        <v>40</v>
      </c>
      <c r="E40" s="42"/>
      <c r="F40" s="8" t="s">
        <v>72</v>
      </c>
      <c r="G40" s="20"/>
    </row>
    <row r="41" spans="2:7" ht="16.149999999999999" customHeight="1" x14ac:dyDescent="0.4">
      <c r="C41" s="70"/>
      <c r="D41" s="41" t="s">
        <v>41</v>
      </c>
      <c r="E41" s="43"/>
      <c r="F41" s="8" t="s">
        <v>72</v>
      </c>
      <c r="G41" s="20"/>
    </row>
    <row r="42" spans="2:7" ht="16.149999999999999" customHeight="1" x14ac:dyDescent="0.4">
      <c r="C42" s="62" t="s">
        <v>42</v>
      </c>
      <c r="D42" s="63"/>
      <c r="E42" s="64"/>
      <c r="F42" s="8" t="s">
        <v>72</v>
      </c>
      <c r="G42" s="20"/>
    </row>
    <row r="43" spans="2:7" ht="16.149999999999999" customHeight="1" x14ac:dyDescent="0.4">
      <c r="C43" s="62" t="s">
        <v>43</v>
      </c>
      <c r="D43" s="63"/>
      <c r="E43" s="64"/>
      <c r="F43" s="8" t="s">
        <v>72</v>
      </c>
      <c r="G43" s="20"/>
    </row>
    <row r="44" spans="2:7" ht="16.149999999999999" customHeight="1" x14ac:dyDescent="0.4">
      <c r="C44" s="62" t="s">
        <v>44</v>
      </c>
      <c r="D44" s="63"/>
      <c r="E44" s="64"/>
      <c r="F44" s="8" t="s">
        <v>73</v>
      </c>
      <c r="G44" s="20"/>
    </row>
    <row r="45" spans="2:7" ht="40.9" customHeight="1" x14ac:dyDescent="0.4">
      <c r="C45" s="55" t="s">
        <v>45</v>
      </c>
      <c r="D45" s="55"/>
      <c r="E45" s="55"/>
      <c r="F45" s="56"/>
      <c r="G45" s="56"/>
    </row>
    <row r="46" spans="2:7" ht="29.25" customHeight="1" x14ac:dyDescent="0.4">
      <c r="F46" s="6"/>
      <c r="G46" s="6"/>
    </row>
    <row r="47" spans="2:7" ht="13.9" customHeight="1" x14ac:dyDescent="0.4">
      <c r="B47" s="13" t="s">
        <v>46</v>
      </c>
    </row>
    <row r="48" spans="2:7" ht="16.5" customHeight="1" x14ac:dyDescent="0.4">
      <c r="F48" s="13" t="s">
        <v>11</v>
      </c>
    </row>
    <row r="49" spans="3:7" ht="16.149999999999999" customHeight="1" x14ac:dyDescent="0.4">
      <c r="C49" s="57" t="s">
        <v>12</v>
      </c>
      <c r="D49" s="58"/>
      <c r="E49" s="59"/>
      <c r="F49" s="17" t="s">
        <v>13</v>
      </c>
      <c r="G49" s="18" t="s">
        <v>14</v>
      </c>
    </row>
    <row r="50" spans="3:7" ht="16.149999999999999" customHeight="1" x14ac:dyDescent="0.4">
      <c r="C50" s="51" t="s">
        <v>47</v>
      </c>
      <c r="D50" s="42" t="s">
        <v>82</v>
      </c>
      <c r="E50" s="42"/>
      <c r="F50" s="8" t="s">
        <v>71</v>
      </c>
      <c r="G50" s="20"/>
    </row>
    <row r="51" spans="3:7" ht="16.149999999999999" customHeight="1" x14ac:dyDescent="0.4">
      <c r="C51" s="52"/>
      <c r="D51" s="42" t="s">
        <v>48</v>
      </c>
      <c r="E51" s="42"/>
      <c r="F51" s="8" t="s">
        <v>71</v>
      </c>
      <c r="G51" s="21"/>
    </row>
    <row r="52" spans="3:7" ht="16.149999999999999" customHeight="1" x14ac:dyDescent="0.4">
      <c r="C52" s="52"/>
      <c r="D52" s="42" t="s">
        <v>83</v>
      </c>
      <c r="E52" s="42"/>
      <c r="F52" s="8" t="s">
        <v>71</v>
      </c>
      <c r="G52" s="21"/>
    </row>
    <row r="53" spans="3:7" ht="16.149999999999999" customHeight="1" x14ac:dyDescent="0.4">
      <c r="C53" s="52"/>
      <c r="D53" s="42" t="s">
        <v>84</v>
      </c>
      <c r="E53" s="42"/>
      <c r="F53" s="8" t="s">
        <v>73</v>
      </c>
      <c r="G53" s="21"/>
    </row>
    <row r="54" spans="3:7" ht="28.5" customHeight="1" x14ac:dyDescent="0.4">
      <c r="C54" s="52"/>
      <c r="D54" s="61" t="s">
        <v>85</v>
      </c>
      <c r="E54" s="61"/>
      <c r="F54" s="8" t="s">
        <v>73</v>
      </c>
      <c r="G54" s="21"/>
    </row>
    <row r="55" spans="3:7" ht="18" customHeight="1" x14ac:dyDescent="0.4">
      <c r="C55" s="60"/>
      <c r="D55" s="42" t="s">
        <v>45</v>
      </c>
      <c r="E55" s="42"/>
      <c r="F55" s="8" t="s">
        <v>73</v>
      </c>
      <c r="G55" s="21"/>
    </row>
    <row r="56" spans="3:7" ht="16.149999999999999" customHeight="1" x14ac:dyDescent="0.4">
      <c r="C56" s="36" t="s">
        <v>49</v>
      </c>
      <c r="D56" s="37"/>
      <c r="E56" s="38"/>
      <c r="F56" s="8" t="s">
        <v>73</v>
      </c>
      <c r="G56" s="21"/>
    </row>
    <row r="57" spans="3:7" ht="16.149999999999999" customHeight="1" x14ac:dyDescent="0.4">
      <c r="C57" s="36" t="s">
        <v>50</v>
      </c>
      <c r="D57" s="37"/>
      <c r="E57" s="38"/>
      <c r="F57" s="8" t="s">
        <v>73</v>
      </c>
      <c r="G57" s="21"/>
    </row>
    <row r="58" spans="3:7" ht="16.149999999999999" customHeight="1" x14ac:dyDescent="0.4">
      <c r="C58" s="51" t="s">
        <v>51</v>
      </c>
      <c r="D58" s="42" t="s">
        <v>52</v>
      </c>
      <c r="E58" s="42"/>
      <c r="F58" s="8" t="s">
        <v>71</v>
      </c>
      <c r="G58" s="21"/>
    </row>
    <row r="59" spans="3:7" ht="16.149999999999999" customHeight="1" x14ac:dyDescent="0.4">
      <c r="C59" s="52"/>
      <c r="D59" s="42" t="s">
        <v>53</v>
      </c>
      <c r="E59" s="42"/>
      <c r="F59" s="8" t="s">
        <v>73</v>
      </c>
      <c r="G59" s="21"/>
    </row>
    <row r="60" spans="3:7" ht="16.149999999999999" customHeight="1" x14ac:dyDescent="0.4">
      <c r="C60" s="52"/>
      <c r="D60" s="54" t="s">
        <v>54</v>
      </c>
      <c r="E60" s="54"/>
      <c r="F60" s="8" t="s">
        <v>73</v>
      </c>
      <c r="G60" s="21"/>
    </row>
    <row r="61" spans="3:7" ht="16.149999999999999" customHeight="1" x14ac:dyDescent="0.4">
      <c r="C61" s="53"/>
      <c r="D61" s="42" t="s">
        <v>45</v>
      </c>
      <c r="E61" s="42"/>
      <c r="F61" s="8" t="s">
        <v>73</v>
      </c>
      <c r="G61" s="21"/>
    </row>
    <row r="62" spans="3:7" ht="16.149999999999999" customHeight="1" x14ac:dyDescent="0.4">
      <c r="C62" s="44" t="s">
        <v>55</v>
      </c>
      <c r="D62" s="42" t="s">
        <v>56</v>
      </c>
      <c r="E62" s="42"/>
      <c r="F62" s="8" t="s">
        <v>72</v>
      </c>
      <c r="G62" s="21"/>
    </row>
    <row r="63" spans="3:7" ht="16.149999999999999" customHeight="1" x14ac:dyDescent="0.4">
      <c r="C63" s="45"/>
      <c r="D63" s="42" t="s">
        <v>57</v>
      </c>
      <c r="E63" s="42"/>
      <c r="F63" s="8" t="s">
        <v>73</v>
      </c>
      <c r="G63" s="21"/>
    </row>
    <row r="64" spans="3:7" ht="16.149999999999999" customHeight="1" x14ac:dyDescent="0.4">
      <c r="C64" s="45"/>
      <c r="D64" s="42" t="s">
        <v>58</v>
      </c>
      <c r="E64" s="42"/>
      <c r="F64" s="8" t="s">
        <v>73</v>
      </c>
      <c r="G64" s="21"/>
    </row>
    <row r="65" spans="3:7" ht="16.149999999999999" customHeight="1" x14ac:dyDescent="0.4">
      <c r="C65" s="46" t="s">
        <v>59</v>
      </c>
      <c r="D65" s="48" t="s">
        <v>60</v>
      </c>
      <c r="E65" s="48"/>
      <c r="F65" s="8" t="s">
        <v>71</v>
      </c>
      <c r="G65" s="20"/>
    </row>
    <row r="66" spans="3:7" ht="16.149999999999999" customHeight="1" x14ac:dyDescent="0.4">
      <c r="C66" s="46"/>
      <c r="D66" s="48" t="s">
        <v>61</v>
      </c>
      <c r="E66" s="48"/>
      <c r="F66" s="8" t="s">
        <v>72</v>
      </c>
      <c r="G66" s="20"/>
    </row>
    <row r="67" spans="3:7" ht="16.149999999999999" customHeight="1" x14ac:dyDescent="0.4">
      <c r="C67" s="46"/>
      <c r="D67" s="48" t="s">
        <v>62</v>
      </c>
      <c r="E67" s="48"/>
      <c r="F67" s="8" t="s">
        <v>71</v>
      </c>
      <c r="G67" s="20"/>
    </row>
    <row r="68" spans="3:7" ht="16.149999999999999" customHeight="1" x14ac:dyDescent="0.4">
      <c r="C68" s="46"/>
      <c r="D68" s="48" t="s">
        <v>63</v>
      </c>
      <c r="E68" s="48"/>
      <c r="F68" s="8" t="s">
        <v>71</v>
      </c>
      <c r="G68" s="20"/>
    </row>
    <row r="69" spans="3:7" ht="18" customHeight="1" x14ac:dyDescent="0.4">
      <c r="C69" s="47"/>
      <c r="D69" s="42" t="s">
        <v>45</v>
      </c>
      <c r="E69" s="42"/>
      <c r="F69" s="8" t="s">
        <v>71</v>
      </c>
      <c r="G69" s="20"/>
    </row>
    <row r="70" spans="3:7" ht="18" customHeight="1" x14ac:dyDescent="0.4">
      <c r="C70" s="49" t="s">
        <v>86</v>
      </c>
      <c r="D70" s="42" t="s">
        <v>87</v>
      </c>
      <c r="E70" s="42"/>
      <c r="F70" s="8" t="s">
        <v>73</v>
      </c>
      <c r="G70" s="20"/>
    </row>
    <row r="71" spans="3:7" ht="18" customHeight="1" x14ac:dyDescent="0.4">
      <c r="C71" s="45"/>
      <c r="D71" s="42" t="s">
        <v>88</v>
      </c>
      <c r="E71" s="42"/>
      <c r="F71" s="8" t="s">
        <v>73</v>
      </c>
      <c r="G71" s="20"/>
    </row>
    <row r="72" spans="3:7" ht="18" customHeight="1" x14ac:dyDescent="0.4">
      <c r="C72" s="45"/>
      <c r="D72" s="42" t="s">
        <v>89</v>
      </c>
      <c r="E72" s="42"/>
      <c r="F72" s="8" t="s">
        <v>73</v>
      </c>
      <c r="G72" s="20"/>
    </row>
    <row r="73" spans="3:7" ht="18" customHeight="1" x14ac:dyDescent="0.4">
      <c r="C73" s="50"/>
      <c r="D73" s="42" t="s">
        <v>90</v>
      </c>
      <c r="E73" s="42"/>
      <c r="F73" s="8" t="s">
        <v>71</v>
      </c>
      <c r="G73" s="20"/>
    </row>
    <row r="74" spans="3:7" ht="16.149999999999999" customHeight="1" x14ac:dyDescent="0.4">
      <c r="C74" s="36" t="s">
        <v>64</v>
      </c>
      <c r="D74" s="37"/>
      <c r="E74" s="38"/>
      <c r="F74" s="8" t="s">
        <v>71</v>
      </c>
      <c r="G74" s="20"/>
    </row>
    <row r="75" spans="3:7" ht="16.149999999999999" customHeight="1" x14ac:dyDescent="0.4">
      <c r="C75" s="36" t="s">
        <v>65</v>
      </c>
      <c r="D75" s="37"/>
      <c r="E75" s="38"/>
      <c r="F75" s="8" t="s">
        <v>71</v>
      </c>
      <c r="G75" s="20"/>
    </row>
    <row r="76" spans="3:7" ht="16.149999999999999" customHeight="1" x14ac:dyDescent="0.4">
      <c r="C76" s="36" t="s">
        <v>66</v>
      </c>
      <c r="D76" s="37"/>
      <c r="E76" s="38"/>
      <c r="F76" s="8" t="s">
        <v>71</v>
      </c>
      <c r="G76" s="20"/>
    </row>
    <row r="77" spans="3:7" ht="16.149999999999999" customHeight="1" x14ac:dyDescent="0.4">
      <c r="C77" s="36" t="s">
        <v>91</v>
      </c>
      <c r="D77" s="37"/>
      <c r="E77" s="38"/>
      <c r="F77" s="8" t="s">
        <v>71</v>
      </c>
      <c r="G77" s="20"/>
    </row>
    <row r="78" spans="3:7" ht="16.149999999999999" customHeight="1" x14ac:dyDescent="0.4">
      <c r="C78" s="39" t="s">
        <v>67</v>
      </c>
      <c r="D78" s="42" t="s">
        <v>68</v>
      </c>
      <c r="E78" s="42"/>
      <c r="F78" s="8" t="s">
        <v>71</v>
      </c>
      <c r="G78" s="20"/>
    </row>
    <row r="79" spans="3:7" ht="16.149999999999999" customHeight="1" x14ac:dyDescent="0.4">
      <c r="C79" s="40"/>
      <c r="D79" s="42" t="s">
        <v>69</v>
      </c>
      <c r="E79" s="42"/>
      <c r="F79" s="8" t="s">
        <v>71</v>
      </c>
      <c r="G79" s="20"/>
    </row>
    <row r="80" spans="3:7" ht="16.149999999999999" customHeight="1" x14ac:dyDescent="0.4">
      <c r="C80" s="41"/>
      <c r="D80" s="41" t="s">
        <v>45</v>
      </c>
      <c r="E80" s="43"/>
      <c r="F80" s="8" t="s">
        <v>71</v>
      </c>
      <c r="G80" s="20"/>
    </row>
    <row r="81" spans="3:7" ht="16.149999999999999" customHeight="1" x14ac:dyDescent="0.4">
      <c r="C81" s="25" t="s">
        <v>92</v>
      </c>
      <c r="D81" s="26"/>
      <c r="E81" s="27"/>
      <c r="F81" s="8" t="s">
        <v>73</v>
      </c>
      <c r="G81" s="19"/>
    </row>
    <row r="82" spans="3:7" ht="27.75" customHeight="1" x14ac:dyDescent="0.4">
      <c r="C82" s="28" t="s">
        <v>93</v>
      </c>
      <c r="D82" s="29"/>
      <c r="E82" s="30"/>
      <c r="F82" s="8" t="s">
        <v>73</v>
      </c>
      <c r="G82" s="19"/>
    </row>
    <row r="83" spans="3:7" ht="31.5" customHeight="1" x14ac:dyDescent="0.4">
      <c r="C83" s="25" t="s">
        <v>94</v>
      </c>
      <c r="D83" s="26"/>
      <c r="E83" s="27"/>
      <c r="F83" s="8" t="s">
        <v>72</v>
      </c>
      <c r="G83" s="7" t="s">
        <v>95</v>
      </c>
    </row>
    <row r="84" spans="3:7" ht="39.4" customHeight="1" x14ac:dyDescent="0.4">
      <c r="C84" s="31" t="s">
        <v>45</v>
      </c>
      <c r="D84" s="32"/>
      <c r="E84" s="33"/>
      <c r="F84" s="34"/>
      <c r="G84" s="35"/>
    </row>
    <row r="85" spans="3:7" ht="9.75" customHeight="1" x14ac:dyDescent="0.4"/>
  </sheetData>
  <mergeCells count="79">
    <mergeCell ref="C75:E75"/>
    <mergeCell ref="C76:E76"/>
    <mergeCell ref="D72:E72"/>
    <mergeCell ref="D73:E73"/>
    <mergeCell ref="C70:C73"/>
    <mergeCell ref="D70:E70"/>
    <mergeCell ref="D71:E71"/>
    <mergeCell ref="C74:E74"/>
    <mergeCell ref="D67:E67"/>
    <mergeCell ref="D68:E68"/>
    <mergeCell ref="C62:C64"/>
    <mergeCell ref="C65:C69"/>
    <mergeCell ref="D69:E69"/>
    <mergeCell ref="D62:E62"/>
    <mergeCell ref="D63:E63"/>
    <mergeCell ref="D64:E64"/>
    <mergeCell ref="D65:E65"/>
    <mergeCell ref="D66:E66"/>
    <mergeCell ref="C56:E56"/>
    <mergeCell ref="D58:E58"/>
    <mergeCell ref="D59:E59"/>
    <mergeCell ref="D60:E60"/>
    <mergeCell ref="C57:E57"/>
    <mergeCell ref="C58:C61"/>
    <mergeCell ref="D61:E61"/>
    <mergeCell ref="D52:E52"/>
    <mergeCell ref="D53:E53"/>
    <mergeCell ref="D54:E54"/>
    <mergeCell ref="C50:C55"/>
    <mergeCell ref="D55:E55"/>
    <mergeCell ref="C45:E45"/>
    <mergeCell ref="F45:G45"/>
    <mergeCell ref="C49:E49"/>
    <mergeCell ref="D50:E50"/>
    <mergeCell ref="D51:E51"/>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 ref="C77:E77"/>
    <mergeCell ref="C78:C80"/>
    <mergeCell ref="D78:E78"/>
    <mergeCell ref="D79:E79"/>
    <mergeCell ref="D80:E80"/>
    <mergeCell ref="C81:E81"/>
    <mergeCell ref="C82:E82"/>
    <mergeCell ref="C83:E83"/>
    <mergeCell ref="C84:E84"/>
    <mergeCell ref="F84:G8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xr:uid="{E4B62893-503F-4793-81C5-04F8A9BA6014}">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99E09860-6782-4D41-93CB-2871FB8E4253}">
      <formula1>"管理者,看護職,その他"</formula1>
    </dataValidation>
    <dataValidation type="list" allowBlank="1" showInputMessage="1" showErrorMessage="1" sqref="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54:F65580 JB65554:JB65580 SX65554:SX65580 ACT65554:ACT65580 AMP65554:AMP65580 AWL65554:AWL65580 BGH65554:BGH65580 BQD65554:BQD65580 BZZ65554:BZZ65580 CJV65554:CJV65580 CTR65554:CTR65580 DDN65554:DDN65580 DNJ65554:DNJ65580 DXF65554:DXF65580 EHB65554:EHB65580 EQX65554:EQX65580 FAT65554:FAT65580 FKP65554:FKP65580 FUL65554:FUL65580 GEH65554:GEH65580 GOD65554:GOD65580 GXZ65554:GXZ65580 HHV65554:HHV65580 HRR65554:HRR65580 IBN65554:IBN65580 ILJ65554:ILJ65580 IVF65554:IVF65580 JFB65554:JFB65580 JOX65554:JOX65580 JYT65554:JYT65580 KIP65554:KIP65580 KSL65554:KSL65580 LCH65554:LCH65580 LMD65554:LMD65580 LVZ65554:LVZ65580 MFV65554:MFV65580 MPR65554:MPR65580 MZN65554:MZN65580 NJJ65554:NJJ65580 NTF65554:NTF65580 ODB65554:ODB65580 OMX65554:OMX65580 OWT65554:OWT65580 PGP65554:PGP65580 PQL65554:PQL65580 QAH65554:QAH65580 QKD65554:QKD65580 QTZ65554:QTZ65580 RDV65554:RDV65580 RNR65554:RNR65580 RXN65554:RXN65580 SHJ65554:SHJ65580 SRF65554:SRF65580 TBB65554:TBB65580 TKX65554:TKX65580 TUT65554:TUT65580 UEP65554:UEP65580 UOL65554:UOL65580 UYH65554:UYH65580 VID65554:VID65580 VRZ65554:VRZ65580 WBV65554:WBV65580 WLR65554:WLR65580 WVN65554:WVN65580 F131090:F131116 JB131090:JB131116 SX131090:SX131116 ACT131090:ACT131116 AMP131090:AMP131116 AWL131090:AWL131116 BGH131090:BGH131116 BQD131090:BQD131116 BZZ131090:BZZ131116 CJV131090:CJV131116 CTR131090:CTR131116 DDN131090:DDN131116 DNJ131090:DNJ131116 DXF131090:DXF131116 EHB131090:EHB131116 EQX131090:EQX131116 FAT131090:FAT131116 FKP131090:FKP131116 FUL131090:FUL131116 GEH131090:GEH131116 GOD131090:GOD131116 GXZ131090:GXZ131116 HHV131090:HHV131116 HRR131090:HRR131116 IBN131090:IBN131116 ILJ131090:ILJ131116 IVF131090:IVF131116 JFB131090:JFB131116 JOX131090:JOX131116 JYT131090:JYT131116 KIP131090:KIP131116 KSL131090:KSL131116 LCH131090:LCH131116 LMD131090:LMD131116 LVZ131090:LVZ131116 MFV131090:MFV131116 MPR131090:MPR131116 MZN131090:MZN131116 NJJ131090:NJJ131116 NTF131090:NTF131116 ODB131090:ODB131116 OMX131090:OMX131116 OWT131090:OWT131116 PGP131090:PGP131116 PQL131090:PQL131116 QAH131090:QAH131116 QKD131090:QKD131116 QTZ131090:QTZ131116 RDV131090:RDV131116 RNR131090:RNR131116 RXN131090:RXN131116 SHJ131090:SHJ131116 SRF131090:SRF131116 TBB131090:TBB131116 TKX131090:TKX131116 TUT131090:TUT131116 UEP131090:UEP131116 UOL131090:UOL131116 UYH131090:UYH131116 VID131090:VID131116 VRZ131090:VRZ131116 WBV131090:WBV131116 WLR131090:WLR131116 WVN131090:WVN131116 F196626:F196652 JB196626:JB196652 SX196626:SX196652 ACT196626:ACT196652 AMP196626:AMP196652 AWL196626:AWL196652 BGH196626:BGH196652 BQD196626:BQD196652 BZZ196626:BZZ196652 CJV196626:CJV196652 CTR196626:CTR196652 DDN196626:DDN196652 DNJ196626:DNJ196652 DXF196626:DXF196652 EHB196626:EHB196652 EQX196626:EQX196652 FAT196626:FAT196652 FKP196626:FKP196652 FUL196626:FUL196652 GEH196626:GEH196652 GOD196626:GOD196652 GXZ196626:GXZ196652 HHV196626:HHV196652 HRR196626:HRR196652 IBN196626:IBN196652 ILJ196626:ILJ196652 IVF196626:IVF196652 JFB196626:JFB196652 JOX196626:JOX196652 JYT196626:JYT196652 KIP196626:KIP196652 KSL196626:KSL196652 LCH196626:LCH196652 LMD196626:LMD196652 LVZ196626:LVZ196652 MFV196626:MFV196652 MPR196626:MPR196652 MZN196626:MZN196652 NJJ196626:NJJ196652 NTF196626:NTF196652 ODB196626:ODB196652 OMX196626:OMX196652 OWT196626:OWT196652 PGP196626:PGP196652 PQL196626:PQL196652 QAH196626:QAH196652 QKD196626:QKD196652 QTZ196626:QTZ196652 RDV196626:RDV196652 RNR196626:RNR196652 RXN196626:RXN196652 SHJ196626:SHJ196652 SRF196626:SRF196652 TBB196626:TBB196652 TKX196626:TKX196652 TUT196626:TUT196652 UEP196626:UEP196652 UOL196626:UOL196652 UYH196626:UYH196652 VID196626:VID196652 VRZ196626:VRZ196652 WBV196626:WBV196652 WLR196626:WLR196652 WVN196626:WVN196652 F262162:F262188 JB262162:JB262188 SX262162:SX262188 ACT262162:ACT262188 AMP262162:AMP262188 AWL262162:AWL262188 BGH262162:BGH262188 BQD262162:BQD262188 BZZ262162:BZZ262188 CJV262162:CJV262188 CTR262162:CTR262188 DDN262162:DDN262188 DNJ262162:DNJ262188 DXF262162:DXF262188 EHB262162:EHB262188 EQX262162:EQX262188 FAT262162:FAT262188 FKP262162:FKP262188 FUL262162:FUL262188 GEH262162:GEH262188 GOD262162:GOD262188 GXZ262162:GXZ262188 HHV262162:HHV262188 HRR262162:HRR262188 IBN262162:IBN262188 ILJ262162:ILJ262188 IVF262162:IVF262188 JFB262162:JFB262188 JOX262162:JOX262188 JYT262162:JYT262188 KIP262162:KIP262188 KSL262162:KSL262188 LCH262162:LCH262188 LMD262162:LMD262188 LVZ262162:LVZ262188 MFV262162:MFV262188 MPR262162:MPR262188 MZN262162:MZN262188 NJJ262162:NJJ262188 NTF262162:NTF262188 ODB262162:ODB262188 OMX262162:OMX262188 OWT262162:OWT262188 PGP262162:PGP262188 PQL262162:PQL262188 QAH262162:QAH262188 QKD262162:QKD262188 QTZ262162:QTZ262188 RDV262162:RDV262188 RNR262162:RNR262188 RXN262162:RXN262188 SHJ262162:SHJ262188 SRF262162:SRF262188 TBB262162:TBB262188 TKX262162:TKX262188 TUT262162:TUT262188 UEP262162:UEP262188 UOL262162:UOL262188 UYH262162:UYH262188 VID262162:VID262188 VRZ262162:VRZ262188 WBV262162:WBV262188 WLR262162:WLR262188 WVN262162:WVN262188 F327698:F327724 JB327698:JB327724 SX327698:SX327724 ACT327698:ACT327724 AMP327698:AMP327724 AWL327698:AWL327724 BGH327698:BGH327724 BQD327698:BQD327724 BZZ327698:BZZ327724 CJV327698:CJV327724 CTR327698:CTR327724 DDN327698:DDN327724 DNJ327698:DNJ327724 DXF327698:DXF327724 EHB327698:EHB327724 EQX327698:EQX327724 FAT327698:FAT327724 FKP327698:FKP327724 FUL327698:FUL327724 GEH327698:GEH327724 GOD327698:GOD327724 GXZ327698:GXZ327724 HHV327698:HHV327724 HRR327698:HRR327724 IBN327698:IBN327724 ILJ327698:ILJ327724 IVF327698:IVF327724 JFB327698:JFB327724 JOX327698:JOX327724 JYT327698:JYT327724 KIP327698:KIP327724 KSL327698:KSL327724 LCH327698:LCH327724 LMD327698:LMD327724 LVZ327698:LVZ327724 MFV327698:MFV327724 MPR327698:MPR327724 MZN327698:MZN327724 NJJ327698:NJJ327724 NTF327698:NTF327724 ODB327698:ODB327724 OMX327698:OMX327724 OWT327698:OWT327724 PGP327698:PGP327724 PQL327698:PQL327724 QAH327698:QAH327724 QKD327698:QKD327724 QTZ327698:QTZ327724 RDV327698:RDV327724 RNR327698:RNR327724 RXN327698:RXN327724 SHJ327698:SHJ327724 SRF327698:SRF327724 TBB327698:TBB327724 TKX327698:TKX327724 TUT327698:TUT327724 UEP327698:UEP327724 UOL327698:UOL327724 UYH327698:UYH327724 VID327698:VID327724 VRZ327698:VRZ327724 WBV327698:WBV327724 WLR327698:WLR327724 WVN327698:WVN327724 F393234:F393260 JB393234:JB393260 SX393234:SX393260 ACT393234:ACT393260 AMP393234:AMP393260 AWL393234:AWL393260 BGH393234:BGH393260 BQD393234:BQD393260 BZZ393234:BZZ393260 CJV393234:CJV393260 CTR393234:CTR393260 DDN393234:DDN393260 DNJ393234:DNJ393260 DXF393234:DXF393260 EHB393234:EHB393260 EQX393234:EQX393260 FAT393234:FAT393260 FKP393234:FKP393260 FUL393234:FUL393260 GEH393234:GEH393260 GOD393234:GOD393260 GXZ393234:GXZ393260 HHV393234:HHV393260 HRR393234:HRR393260 IBN393234:IBN393260 ILJ393234:ILJ393260 IVF393234:IVF393260 JFB393234:JFB393260 JOX393234:JOX393260 JYT393234:JYT393260 KIP393234:KIP393260 KSL393234:KSL393260 LCH393234:LCH393260 LMD393234:LMD393260 LVZ393234:LVZ393260 MFV393234:MFV393260 MPR393234:MPR393260 MZN393234:MZN393260 NJJ393234:NJJ393260 NTF393234:NTF393260 ODB393234:ODB393260 OMX393234:OMX393260 OWT393234:OWT393260 PGP393234:PGP393260 PQL393234:PQL393260 QAH393234:QAH393260 QKD393234:QKD393260 QTZ393234:QTZ393260 RDV393234:RDV393260 RNR393234:RNR393260 RXN393234:RXN393260 SHJ393234:SHJ393260 SRF393234:SRF393260 TBB393234:TBB393260 TKX393234:TKX393260 TUT393234:TUT393260 UEP393234:UEP393260 UOL393234:UOL393260 UYH393234:UYH393260 VID393234:VID393260 VRZ393234:VRZ393260 WBV393234:WBV393260 WLR393234:WLR393260 WVN393234:WVN393260 F458770:F458796 JB458770:JB458796 SX458770:SX458796 ACT458770:ACT458796 AMP458770:AMP458796 AWL458770:AWL458796 BGH458770:BGH458796 BQD458770:BQD458796 BZZ458770:BZZ458796 CJV458770:CJV458796 CTR458770:CTR458796 DDN458770:DDN458796 DNJ458770:DNJ458796 DXF458770:DXF458796 EHB458770:EHB458796 EQX458770:EQX458796 FAT458770:FAT458796 FKP458770:FKP458796 FUL458770:FUL458796 GEH458770:GEH458796 GOD458770:GOD458796 GXZ458770:GXZ458796 HHV458770:HHV458796 HRR458770:HRR458796 IBN458770:IBN458796 ILJ458770:ILJ458796 IVF458770:IVF458796 JFB458770:JFB458796 JOX458770:JOX458796 JYT458770:JYT458796 KIP458770:KIP458796 KSL458770:KSL458796 LCH458770:LCH458796 LMD458770:LMD458796 LVZ458770:LVZ458796 MFV458770:MFV458796 MPR458770:MPR458796 MZN458770:MZN458796 NJJ458770:NJJ458796 NTF458770:NTF458796 ODB458770:ODB458796 OMX458770:OMX458796 OWT458770:OWT458796 PGP458770:PGP458796 PQL458770:PQL458796 QAH458770:QAH458796 QKD458770:QKD458796 QTZ458770:QTZ458796 RDV458770:RDV458796 RNR458770:RNR458796 RXN458770:RXN458796 SHJ458770:SHJ458796 SRF458770:SRF458796 TBB458770:TBB458796 TKX458770:TKX458796 TUT458770:TUT458796 UEP458770:UEP458796 UOL458770:UOL458796 UYH458770:UYH458796 VID458770:VID458796 VRZ458770:VRZ458796 WBV458770:WBV458796 WLR458770:WLR458796 WVN458770:WVN458796 F524306:F524332 JB524306:JB524332 SX524306:SX524332 ACT524306:ACT524332 AMP524306:AMP524332 AWL524306:AWL524332 BGH524306:BGH524332 BQD524306:BQD524332 BZZ524306:BZZ524332 CJV524306:CJV524332 CTR524306:CTR524332 DDN524306:DDN524332 DNJ524306:DNJ524332 DXF524306:DXF524332 EHB524306:EHB524332 EQX524306:EQX524332 FAT524306:FAT524332 FKP524306:FKP524332 FUL524306:FUL524332 GEH524306:GEH524332 GOD524306:GOD524332 GXZ524306:GXZ524332 HHV524306:HHV524332 HRR524306:HRR524332 IBN524306:IBN524332 ILJ524306:ILJ524332 IVF524306:IVF524332 JFB524306:JFB524332 JOX524306:JOX524332 JYT524306:JYT524332 KIP524306:KIP524332 KSL524306:KSL524332 LCH524306:LCH524332 LMD524306:LMD524332 LVZ524306:LVZ524332 MFV524306:MFV524332 MPR524306:MPR524332 MZN524306:MZN524332 NJJ524306:NJJ524332 NTF524306:NTF524332 ODB524306:ODB524332 OMX524306:OMX524332 OWT524306:OWT524332 PGP524306:PGP524332 PQL524306:PQL524332 QAH524306:QAH524332 QKD524306:QKD524332 QTZ524306:QTZ524332 RDV524306:RDV524332 RNR524306:RNR524332 RXN524306:RXN524332 SHJ524306:SHJ524332 SRF524306:SRF524332 TBB524306:TBB524332 TKX524306:TKX524332 TUT524306:TUT524332 UEP524306:UEP524332 UOL524306:UOL524332 UYH524306:UYH524332 VID524306:VID524332 VRZ524306:VRZ524332 WBV524306:WBV524332 WLR524306:WLR524332 WVN524306:WVN524332 F589842:F589868 JB589842:JB589868 SX589842:SX589868 ACT589842:ACT589868 AMP589842:AMP589868 AWL589842:AWL589868 BGH589842:BGH589868 BQD589842:BQD589868 BZZ589842:BZZ589868 CJV589842:CJV589868 CTR589842:CTR589868 DDN589842:DDN589868 DNJ589842:DNJ589868 DXF589842:DXF589868 EHB589842:EHB589868 EQX589842:EQX589868 FAT589842:FAT589868 FKP589842:FKP589868 FUL589842:FUL589868 GEH589842:GEH589868 GOD589842:GOD589868 GXZ589842:GXZ589868 HHV589842:HHV589868 HRR589842:HRR589868 IBN589842:IBN589868 ILJ589842:ILJ589868 IVF589842:IVF589868 JFB589842:JFB589868 JOX589842:JOX589868 JYT589842:JYT589868 KIP589842:KIP589868 KSL589842:KSL589868 LCH589842:LCH589868 LMD589842:LMD589868 LVZ589842:LVZ589868 MFV589842:MFV589868 MPR589842:MPR589868 MZN589842:MZN589868 NJJ589842:NJJ589868 NTF589842:NTF589868 ODB589842:ODB589868 OMX589842:OMX589868 OWT589842:OWT589868 PGP589842:PGP589868 PQL589842:PQL589868 QAH589842:QAH589868 QKD589842:QKD589868 QTZ589842:QTZ589868 RDV589842:RDV589868 RNR589842:RNR589868 RXN589842:RXN589868 SHJ589842:SHJ589868 SRF589842:SRF589868 TBB589842:TBB589868 TKX589842:TKX589868 TUT589842:TUT589868 UEP589842:UEP589868 UOL589842:UOL589868 UYH589842:UYH589868 VID589842:VID589868 VRZ589842:VRZ589868 WBV589842:WBV589868 WLR589842:WLR589868 WVN589842:WVN589868 F655378:F655404 JB655378:JB655404 SX655378:SX655404 ACT655378:ACT655404 AMP655378:AMP655404 AWL655378:AWL655404 BGH655378:BGH655404 BQD655378:BQD655404 BZZ655378:BZZ655404 CJV655378:CJV655404 CTR655378:CTR655404 DDN655378:DDN655404 DNJ655378:DNJ655404 DXF655378:DXF655404 EHB655378:EHB655404 EQX655378:EQX655404 FAT655378:FAT655404 FKP655378:FKP655404 FUL655378:FUL655404 GEH655378:GEH655404 GOD655378:GOD655404 GXZ655378:GXZ655404 HHV655378:HHV655404 HRR655378:HRR655404 IBN655378:IBN655404 ILJ655378:ILJ655404 IVF655378:IVF655404 JFB655378:JFB655404 JOX655378:JOX655404 JYT655378:JYT655404 KIP655378:KIP655404 KSL655378:KSL655404 LCH655378:LCH655404 LMD655378:LMD655404 LVZ655378:LVZ655404 MFV655378:MFV655404 MPR655378:MPR655404 MZN655378:MZN655404 NJJ655378:NJJ655404 NTF655378:NTF655404 ODB655378:ODB655404 OMX655378:OMX655404 OWT655378:OWT655404 PGP655378:PGP655404 PQL655378:PQL655404 QAH655378:QAH655404 QKD655378:QKD655404 QTZ655378:QTZ655404 RDV655378:RDV655404 RNR655378:RNR655404 RXN655378:RXN655404 SHJ655378:SHJ655404 SRF655378:SRF655404 TBB655378:TBB655404 TKX655378:TKX655404 TUT655378:TUT655404 UEP655378:UEP655404 UOL655378:UOL655404 UYH655378:UYH655404 VID655378:VID655404 VRZ655378:VRZ655404 WBV655378:WBV655404 WLR655378:WLR655404 WVN655378:WVN655404 F720914:F720940 JB720914:JB720940 SX720914:SX720940 ACT720914:ACT720940 AMP720914:AMP720940 AWL720914:AWL720940 BGH720914:BGH720940 BQD720914:BQD720940 BZZ720914:BZZ720940 CJV720914:CJV720940 CTR720914:CTR720940 DDN720914:DDN720940 DNJ720914:DNJ720940 DXF720914:DXF720940 EHB720914:EHB720940 EQX720914:EQX720940 FAT720914:FAT720940 FKP720914:FKP720940 FUL720914:FUL720940 GEH720914:GEH720940 GOD720914:GOD720940 GXZ720914:GXZ720940 HHV720914:HHV720940 HRR720914:HRR720940 IBN720914:IBN720940 ILJ720914:ILJ720940 IVF720914:IVF720940 JFB720914:JFB720940 JOX720914:JOX720940 JYT720914:JYT720940 KIP720914:KIP720940 KSL720914:KSL720940 LCH720914:LCH720940 LMD720914:LMD720940 LVZ720914:LVZ720940 MFV720914:MFV720940 MPR720914:MPR720940 MZN720914:MZN720940 NJJ720914:NJJ720940 NTF720914:NTF720940 ODB720914:ODB720940 OMX720914:OMX720940 OWT720914:OWT720940 PGP720914:PGP720940 PQL720914:PQL720940 QAH720914:QAH720940 QKD720914:QKD720940 QTZ720914:QTZ720940 RDV720914:RDV720940 RNR720914:RNR720940 RXN720914:RXN720940 SHJ720914:SHJ720940 SRF720914:SRF720940 TBB720914:TBB720940 TKX720914:TKX720940 TUT720914:TUT720940 UEP720914:UEP720940 UOL720914:UOL720940 UYH720914:UYH720940 VID720914:VID720940 VRZ720914:VRZ720940 WBV720914:WBV720940 WLR720914:WLR720940 WVN720914:WVN720940 F786450:F786476 JB786450:JB786476 SX786450:SX786476 ACT786450:ACT786476 AMP786450:AMP786476 AWL786450:AWL786476 BGH786450:BGH786476 BQD786450:BQD786476 BZZ786450:BZZ786476 CJV786450:CJV786476 CTR786450:CTR786476 DDN786450:DDN786476 DNJ786450:DNJ786476 DXF786450:DXF786476 EHB786450:EHB786476 EQX786450:EQX786476 FAT786450:FAT786476 FKP786450:FKP786476 FUL786450:FUL786476 GEH786450:GEH786476 GOD786450:GOD786476 GXZ786450:GXZ786476 HHV786450:HHV786476 HRR786450:HRR786476 IBN786450:IBN786476 ILJ786450:ILJ786476 IVF786450:IVF786476 JFB786450:JFB786476 JOX786450:JOX786476 JYT786450:JYT786476 KIP786450:KIP786476 KSL786450:KSL786476 LCH786450:LCH786476 LMD786450:LMD786476 LVZ786450:LVZ786476 MFV786450:MFV786476 MPR786450:MPR786476 MZN786450:MZN786476 NJJ786450:NJJ786476 NTF786450:NTF786476 ODB786450:ODB786476 OMX786450:OMX786476 OWT786450:OWT786476 PGP786450:PGP786476 PQL786450:PQL786476 QAH786450:QAH786476 QKD786450:QKD786476 QTZ786450:QTZ786476 RDV786450:RDV786476 RNR786450:RNR786476 RXN786450:RXN786476 SHJ786450:SHJ786476 SRF786450:SRF786476 TBB786450:TBB786476 TKX786450:TKX786476 TUT786450:TUT786476 UEP786450:UEP786476 UOL786450:UOL786476 UYH786450:UYH786476 VID786450:VID786476 VRZ786450:VRZ786476 WBV786450:WBV786476 WLR786450:WLR786476 WVN786450:WVN786476 F851986:F852012 JB851986:JB852012 SX851986:SX852012 ACT851986:ACT852012 AMP851986:AMP852012 AWL851986:AWL852012 BGH851986:BGH852012 BQD851986:BQD852012 BZZ851986:BZZ852012 CJV851986:CJV852012 CTR851986:CTR852012 DDN851986:DDN852012 DNJ851986:DNJ852012 DXF851986:DXF852012 EHB851986:EHB852012 EQX851986:EQX852012 FAT851986:FAT852012 FKP851986:FKP852012 FUL851986:FUL852012 GEH851986:GEH852012 GOD851986:GOD852012 GXZ851986:GXZ852012 HHV851986:HHV852012 HRR851986:HRR852012 IBN851986:IBN852012 ILJ851986:ILJ852012 IVF851986:IVF852012 JFB851986:JFB852012 JOX851986:JOX852012 JYT851986:JYT852012 KIP851986:KIP852012 KSL851986:KSL852012 LCH851986:LCH852012 LMD851986:LMD852012 LVZ851986:LVZ852012 MFV851986:MFV852012 MPR851986:MPR852012 MZN851986:MZN852012 NJJ851986:NJJ852012 NTF851986:NTF852012 ODB851986:ODB852012 OMX851986:OMX852012 OWT851986:OWT852012 PGP851986:PGP852012 PQL851986:PQL852012 QAH851986:QAH852012 QKD851986:QKD852012 QTZ851986:QTZ852012 RDV851986:RDV852012 RNR851986:RNR852012 RXN851986:RXN852012 SHJ851986:SHJ852012 SRF851986:SRF852012 TBB851986:TBB852012 TKX851986:TKX852012 TUT851986:TUT852012 UEP851986:UEP852012 UOL851986:UOL852012 UYH851986:UYH852012 VID851986:VID852012 VRZ851986:VRZ852012 WBV851986:WBV852012 WLR851986:WLR852012 WVN851986:WVN852012 F917522:F917548 JB917522:JB917548 SX917522:SX917548 ACT917522:ACT917548 AMP917522:AMP917548 AWL917522:AWL917548 BGH917522:BGH917548 BQD917522:BQD917548 BZZ917522:BZZ917548 CJV917522:CJV917548 CTR917522:CTR917548 DDN917522:DDN917548 DNJ917522:DNJ917548 DXF917522:DXF917548 EHB917522:EHB917548 EQX917522:EQX917548 FAT917522:FAT917548 FKP917522:FKP917548 FUL917522:FUL917548 GEH917522:GEH917548 GOD917522:GOD917548 GXZ917522:GXZ917548 HHV917522:HHV917548 HRR917522:HRR917548 IBN917522:IBN917548 ILJ917522:ILJ917548 IVF917522:IVF917548 JFB917522:JFB917548 JOX917522:JOX917548 JYT917522:JYT917548 KIP917522:KIP917548 KSL917522:KSL917548 LCH917522:LCH917548 LMD917522:LMD917548 LVZ917522:LVZ917548 MFV917522:MFV917548 MPR917522:MPR917548 MZN917522:MZN917548 NJJ917522:NJJ917548 NTF917522:NTF917548 ODB917522:ODB917548 OMX917522:OMX917548 OWT917522:OWT917548 PGP917522:PGP917548 PQL917522:PQL917548 QAH917522:QAH917548 QKD917522:QKD917548 QTZ917522:QTZ917548 RDV917522:RDV917548 RNR917522:RNR917548 RXN917522:RXN917548 SHJ917522:SHJ917548 SRF917522:SRF917548 TBB917522:TBB917548 TKX917522:TKX917548 TUT917522:TUT917548 UEP917522:UEP917548 UOL917522:UOL917548 UYH917522:UYH917548 VID917522:VID917548 VRZ917522:VRZ917548 WBV917522:WBV917548 WLR917522:WLR917548 WVN917522:WVN917548 F983058:F983084 JB983058:JB983084 SX983058:SX983084 ACT983058:ACT983084 AMP983058:AMP983084 AWL983058:AWL983084 BGH983058:BGH983084 BQD983058:BQD983084 BZZ983058:BZZ983084 CJV983058:CJV983084 CTR983058:CTR983084 DDN983058:DDN983084 DNJ983058:DNJ983084 DXF983058:DXF983084 EHB983058:EHB983084 EQX983058:EQX983084 FAT983058:FAT983084 FKP983058:FKP983084 FUL983058:FUL983084 GEH983058:GEH983084 GOD983058:GOD983084 GXZ983058:GXZ983084 HHV983058:HHV983084 HRR983058:HRR983084 IBN983058:IBN983084 ILJ983058:ILJ983084 IVF983058:IVF983084 JFB983058:JFB983084 JOX983058:JOX983084 JYT983058:JYT983084 KIP983058:KIP983084 KSL983058:KSL983084 LCH983058:LCH983084 LMD983058:LMD983084 LVZ983058:LVZ983084 MFV983058:MFV983084 MPR983058:MPR983084 MZN983058:MZN983084 NJJ983058:NJJ983084 NTF983058:NTF983084 ODB983058:ODB983084 OMX983058:OMX983084 OWT983058:OWT983084 PGP983058:PGP983084 PQL983058:PQL983084 QAH983058:QAH983084 QKD983058:QKD983084 QTZ983058:QTZ983084 RDV983058:RDV983084 RNR983058:RNR983084 RXN983058:RXN983084 SHJ983058:SHJ983084 SRF983058:SRF983084 TBB983058:TBB983084 TKX983058:TKX983084 TUT983058:TUT983084 UEP983058:UEP983084 UOL983058:UOL983084 UYH983058:UYH983084 VID983058:VID983084 VRZ983058:VRZ983084 WBV983058:WBV983084 WLR983058:WLR983084 WVN983058:WVN983084 F18:F44 JB50:JB83 SX50:SX83 ACT50:ACT83 AMP50:AMP83 AWL50:AWL83 BGH50:BGH83 BQD50:BQD83 BZZ50:BZZ83 CJV50:CJV83 CTR50:CTR83 DDN50:DDN83 DNJ50:DNJ83 DXF50:DXF83 EHB50:EHB83 EQX50:EQX83 FAT50:FAT83 FKP50:FKP83 FUL50:FUL83 GEH50:GEH83 GOD50:GOD83 GXZ50:GXZ83 HHV50:HHV83 HRR50:HRR83 IBN50:IBN83 ILJ50:ILJ83 IVF50:IVF83 JFB50:JFB83 JOX50:JOX83 JYT50:JYT83 KIP50:KIP83 KSL50:KSL83 LCH50:LCH83 LMD50:LMD83 LVZ50:LVZ83 MFV50:MFV83 MPR50:MPR83 MZN50:MZN83 NJJ50:NJJ83 NTF50:NTF83 ODB50:ODB83 OMX50:OMX83 OWT50:OWT83 PGP50:PGP83 PQL50:PQL83 QAH50:QAH83 QKD50:QKD83 QTZ50:QTZ83 RDV50:RDV83 RNR50:RNR83 RXN50:RXN83 SHJ50:SHJ83 SRF50:SRF83 TBB50:TBB83 TKX50:TKX83 TUT50:TUT83 UEP50:UEP83 UOL50:UOL83 UYH50:UYH83 VID50:VID83 VRZ50:VRZ83 WBV50:WBV83 WLR50:WLR83 WVN50:WVN83 F65586:F65619 JB65586:JB65619 SX65586:SX65619 ACT65586:ACT65619 AMP65586:AMP65619 AWL65586:AWL65619 BGH65586:BGH65619 BQD65586:BQD65619 BZZ65586:BZZ65619 CJV65586:CJV65619 CTR65586:CTR65619 DDN65586:DDN65619 DNJ65586:DNJ65619 DXF65586:DXF65619 EHB65586:EHB65619 EQX65586:EQX65619 FAT65586:FAT65619 FKP65586:FKP65619 FUL65586:FUL65619 GEH65586:GEH65619 GOD65586:GOD65619 GXZ65586:GXZ65619 HHV65586:HHV65619 HRR65586:HRR65619 IBN65586:IBN65619 ILJ65586:ILJ65619 IVF65586:IVF65619 JFB65586:JFB65619 JOX65586:JOX65619 JYT65586:JYT65619 KIP65586:KIP65619 KSL65586:KSL65619 LCH65586:LCH65619 LMD65586:LMD65619 LVZ65586:LVZ65619 MFV65586:MFV65619 MPR65586:MPR65619 MZN65586:MZN65619 NJJ65586:NJJ65619 NTF65586:NTF65619 ODB65586:ODB65619 OMX65586:OMX65619 OWT65586:OWT65619 PGP65586:PGP65619 PQL65586:PQL65619 QAH65586:QAH65619 QKD65586:QKD65619 QTZ65586:QTZ65619 RDV65586:RDV65619 RNR65586:RNR65619 RXN65586:RXN65619 SHJ65586:SHJ65619 SRF65586:SRF65619 TBB65586:TBB65619 TKX65586:TKX65619 TUT65586:TUT65619 UEP65586:UEP65619 UOL65586:UOL65619 UYH65586:UYH65619 VID65586:VID65619 VRZ65586:VRZ65619 WBV65586:WBV65619 WLR65586:WLR65619 WVN65586:WVN65619 F131122:F131155 JB131122:JB131155 SX131122:SX131155 ACT131122:ACT131155 AMP131122:AMP131155 AWL131122:AWL131155 BGH131122:BGH131155 BQD131122:BQD131155 BZZ131122:BZZ131155 CJV131122:CJV131155 CTR131122:CTR131155 DDN131122:DDN131155 DNJ131122:DNJ131155 DXF131122:DXF131155 EHB131122:EHB131155 EQX131122:EQX131155 FAT131122:FAT131155 FKP131122:FKP131155 FUL131122:FUL131155 GEH131122:GEH131155 GOD131122:GOD131155 GXZ131122:GXZ131155 HHV131122:HHV131155 HRR131122:HRR131155 IBN131122:IBN131155 ILJ131122:ILJ131155 IVF131122:IVF131155 JFB131122:JFB131155 JOX131122:JOX131155 JYT131122:JYT131155 KIP131122:KIP131155 KSL131122:KSL131155 LCH131122:LCH131155 LMD131122:LMD131155 LVZ131122:LVZ131155 MFV131122:MFV131155 MPR131122:MPR131155 MZN131122:MZN131155 NJJ131122:NJJ131155 NTF131122:NTF131155 ODB131122:ODB131155 OMX131122:OMX131155 OWT131122:OWT131155 PGP131122:PGP131155 PQL131122:PQL131155 QAH131122:QAH131155 QKD131122:QKD131155 QTZ131122:QTZ131155 RDV131122:RDV131155 RNR131122:RNR131155 RXN131122:RXN131155 SHJ131122:SHJ131155 SRF131122:SRF131155 TBB131122:TBB131155 TKX131122:TKX131155 TUT131122:TUT131155 UEP131122:UEP131155 UOL131122:UOL131155 UYH131122:UYH131155 VID131122:VID131155 VRZ131122:VRZ131155 WBV131122:WBV131155 WLR131122:WLR131155 WVN131122:WVN131155 F196658:F196691 JB196658:JB196691 SX196658:SX196691 ACT196658:ACT196691 AMP196658:AMP196691 AWL196658:AWL196691 BGH196658:BGH196691 BQD196658:BQD196691 BZZ196658:BZZ196691 CJV196658:CJV196691 CTR196658:CTR196691 DDN196658:DDN196691 DNJ196658:DNJ196691 DXF196658:DXF196691 EHB196658:EHB196691 EQX196658:EQX196691 FAT196658:FAT196691 FKP196658:FKP196691 FUL196658:FUL196691 GEH196658:GEH196691 GOD196658:GOD196691 GXZ196658:GXZ196691 HHV196658:HHV196691 HRR196658:HRR196691 IBN196658:IBN196691 ILJ196658:ILJ196691 IVF196658:IVF196691 JFB196658:JFB196691 JOX196658:JOX196691 JYT196658:JYT196691 KIP196658:KIP196691 KSL196658:KSL196691 LCH196658:LCH196691 LMD196658:LMD196691 LVZ196658:LVZ196691 MFV196658:MFV196691 MPR196658:MPR196691 MZN196658:MZN196691 NJJ196658:NJJ196691 NTF196658:NTF196691 ODB196658:ODB196691 OMX196658:OMX196691 OWT196658:OWT196691 PGP196658:PGP196691 PQL196658:PQL196691 QAH196658:QAH196691 QKD196658:QKD196691 QTZ196658:QTZ196691 RDV196658:RDV196691 RNR196658:RNR196691 RXN196658:RXN196691 SHJ196658:SHJ196691 SRF196658:SRF196691 TBB196658:TBB196691 TKX196658:TKX196691 TUT196658:TUT196691 UEP196658:UEP196691 UOL196658:UOL196691 UYH196658:UYH196691 VID196658:VID196691 VRZ196658:VRZ196691 WBV196658:WBV196691 WLR196658:WLR196691 WVN196658:WVN196691 F262194:F262227 JB262194:JB262227 SX262194:SX262227 ACT262194:ACT262227 AMP262194:AMP262227 AWL262194:AWL262227 BGH262194:BGH262227 BQD262194:BQD262227 BZZ262194:BZZ262227 CJV262194:CJV262227 CTR262194:CTR262227 DDN262194:DDN262227 DNJ262194:DNJ262227 DXF262194:DXF262227 EHB262194:EHB262227 EQX262194:EQX262227 FAT262194:FAT262227 FKP262194:FKP262227 FUL262194:FUL262227 GEH262194:GEH262227 GOD262194:GOD262227 GXZ262194:GXZ262227 HHV262194:HHV262227 HRR262194:HRR262227 IBN262194:IBN262227 ILJ262194:ILJ262227 IVF262194:IVF262227 JFB262194:JFB262227 JOX262194:JOX262227 JYT262194:JYT262227 KIP262194:KIP262227 KSL262194:KSL262227 LCH262194:LCH262227 LMD262194:LMD262227 LVZ262194:LVZ262227 MFV262194:MFV262227 MPR262194:MPR262227 MZN262194:MZN262227 NJJ262194:NJJ262227 NTF262194:NTF262227 ODB262194:ODB262227 OMX262194:OMX262227 OWT262194:OWT262227 PGP262194:PGP262227 PQL262194:PQL262227 QAH262194:QAH262227 QKD262194:QKD262227 QTZ262194:QTZ262227 RDV262194:RDV262227 RNR262194:RNR262227 RXN262194:RXN262227 SHJ262194:SHJ262227 SRF262194:SRF262227 TBB262194:TBB262227 TKX262194:TKX262227 TUT262194:TUT262227 UEP262194:UEP262227 UOL262194:UOL262227 UYH262194:UYH262227 VID262194:VID262227 VRZ262194:VRZ262227 WBV262194:WBV262227 WLR262194:WLR262227 WVN262194:WVN262227 F327730:F327763 JB327730:JB327763 SX327730:SX327763 ACT327730:ACT327763 AMP327730:AMP327763 AWL327730:AWL327763 BGH327730:BGH327763 BQD327730:BQD327763 BZZ327730:BZZ327763 CJV327730:CJV327763 CTR327730:CTR327763 DDN327730:DDN327763 DNJ327730:DNJ327763 DXF327730:DXF327763 EHB327730:EHB327763 EQX327730:EQX327763 FAT327730:FAT327763 FKP327730:FKP327763 FUL327730:FUL327763 GEH327730:GEH327763 GOD327730:GOD327763 GXZ327730:GXZ327763 HHV327730:HHV327763 HRR327730:HRR327763 IBN327730:IBN327763 ILJ327730:ILJ327763 IVF327730:IVF327763 JFB327730:JFB327763 JOX327730:JOX327763 JYT327730:JYT327763 KIP327730:KIP327763 KSL327730:KSL327763 LCH327730:LCH327763 LMD327730:LMD327763 LVZ327730:LVZ327763 MFV327730:MFV327763 MPR327730:MPR327763 MZN327730:MZN327763 NJJ327730:NJJ327763 NTF327730:NTF327763 ODB327730:ODB327763 OMX327730:OMX327763 OWT327730:OWT327763 PGP327730:PGP327763 PQL327730:PQL327763 QAH327730:QAH327763 QKD327730:QKD327763 QTZ327730:QTZ327763 RDV327730:RDV327763 RNR327730:RNR327763 RXN327730:RXN327763 SHJ327730:SHJ327763 SRF327730:SRF327763 TBB327730:TBB327763 TKX327730:TKX327763 TUT327730:TUT327763 UEP327730:UEP327763 UOL327730:UOL327763 UYH327730:UYH327763 VID327730:VID327763 VRZ327730:VRZ327763 WBV327730:WBV327763 WLR327730:WLR327763 WVN327730:WVN327763 F393266:F393299 JB393266:JB393299 SX393266:SX393299 ACT393266:ACT393299 AMP393266:AMP393299 AWL393266:AWL393299 BGH393266:BGH393299 BQD393266:BQD393299 BZZ393266:BZZ393299 CJV393266:CJV393299 CTR393266:CTR393299 DDN393266:DDN393299 DNJ393266:DNJ393299 DXF393266:DXF393299 EHB393266:EHB393299 EQX393266:EQX393299 FAT393266:FAT393299 FKP393266:FKP393299 FUL393266:FUL393299 GEH393266:GEH393299 GOD393266:GOD393299 GXZ393266:GXZ393299 HHV393266:HHV393299 HRR393266:HRR393299 IBN393266:IBN393299 ILJ393266:ILJ393299 IVF393266:IVF393299 JFB393266:JFB393299 JOX393266:JOX393299 JYT393266:JYT393299 KIP393266:KIP393299 KSL393266:KSL393299 LCH393266:LCH393299 LMD393266:LMD393299 LVZ393266:LVZ393299 MFV393266:MFV393299 MPR393266:MPR393299 MZN393266:MZN393299 NJJ393266:NJJ393299 NTF393266:NTF393299 ODB393266:ODB393299 OMX393266:OMX393299 OWT393266:OWT393299 PGP393266:PGP393299 PQL393266:PQL393299 QAH393266:QAH393299 QKD393266:QKD393299 QTZ393266:QTZ393299 RDV393266:RDV393299 RNR393266:RNR393299 RXN393266:RXN393299 SHJ393266:SHJ393299 SRF393266:SRF393299 TBB393266:TBB393299 TKX393266:TKX393299 TUT393266:TUT393299 UEP393266:UEP393299 UOL393266:UOL393299 UYH393266:UYH393299 VID393266:VID393299 VRZ393266:VRZ393299 WBV393266:WBV393299 WLR393266:WLR393299 WVN393266:WVN393299 F458802:F458835 JB458802:JB458835 SX458802:SX458835 ACT458802:ACT458835 AMP458802:AMP458835 AWL458802:AWL458835 BGH458802:BGH458835 BQD458802:BQD458835 BZZ458802:BZZ458835 CJV458802:CJV458835 CTR458802:CTR458835 DDN458802:DDN458835 DNJ458802:DNJ458835 DXF458802:DXF458835 EHB458802:EHB458835 EQX458802:EQX458835 FAT458802:FAT458835 FKP458802:FKP458835 FUL458802:FUL458835 GEH458802:GEH458835 GOD458802:GOD458835 GXZ458802:GXZ458835 HHV458802:HHV458835 HRR458802:HRR458835 IBN458802:IBN458835 ILJ458802:ILJ458835 IVF458802:IVF458835 JFB458802:JFB458835 JOX458802:JOX458835 JYT458802:JYT458835 KIP458802:KIP458835 KSL458802:KSL458835 LCH458802:LCH458835 LMD458802:LMD458835 LVZ458802:LVZ458835 MFV458802:MFV458835 MPR458802:MPR458835 MZN458802:MZN458835 NJJ458802:NJJ458835 NTF458802:NTF458835 ODB458802:ODB458835 OMX458802:OMX458835 OWT458802:OWT458835 PGP458802:PGP458835 PQL458802:PQL458835 QAH458802:QAH458835 QKD458802:QKD458835 QTZ458802:QTZ458835 RDV458802:RDV458835 RNR458802:RNR458835 RXN458802:RXN458835 SHJ458802:SHJ458835 SRF458802:SRF458835 TBB458802:TBB458835 TKX458802:TKX458835 TUT458802:TUT458835 UEP458802:UEP458835 UOL458802:UOL458835 UYH458802:UYH458835 VID458802:VID458835 VRZ458802:VRZ458835 WBV458802:WBV458835 WLR458802:WLR458835 WVN458802:WVN458835 F524338:F524371 JB524338:JB524371 SX524338:SX524371 ACT524338:ACT524371 AMP524338:AMP524371 AWL524338:AWL524371 BGH524338:BGH524371 BQD524338:BQD524371 BZZ524338:BZZ524371 CJV524338:CJV524371 CTR524338:CTR524371 DDN524338:DDN524371 DNJ524338:DNJ524371 DXF524338:DXF524371 EHB524338:EHB524371 EQX524338:EQX524371 FAT524338:FAT524371 FKP524338:FKP524371 FUL524338:FUL524371 GEH524338:GEH524371 GOD524338:GOD524371 GXZ524338:GXZ524371 HHV524338:HHV524371 HRR524338:HRR524371 IBN524338:IBN524371 ILJ524338:ILJ524371 IVF524338:IVF524371 JFB524338:JFB524371 JOX524338:JOX524371 JYT524338:JYT524371 KIP524338:KIP524371 KSL524338:KSL524371 LCH524338:LCH524371 LMD524338:LMD524371 LVZ524338:LVZ524371 MFV524338:MFV524371 MPR524338:MPR524371 MZN524338:MZN524371 NJJ524338:NJJ524371 NTF524338:NTF524371 ODB524338:ODB524371 OMX524338:OMX524371 OWT524338:OWT524371 PGP524338:PGP524371 PQL524338:PQL524371 QAH524338:QAH524371 QKD524338:QKD524371 QTZ524338:QTZ524371 RDV524338:RDV524371 RNR524338:RNR524371 RXN524338:RXN524371 SHJ524338:SHJ524371 SRF524338:SRF524371 TBB524338:TBB524371 TKX524338:TKX524371 TUT524338:TUT524371 UEP524338:UEP524371 UOL524338:UOL524371 UYH524338:UYH524371 VID524338:VID524371 VRZ524338:VRZ524371 WBV524338:WBV524371 WLR524338:WLR524371 WVN524338:WVN524371 F589874:F589907 JB589874:JB589907 SX589874:SX589907 ACT589874:ACT589907 AMP589874:AMP589907 AWL589874:AWL589907 BGH589874:BGH589907 BQD589874:BQD589907 BZZ589874:BZZ589907 CJV589874:CJV589907 CTR589874:CTR589907 DDN589874:DDN589907 DNJ589874:DNJ589907 DXF589874:DXF589907 EHB589874:EHB589907 EQX589874:EQX589907 FAT589874:FAT589907 FKP589874:FKP589907 FUL589874:FUL589907 GEH589874:GEH589907 GOD589874:GOD589907 GXZ589874:GXZ589907 HHV589874:HHV589907 HRR589874:HRR589907 IBN589874:IBN589907 ILJ589874:ILJ589907 IVF589874:IVF589907 JFB589874:JFB589907 JOX589874:JOX589907 JYT589874:JYT589907 KIP589874:KIP589907 KSL589874:KSL589907 LCH589874:LCH589907 LMD589874:LMD589907 LVZ589874:LVZ589907 MFV589874:MFV589907 MPR589874:MPR589907 MZN589874:MZN589907 NJJ589874:NJJ589907 NTF589874:NTF589907 ODB589874:ODB589907 OMX589874:OMX589907 OWT589874:OWT589907 PGP589874:PGP589907 PQL589874:PQL589907 QAH589874:QAH589907 QKD589874:QKD589907 QTZ589874:QTZ589907 RDV589874:RDV589907 RNR589874:RNR589907 RXN589874:RXN589907 SHJ589874:SHJ589907 SRF589874:SRF589907 TBB589874:TBB589907 TKX589874:TKX589907 TUT589874:TUT589907 UEP589874:UEP589907 UOL589874:UOL589907 UYH589874:UYH589907 VID589874:VID589907 VRZ589874:VRZ589907 WBV589874:WBV589907 WLR589874:WLR589907 WVN589874:WVN589907 F655410:F655443 JB655410:JB655443 SX655410:SX655443 ACT655410:ACT655443 AMP655410:AMP655443 AWL655410:AWL655443 BGH655410:BGH655443 BQD655410:BQD655443 BZZ655410:BZZ655443 CJV655410:CJV655443 CTR655410:CTR655443 DDN655410:DDN655443 DNJ655410:DNJ655443 DXF655410:DXF655443 EHB655410:EHB655443 EQX655410:EQX655443 FAT655410:FAT655443 FKP655410:FKP655443 FUL655410:FUL655443 GEH655410:GEH655443 GOD655410:GOD655443 GXZ655410:GXZ655443 HHV655410:HHV655443 HRR655410:HRR655443 IBN655410:IBN655443 ILJ655410:ILJ655443 IVF655410:IVF655443 JFB655410:JFB655443 JOX655410:JOX655443 JYT655410:JYT655443 KIP655410:KIP655443 KSL655410:KSL655443 LCH655410:LCH655443 LMD655410:LMD655443 LVZ655410:LVZ655443 MFV655410:MFV655443 MPR655410:MPR655443 MZN655410:MZN655443 NJJ655410:NJJ655443 NTF655410:NTF655443 ODB655410:ODB655443 OMX655410:OMX655443 OWT655410:OWT655443 PGP655410:PGP655443 PQL655410:PQL655443 QAH655410:QAH655443 QKD655410:QKD655443 QTZ655410:QTZ655443 RDV655410:RDV655443 RNR655410:RNR655443 RXN655410:RXN655443 SHJ655410:SHJ655443 SRF655410:SRF655443 TBB655410:TBB655443 TKX655410:TKX655443 TUT655410:TUT655443 UEP655410:UEP655443 UOL655410:UOL655443 UYH655410:UYH655443 VID655410:VID655443 VRZ655410:VRZ655443 WBV655410:WBV655443 WLR655410:WLR655443 WVN655410:WVN655443 F720946:F720979 JB720946:JB720979 SX720946:SX720979 ACT720946:ACT720979 AMP720946:AMP720979 AWL720946:AWL720979 BGH720946:BGH720979 BQD720946:BQD720979 BZZ720946:BZZ720979 CJV720946:CJV720979 CTR720946:CTR720979 DDN720946:DDN720979 DNJ720946:DNJ720979 DXF720946:DXF720979 EHB720946:EHB720979 EQX720946:EQX720979 FAT720946:FAT720979 FKP720946:FKP720979 FUL720946:FUL720979 GEH720946:GEH720979 GOD720946:GOD720979 GXZ720946:GXZ720979 HHV720946:HHV720979 HRR720946:HRR720979 IBN720946:IBN720979 ILJ720946:ILJ720979 IVF720946:IVF720979 JFB720946:JFB720979 JOX720946:JOX720979 JYT720946:JYT720979 KIP720946:KIP720979 KSL720946:KSL720979 LCH720946:LCH720979 LMD720946:LMD720979 LVZ720946:LVZ720979 MFV720946:MFV720979 MPR720946:MPR720979 MZN720946:MZN720979 NJJ720946:NJJ720979 NTF720946:NTF720979 ODB720946:ODB720979 OMX720946:OMX720979 OWT720946:OWT720979 PGP720946:PGP720979 PQL720946:PQL720979 QAH720946:QAH720979 QKD720946:QKD720979 QTZ720946:QTZ720979 RDV720946:RDV720979 RNR720946:RNR720979 RXN720946:RXN720979 SHJ720946:SHJ720979 SRF720946:SRF720979 TBB720946:TBB720979 TKX720946:TKX720979 TUT720946:TUT720979 UEP720946:UEP720979 UOL720946:UOL720979 UYH720946:UYH720979 VID720946:VID720979 VRZ720946:VRZ720979 WBV720946:WBV720979 WLR720946:WLR720979 WVN720946:WVN720979 F786482:F786515 JB786482:JB786515 SX786482:SX786515 ACT786482:ACT786515 AMP786482:AMP786515 AWL786482:AWL786515 BGH786482:BGH786515 BQD786482:BQD786515 BZZ786482:BZZ786515 CJV786482:CJV786515 CTR786482:CTR786515 DDN786482:DDN786515 DNJ786482:DNJ786515 DXF786482:DXF786515 EHB786482:EHB786515 EQX786482:EQX786515 FAT786482:FAT786515 FKP786482:FKP786515 FUL786482:FUL786515 GEH786482:GEH786515 GOD786482:GOD786515 GXZ786482:GXZ786515 HHV786482:HHV786515 HRR786482:HRR786515 IBN786482:IBN786515 ILJ786482:ILJ786515 IVF786482:IVF786515 JFB786482:JFB786515 JOX786482:JOX786515 JYT786482:JYT786515 KIP786482:KIP786515 KSL786482:KSL786515 LCH786482:LCH786515 LMD786482:LMD786515 LVZ786482:LVZ786515 MFV786482:MFV786515 MPR786482:MPR786515 MZN786482:MZN786515 NJJ786482:NJJ786515 NTF786482:NTF786515 ODB786482:ODB786515 OMX786482:OMX786515 OWT786482:OWT786515 PGP786482:PGP786515 PQL786482:PQL786515 QAH786482:QAH786515 QKD786482:QKD786515 QTZ786482:QTZ786515 RDV786482:RDV786515 RNR786482:RNR786515 RXN786482:RXN786515 SHJ786482:SHJ786515 SRF786482:SRF786515 TBB786482:TBB786515 TKX786482:TKX786515 TUT786482:TUT786515 UEP786482:UEP786515 UOL786482:UOL786515 UYH786482:UYH786515 VID786482:VID786515 VRZ786482:VRZ786515 WBV786482:WBV786515 WLR786482:WLR786515 WVN786482:WVN786515 F852018:F852051 JB852018:JB852051 SX852018:SX852051 ACT852018:ACT852051 AMP852018:AMP852051 AWL852018:AWL852051 BGH852018:BGH852051 BQD852018:BQD852051 BZZ852018:BZZ852051 CJV852018:CJV852051 CTR852018:CTR852051 DDN852018:DDN852051 DNJ852018:DNJ852051 DXF852018:DXF852051 EHB852018:EHB852051 EQX852018:EQX852051 FAT852018:FAT852051 FKP852018:FKP852051 FUL852018:FUL852051 GEH852018:GEH852051 GOD852018:GOD852051 GXZ852018:GXZ852051 HHV852018:HHV852051 HRR852018:HRR852051 IBN852018:IBN852051 ILJ852018:ILJ852051 IVF852018:IVF852051 JFB852018:JFB852051 JOX852018:JOX852051 JYT852018:JYT852051 KIP852018:KIP852051 KSL852018:KSL852051 LCH852018:LCH852051 LMD852018:LMD852051 LVZ852018:LVZ852051 MFV852018:MFV852051 MPR852018:MPR852051 MZN852018:MZN852051 NJJ852018:NJJ852051 NTF852018:NTF852051 ODB852018:ODB852051 OMX852018:OMX852051 OWT852018:OWT852051 PGP852018:PGP852051 PQL852018:PQL852051 QAH852018:QAH852051 QKD852018:QKD852051 QTZ852018:QTZ852051 RDV852018:RDV852051 RNR852018:RNR852051 RXN852018:RXN852051 SHJ852018:SHJ852051 SRF852018:SRF852051 TBB852018:TBB852051 TKX852018:TKX852051 TUT852018:TUT852051 UEP852018:UEP852051 UOL852018:UOL852051 UYH852018:UYH852051 VID852018:VID852051 VRZ852018:VRZ852051 WBV852018:WBV852051 WLR852018:WLR852051 WVN852018:WVN852051 F917554:F917587 JB917554:JB917587 SX917554:SX917587 ACT917554:ACT917587 AMP917554:AMP917587 AWL917554:AWL917587 BGH917554:BGH917587 BQD917554:BQD917587 BZZ917554:BZZ917587 CJV917554:CJV917587 CTR917554:CTR917587 DDN917554:DDN917587 DNJ917554:DNJ917587 DXF917554:DXF917587 EHB917554:EHB917587 EQX917554:EQX917587 FAT917554:FAT917587 FKP917554:FKP917587 FUL917554:FUL917587 GEH917554:GEH917587 GOD917554:GOD917587 GXZ917554:GXZ917587 HHV917554:HHV917587 HRR917554:HRR917587 IBN917554:IBN917587 ILJ917554:ILJ917587 IVF917554:IVF917587 JFB917554:JFB917587 JOX917554:JOX917587 JYT917554:JYT917587 KIP917554:KIP917587 KSL917554:KSL917587 LCH917554:LCH917587 LMD917554:LMD917587 LVZ917554:LVZ917587 MFV917554:MFV917587 MPR917554:MPR917587 MZN917554:MZN917587 NJJ917554:NJJ917587 NTF917554:NTF917587 ODB917554:ODB917587 OMX917554:OMX917587 OWT917554:OWT917587 PGP917554:PGP917587 PQL917554:PQL917587 QAH917554:QAH917587 QKD917554:QKD917587 QTZ917554:QTZ917587 RDV917554:RDV917587 RNR917554:RNR917587 RXN917554:RXN917587 SHJ917554:SHJ917587 SRF917554:SRF917587 TBB917554:TBB917587 TKX917554:TKX917587 TUT917554:TUT917587 UEP917554:UEP917587 UOL917554:UOL917587 UYH917554:UYH917587 VID917554:VID917587 VRZ917554:VRZ917587 WBV917554:WBV917587 WLR917554:WLR917587 WVN917554:WVN917587 F983090:F983123 JB983090:JB983123 SX983090:SX983123 ACT983090:ACT983123 AMP983090:AMP983123 AWL983090:AWL983123 BGH983090:BGH983123 BQD983090:BQD983123 BZZ983090:BZZ983123 CJV983090:CJV983123 CTR983090:CTR983123 DDN983090:DDN983123 DNJ983090:DNJ983123 DXF983090:DXF983123 EHB983090:EHB983123 EQX983090:EQX983123 FAT983090:FAT983123 FKP983090:FKP983123 FUL983090:FUL983123 GEH983090:GEH983123 GOD983090:GOD983123 GXZ983090:GXZ983123 HHV983090:HHV983123 HRR983090:HRR983123 IBN983090:IBN983123 ILJ983090:ILJ983123 IVF983090:IVF983123 JFB983090:JFB983123 JOX983090:JOX983123 JYT983090:JYT983123 KIP983090:KIP983123 KSL983090:KSL983123 LCH983090:LCH983123 LMD983090:LMD983123 LVZ983090:LVZ983123 MFV983090:MFV983123 MPR983090:MPR983123 MZN983090:MZN983123 NJJ983090:NJJ983123 NTF983090:NTF983123 ODB983090:ODB983123 OMX983090:OMX983123 OWT983090:OWT983123 PGP983090:PGP983123 PQL983090:PQL983123 QAH983090:QAH983123 QKD983090:QKD983123 QTZ983090:QTZ983123 RDV983090:RDV983123 RNR983090:RNR983123 RXN983090:RXN983123 SHJ983090:SHJ983123 SRF983090:SRF983123 TBB983090:TBB983123 TKX983090:TKX983123 TUT983090:TUT983123 UEP983090:UEP983123 UOL983090:UOL983123 UYH983090:UYH983123 VID983090:VID983123 VRZ983090:VRZ983123 WBV983090:WBV983123 WLR983090:WLR983123 WVN983090:WVN983123 F50:F83" xr:uid="{9CE4369F-4822-48C4-BB45-99DF8C76951E}">
      <formula1>"○,✕,△,"</formula1>
    </dataValidation>
  </dataValidations>
  <pageMargins left="0.7" right="0.7" top="0.75" bottom="1.55" header="0.3" footer="0.3"/>
  <pageSetup paperSize="9" scale="8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2694-01F6-44E1-A687-0A1FF80B2A62}">
  <sheetPr>
    <tabColor theme="4"/>
    <pageSetUpPr fitToPage="1"/>
  </sheetPr>
  <dimension ref="A1:H85"/>
  <sheetViews>
    <sheetView topLeftCell="D42" workbookViewId="0">
      <selection activeCell="F50" sqref="F50:F83"/>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15" customHeight="1" x14ac:dyDescent="0.4">
      <c r="G2" s="13" t="s">
        <v>81</v>
      </c>
    </row>
    <row r="3" spans="1:8" ht="16.5" customHeight="1" x14ac:dyDescent="0.4">
      <c r="A3" s="13" t="s">
        <v>1</v>
      </c>
    </row>
    <row r="4" spans="1:8" ht="58.5" customHeight="1" x14ac:dyDescent="0.4">
      <c r="B4" s="79" t="s">
        <v>2</v>
      </c>
      <c r="C4" s="79"/>
      <c r="D4" s="79"/>
      <c r="E4" s="79"/>
      <c r="F4" s="79"/>
      <c r="G4" s="79"/>
      <c r="H4" s="14"/>
    </row>
    <row r="5" spans="1:8" ht="14.25" customHeight="1" x14ac:dyDescent="0.4">
      <c r="B5" s="3"/>
      <c r="C5" s="3"/>
      <c r="D5" s="3"/>
      <c r="E5" s="3"/>
      <c r="F5" s="3"/>
      <c r="G5" s="3"/>
      <c r="H5" s="14"/>
    </row>
    <row r="6" spans="1:8" ht="18" customHeight="1" x14ac:dyDescent="0.4">
      <c r="A6" s="13" t="s">
        <v>3</v>
      </c>
    </row>
    <row r="7" spans="1:8" ht="15" customHeight="1" x14ac:dyDescent="0.4">
      <c r="B7" s="13" t="s">
        <v>4</v>
      </c>
      <c r="C7" s="14"/>
      <c r="D7" s="14"/>
      <c r="E7" s="14"/>
      <c r="F7" s="14"/>
      <c r="G7" s="14"/>
      <c r="H7" s="14"/>
    </row>
    <row r="8" spans="1:8" ht="27" customHeight="1" x14ac:dyDescent="0.4">
      <c r="C8" s="80" t="s">
        <v>5</v>
      </c>
      <c r="D8" s="80"/>
      <c r="E8" s="80"/>
      <c r="F8" s="80"/>
      <c r="G8" s="80"/>
      <c r="H8" s="14"/>
    </row>
    <row r="9" spans="1:8" ht="16.899999999999999" customHeight="1" x14ac:dyDescent="0.4">
      <c r="C9" s="15" t="s">
        <v>6</v>
      </c>
      <c r="D9" s="74" t="s">
        <v>109</v>
      </c>
      <c r="E9" s="75"/>
      <c r="F9" s="76"/>
      <c r="G9" s="14"/>
      <c r="H9" s="14"/>
    </row>
    <row r="10" spans="1:8" ht="16.899999999999999" customHeight="1" x14ac:dyDescent="0.4">
      <c r="C10" s="15" t="s">
        <v>7</v>
      </c>
      <c r="D10" s="74" t="s">
        <v>70</v>
      </c>
      <c r="E10" s="75"/>
      <c r="F10" s="76"/>
      <c r="G10" s="14"/>
      <c r="H10" s="14"/>
    </row>
    <row r="11" spans="1:8" ht="11.65" customHeight="1" x14ac:dyDescent="0.4">
      <c r="C11" s="14"/>
      <c r="D11" s="14"/>
      <c r="E11" s="14"/>
      <c r="F11" s="16"/>
      <c r="G11" s="14"/>
      <c r="H11" s="14"/>
    </row>
    <row r="12" spans="1:8" ht="30.6" customHeight="1" x14ac:dyDescent="0.4">
      <c r="B12" s="14"/>
      <c r="C12" s="81" t="s">
        <v>8</v>
      </c>
      <c r="D12" s="81"/>
      <c r="E12" s="81"/>
      <c r="F12" s="81"/>
      <c r="G12" s="81"/>
      <c r="H12" s="14"/>
    </row>
    <row r="13" spans="1:8" ht="19.899999999999999" customHeight="1" x14ac:dyDescent="0.4">
      <c r="B13" s="14"/>
      <c r="C13" s="74" t="s">
        <v>9</v>
      </c>
      <c r="D13" s="75"/>
      <c r="E13" s="76"/>
      <c r="F13" s="77"/>
      <c r="G13" s="78"/>
      <c r="H13" s="14"/>
    </row>
    <row r="14" spans="1:8" ht="9.4" customHeight="1" x14ac:dyDescent="0.4">
      <c r="B14" s="14"/>
      <c r="C14" s="14"/>
      <c r="D14" s="14"/>
      <c r="E14" s="14"/>
      <c r="F14" s="14"/>
      <c r="G14" s="14"/>
      <c r="H14" s="14"/>
    </row>
    <row r="15" spans="1:8" ht="17.45" customHeight="1" x14ac:dyDescent="0.4">
      <c r="B15" s="13" t="s">
        <v>10</v>
      </c>
    </row>
    <row r="16" spans="1:8" ht="15" customHeight="1" x14ac:dyDescent="0.4">
      <c r="F16" s="13" t="s">
        <v>11</v>
      </c>
    </row>
    <row r="17" spans="3:7" ht="16.149999999999999" customHeight="1" x14ac:dyDescent="0.4">
      <c r="C17" s="57" t="s">
        <v>12</v>
      </c>
      <c r="D17" s="58"/>
      <c r="E17" s="59"/>
      <c r="F17" s="17" t="s">
        <v>13</v>
      </c>
      <c r="G17" s="18" t="s">
        <v>14</v>
      </c>
    </row>
    <row r="18" spans="3:7" ht="16.149999999999999" customHeight="1" x14ac:dyDescent="0.4">
      <c r="C18" s="36" t="s">
        <v>15</v>
      </c>
      <c r="D18" s="37"/>
      <c r="E18" s="38"/>
      <c r="F18" s="8" t="s">
        <v>71</v>
      </c>
      <c r="G18" s="20"/>
    </row>
    <row r="19" spans="3:7" ht="16.149999999999999" customHeight="1" x14ac:dyDescent="0.4">
      <c r="C19" s="36" t="s">
        <v>16</v>
      </c>
      <c r="D19" s="37"/>
      <c r="E19" s="38"/>
      <c r="F19" s="8" t="s">
        <v>72</v>
      </c>
      <c r="G19" s="20"/>
    </row>
    <row r="20" spans="3:7" ht="16.149999999999999" customHeight="1" x14ac:dyDescent="0.4">
      <c r="C20" s="71" t="s">
        <v>17</v>
      </c>
      <c r="D20" s="51" t="s">
        <v>18</v>
      </c>
      <c r="E20" s="20" t="s">
        <v>19</v>
      </c>
      <c r="F20" s="8" t="s">
        <v>71</v>
      </c>
      <c r="G20" s="20"/>
    </row>
    <row r="21" spans="3:7" ht="16.149999999999999" customHeight="1" x14ac:dyDescent="0.4">
      <c r="C21" s="72"/>
      <c r="D21" s="53"/>
      <c r="E21" s="20" t="s">
        <v>20</v>
      </c>
      <c r="F21" s="8" t="s">
        <v>71</v>
      </c>
      <c r="G21" s="20"/>
    </row>
    <row r="22" spans="3:7" ht="16.149999999999999" customHeight="1" x14ac:dyDescent="0.4">
      <c r="C22" s="72"/>
      <c r="D22" s="39" t="s">
        <v>21</v>
      </c>
      <c r="E22" s="20" t="s">
        <v>19</v>
      </c>
      <c r="F22" s="8" t="s">
        <v>71</v>
      </c>
      <c r="G22" s="20"/>
    </row>
    <row r="23" spans="3:7" ht="16.149999999999999" customHeight="1" x14ac:dyDescent="0.4">
      <c r="C23" s="73"/>
      <c r="D23" s="41"/>
      <c r="E23" s="20" t="s">
        <v>20</v>
      </c>
      <c r="F23" s="8" t="s">
        <v>72</v>
      </c>
      <c r="G23" s="20"/>
    </row>
    <row r="24" spans="3:7" ht="16.149999999999999" customHeight="1" x14ac:dyDescent="0.4">
      <c r="C24" s="62" t="s">
        <v>22</v>
      </c>
      <c r="D24" s="63"/>
      <c r="E24" s="64"/>
      <c r="F24" s="8" t="s">
        <v>72</v>
      </c>
      <c r="G24" s="20"/>
    </row>
    <row r="25" spans="3:7" ht="16.149999999999999" customHeight="1" x14ac:dyDescent="0.4">
      <c r="C25" s="62" t="s">
        <v>23</v>
      </c>
      <c r="D25" s="63"/>
      <c r="E25" s="64"/>
      <c r="F25" s="8" t="s">
        <v>72</v>
      </c>
      <c r="G25" s="20"/>
    </row>
    <row r="26" spans="3:7" ht="16.149999999999999" customHeight="1" x14ac:dyDescent="0.4">
      <c r="C26" s="62" t="s">
        <v>24</v>
      </c>
      <c r="D26" s="63"/>
      <c r="E26" s="64"/>
      <c r="F26" s="8" t="s">
        <v>71</v>
      </c>
      <c r="G26" s="20" t="s">
        <v>110</v>
      </c>
    </row>
    <row r="27" spans="3:7" ht="16.149999999999999" customHeight="1" x14ac:dyDescent="0.4">
      <c r="C27" s="62" t="s">
        <v>25</v>
      </c>
      <c r="D27" s="63"/>
      <c r="E27" s="64"/>
      <c r="F27" s="8" t="s">
        <v>71</v>
      </c>
      <c r="G27" s="20" t="s">
        <v>111</v>
      </c>
    </row>
    <row r="28" spans="3:7" ht="16.149999999999999" customHeight="1" x14ac:dyDescent="0.4">
      <c r="C28" s="62" t="s">
        <v>26</v>
      </c>
      <c r="D28" s="63"/>
      <c r="E28" s="64"/>
      <c r="F28" s="8" t="s">
        <v>71</v>
      </c>
      <c r="G28" s="20" t="s">
        <v>111</v>
      </c>
    </row>
    <row r="29" spans="3:7" ht="16.149999999999999" customHeight="1" x14ac:dyDescent="0.4">
      <c r="C29" s="62" t="s">
        <v>27</v>
      </c>
      <c r="D29" s="63"/>
      <c r="E29" s="64"/>
      <c r="F29" s="8" t="s">
        <v>71</v>
      </c>
      <c r="G29" s="20"/>
    </row>
    <row r="30" spans="3:7" ht="16.149999999999999" customHeight="1" x14ac:dyDescent="0.4">
      <c r="C30" s="39" t="s">
        <v>28</v>
      </c>
      <c r="D30" s="65"/>
      <c r="E30" s="17" t="s">
        <v>29</v>
      </c>
      <c r="F30" s="8" t="s">
        <v>73</v>
      </c>
      <c r="G30" s="20"/>
    </row>
    <row r="31" spans="3:7" ht="16.149999999999999" customHeight="1" x14ac:dyDescent="0.4">
      <c r="C31" s="41"/>
      <c r="D31" s="43"/>
      <c r="E31" s="17" t="s">
        <v>30</v>
      </c>
      <c r="F31" s="8" t="s">
        <v>73</v>
      </c>
      <c r="G31" s="20"/>
    </row>
    <row r="32" spans="3:7" ht="16.149999999999999" customHeight="1" x14ac:dyDescent="0.4">
      <c r="C32" s="39" t="s">
        <v>31</v>
      </c>
      <c r="D32" s="65"/>
      <c r="E32" s="17" t="s">
        <v>29</v>
      </c>
      <c r="F32" s="8" t="s">
        <v>73</v>
      </c>
      <c r="G32" s="20"/>
    </row>
    <row r="33" spans="2:7" ht="16.149999999999999" customHeight="1" x14ac:dyDescent="0.4">
      <c r="C33" s="41"/>
      <c r="D33" s="43"/>
      <c r="E33" s="17" t="s">
        <v>30</v>
      </c>
      <c r="F33" s="8" t="s">
        <v>71</v>
      </c>
      <c r="G33" s="20"/>
    </row>
    <row r="34" spans="2:7" ht="16.149999999999999" customHeight="1" x14ac:dyDescent="0.4">
      <c r="C34" s="62" t="s">
        <v>32</v>
      </c>
      <c r="D34" s="63"/>
      <c r="E34" s="64"/>
      <c r="F34" s="8" t="s">
        <v>72</v>
      </c>
      <c r="G34" s="20"/>
    </row>
    <row r="35" spans="2:7" ht="16.149999999999999" customHeight="1" x14ac:dyDescent="0.4">
      <c r="C35" s="66" t="s">
        <v>33</v>
      </c>
      <c r="D35" s="54" t="s">
        <v>34</v>
      </c>
      <c r="E35" s="54"/>
      <c r="F35" s="8" t="s">
        <v>71</v>
      </c>
      <c r="G35" s="20"/>
    </row>
    <row r="36" spans="2:7" ht="16.149999999999999" customHeight="1" x14ac:dyDescent="0.4">
      <c r="C36" s="67"/>
      <c r="D36" s="54" t="s">
        <v>35</v>
      </c>
      <c r="E36" s="54"/>
      <c r="F36" s="8" t="s">
        <v>71</v>
      </c>
      <c r="G36" s="20" t="s">
        <v>112</v>
      </c>
    </row>
    <row r="37" spans="2:7" ht="16.149999999999999" customHeight="1" x14ac:dyDescent="0.4">
      <c r="C37" s="67"/>
      <c r="D37" s="54" t="s">
        <v>36</v>
      </c>
      <c r="E37" s="54"/>
      <c r="F37" s="8" t="s">
        <v>73</v>
      </c>
      <c r="G37" s="20" t="s">
        <v>113</v>
      </c>
    </row>
    <row r="38" spans="2:7" ht="16.149999999999999" customHeight="1" x14ac:dyDescent="0.4">
      <c r="C38" s="67"/>
      <c r="D38" s="54" t="s">
        <v>37</v>
      </c>
      <c r="E38" s="54"/>
      <c r="F38" s="8" t="s">
        <v>73</v>
      </c>
      <c r="G38" s="20" t="s">
        <v>111</v>
      </c>
    </row>
    <row r="39" spans="2:7" ht="16.149999999999999" customHeight="1" x14ac:dyDescent="0.4">
      <c r="C39" s="68"/>
      <c r="D39" s="54" t="s">
        <v>38</v>
      </c>
      <c r="E39" s="54"/>
      <c r="F39" s="8" t="s">
        <v>73</v>
      </c>
      <c r="G39" s="20" t="s">
        <v>111</v>
      </c>
    </row>
    <row r="40" spans="2:7" ht="16.149999999999999" customHeight="1" x14ac:dyDescent="0.4">
      <c r="C40" s="69" t="s">
        <v>39</v>
      </c>
      <c r="D40" s="42" t="s">
        <v>40</v>
      </c>
      <c r="E40" s="42"/>
      <c r="F40" s="8" t="s">
        <v>73</v>
      </c>
      <c r="G40" s="20"/>
    </row>
    <row r="41" spans="2:7" ht="16.149999999999999" customHeight="1" x14ac:dyDescent="0.4">
      <c r="C41" s="70"/>
      <c r="D41" s="41" t="s">
        <v>41</v>
      </c>
      <c r="E41" s="43"/>
      <c r="F41" s="8" t="s">
        <v>73</v>
      </c>
      <c r="G41" s="20"/>
    </row>
    <row r="42" spans="2:7" ht="16.149999999999999" customHeight="1" x14ac:dyDescent="0.4">
      <c r="C42" s="62" t="s">
        <v>42</v>
      </c>
      <c r="D42" s="63"/>
      <c r="E42" s="64"/>
      <c r="F42" s="8" t="s">
        <v>73</v>
      </c>
      <c r="G42" s="20" t="s">
        <v>114</v>
      </c>
    </row>
    <row r="43" spans="2:7" ht="16.149999999999999" customHeight="1" x14ac:dyDescent="0.4">
      <c r="C43" s="62" t="s">
        <v>43</v>
      </c>
      <c r="D43" s="63"/>
      <c r="E43" s="64"/>
      <c r="F43" s="8" t="s">
        <v>72</v>
      </c>
      <c r="G43" s="20"/>
    </row>
    <row r="44" spans="2:7" ht="16.149999999999999" customHeight="1" x14ac:dyDescent="0.4">
      <c r="C44" s="62" t="s">
        <v>44</v>
      </c>
      <c r="D44" s="63"/>
      <c r="E44" s="64"/>
      <c r="F44" s="8" t="s">
        <v>71</v>
      </c>
      <c r="G44" s="20"/>
    </row>
    <row r="45" spans="2:7" ht="40.9" customHeight="1" x14ac:dyDescent="0.4">
      <c r="C45" s="55" t="s">
        <v>45</v>
      </c>
      <c r="D45" s="55"/>
      <c r="E45" s="55"/>
      <c r="F45" s="56"/>
      <c r="G45" s="56"/>
    </row>
    <row r="46" spans="2:7" ht="29.25" customHeight="1" x14ac:dyDescent="0.4">
      <c r="F46" s="6"/>
      <c r="G46" s="6"/>
    </row>
    <row r="47" spans="2:7" ht="13.9" customHeight="1" x14ac:dyDescent="0.4">
      <c r="B47" s="13" t="s">
        <v>46</v>
      </c>
    </row>
    <row r="48" spans="2:7" ht="16.5" customHeight="1" x14ac:dyDescent="0.4">
      <c r="F48" s="13" t="s">
        <v>11</v>
      </c>
    </row>
    <row r="49" spans="3:7" ht="16.149999999999999" customHeight="1" x14ac:dyDescent="0.4">
      <c r="C49" s="57" t="s">
        <v>12</v>
      </c>
      <c r="D49" s="58"/>
      <c r="E49" s="59"/>
      <c r="F49" s="17" t="s">
        <v>13</v>
      </c>
      <c r="G49" s="18" t="s">
        <v>14</v>
      </c>
    </row>
    <row r="50" spans="3:7" ht="16.149999999999999" customHeight="1" x14ac:dyDescent="0.4">
      <c r="C50" s="51" t="s">
        <v>47</v>
      </c>
      <c r="D50" s="42" t="s">
        <v>82</v>
      </c>
      <c r="E50" s="42"/>
      <c r="F50" s="8" t="s">
        <v>71</v>
      </c>
      <c r="G50" s="20"/>
    </row>
    <row r="51" spans="3:7" ht="16.149999999999999" customHeight="1" x14ac:dyDescent="0.4">
      <c r="C51" s="52"/>
      <c r="D51" s="42" t="s">
        <v>48</v>
      </c>
      <c r="E51" s="42"/>
      <c r="F51" s="8" t="s">
        <v>71</v>
      </c>
      <c r="G51" s="21"/>
    </row>
    <row r="52" spans="3:7" ht="16.149999999999999" customHeight="1" x14ac:dyDescent="0.4">
      <c r="C52" s="52"/>
      <c r="D52" s="42" t="s">
        <v>83</v>
      </c>
      <c r="E52" s="42"/>
      <c r="F52" s="8" t="s">
        <v>71</v>
      </c>
      <c r="G52" s="21"/>
    </row>
    <row r="53" spans="3:7" ht="16.149999999999999" customHeight="1" x14ac:dyDescent="0.4">
      <c r="C53" s="52"/>
      <c r="D53" s="42" t="s">
        <v>84</v>
      </c>
      <c r="E53" s="42"/>
      <c r="F53" s="8" t="s">
        <v>71</v>
      </c>
      <c r="G53" s="21"/>
    </row>
    <row r="54" spans="3:7" ht="28.5" customHeight="1" x14ac:dyDescent="0.4">
      <c r="C54" s="52"/>
      <c r="D54" s="61" t="s">
        <v>85</v>
      </c>
      <c r="E54" s="61"/>
      <c r="F54" s="8" t="s">
        <v>71</v>
      </c>
      <c r="G54" s="21"/>
    </row>
    <row r="55" spans="3:7" ht="18" customHeight="1" x14ac:dyDescent="0.4">
      <c r="C55" s="60"/>
      <c r="D55" s="42" t="s">
        <v>45</v>
      </c>
      <c r="E55" s="42"/>
      <c r="F55" s="8" t="s">
        <v>73</v>
      </c>
      <c r="G55" s="21"/>
    </row>
    <row r="56" spans="3:7" ht="16.149999999999999" customHeight="1" x14ac:dyDescent="0.4">
      <c r="C56" s="36" t="s">
        <v>49</v>
      </c>
      <c r="D56" s="37"/>
      <c r="E56" s="38"/>
      <c r="F56" s="8" t="s">
        <v>71</v>
      </c>
      <c r="G56" s="21"/>
    </row>
    <row r="57" spans="3:7" ht="16.149999999999999" customHeight="1" x14ac:dyDescent="0.4">
      <c r="C57" s="36" t="s">
        <v>50</v>
      </c>
      <c r="D57" s="37"/>
      <c r="E57" s="38"/>
      <c r="F57" s="8" t="s">
        <v>71</v>
      </c>
      <c r="G57" s="21"/>
    </row>
    <row r="58" spans="3:7" ht="16.149999999999999" customHeight="1" x14ac:dyDescent="0.4">
      <c r="C58" s="51" t="s">
        <v>51</v>
      </c>
      <c r="D58" s="42" t="s">
        <v>52</v>
      </c>
      <c r="E58" s="42"/>
      <c r="F58" s="8" t="s">
        <v>71</v>
      </c>
      <c r="G58" s="21"/>
    </row>
    <row r="59" spans="3:7" ht="16.149999999999999" customHeight="1" x14ac:dyDescent="0.4">
      <c r="C59" s="52"/>
      <c r="D59" s="42" t="s">
        <v>53</v>
      </c>
      <c r="E59" s="42"/>
      <c r="F59" s="8" t="s">
        <v>71</v>
      </c>
      <c r="G59" s="21"/>
    </row>
    <row r="60" spans="3:7" ht="16.149999999999999" customHeight="1" x14ac:dyDescent="0.4">
      <c r="C60" s="52"/>
      <c r="D60" s="54" t="s">
        <v>54</v>
      </c>
      <c r="E60" s="54"/>
      <c r="F60" s="8" t="s">
        <v>71</v>
      </c>
      <c r="G60" s="21"/>
    </row>
    <row r="61" spans="3:7" ht="16.149999999999999" customHeight="1" x14ac:dyDescent="0.4">
      <c r="C61" s="53"/>
      <c r="D61" s="42" t="s">
        <v>45</v>
      </c>
      <c r="E61" s="42"/>
      <c r="F61" s="8" t="s">
        <v>73</v>
      </c>
      <c r="G61" s="21"/>
    </row>
    <row r="62" spans="3:7" ht="16.149999999999999" customHeight="1" x14ac:dyDescent="0.4">
      <c r="C62" s="44" t="s">
        <v>55</v>
      </c>
      <c r="D62" s="42" t="s">
        <v>56</v>
      </c>
      <c r="E62" s="42"/>
      <c r="F62" s="8" t="s">
        <v>73</v>
      </c>
      <c r="G62" s="21"/>
    </row>
    <row r="63" spans="3:7" ht="16.149999999999999" customHeight="1" x14ac:dyDescent="0.4">
      <c r="C63" s="45"/>
      <c r="D63" s="42" t="s">
        <v>57</v>
      </c>
      <c r="E63" s="42"/>
      <c r="F63" s="8" t="s">
        <v>73</v>
      </c>
      <c r="G63" s="21"/>
    </row>
    <row r="64" spans="3:7" ht="16.149999999999999" customHeight="1" x14ac:dyDescent="0.4">
      <c r="C64" s="45"/>
      <c r="D64" s="42" t="s">
        <v>58</v>
      </c>
      <c r="E64" s="42"/>
      <c r="F64" s="8" t="s">
        <v>73</v>
      </c>
      <c r="G64" s="21"/>
    </row>
    <row r="65" spans="3:7" ht="16.149999999999999" customHeight="1" x14ac:dyDescent="0.4">
      <c r="C65" s="46" t="s">
        <v>59</v>
      </c>
      <c r="D65" s="48" t="s">
        <v>60</v>
      </c>
      <c r="E65" s="48"/>
      <c r="F65" s="8" t="s">
        <v>71</v>
      </c>
      <c r="G65" s="20"/>
    </row>
    <row r="66" spans="3:7" ht="16.149999999999999" customHeight="1" x14ac:dyDescent="0.4">
      <c r="C66" s="46"/>
      <c r="D66" s="48" t="s">
        <v>61</v>
      </c>
      <c r="E66" s="48"/>
      <c r="F66" s="8" t="s">
        <v>71</v>
      </c>
      <c r="G66" s="20"/>
    </row>
    <row r="67" spans="3:7" ht="16.149999999999999" customHeight="1" x14ac:dyDescent="0.4">
      <c r="C67" s="46"/>
      <c r="D67" s="48" t="s">
        <v>62</v>
      </c>
      <c r="E67" s="48"/>
      <c r="F67" s="8" t="s">
        <v>71</v>
      </c>
      <c r="G67" s="20"/>
    </row>
    <row r="68" spans="3:7" ht="16.149999999999999" customHeight="1" x14ac:dyDescent="0.4">
      <c r="C68" s="46"/>
      <c r="D68" s="48" t="s">
        <v>63</v>
      </c>
      <c r="E68" s="48"/>
      <c r="F68" s="8" t="s">
        <v>71</v>
      </c>
      <c r="G68" s="20"/>
    </row>
    <row r="69" spans="3:7" ht="18" customHeight="1" x14ac:dyDescent="0.4">
      <c r="C69" s="47"/>
      <c r="D69" s="42" t="s">
        <v>45</v>
      </c>
      <c r="E69" s="42"/>
      <c r="F69" s="8" t="s">
        <v>73</v>
      </c>
      <c r="G69" s="20"/>
    </row>
    <row r="70" spans="3:7" ht="18" customHeight="1" x14ac:dyDescent="0.4">
      <c r="C70" s="49" t="s">
        <v>86</v>
      </c>
      <c r="D70" s="42" t="s">
        <v>87</v>
      </c>
      <c r="E70" s="42"/>
      <c r="F70" s="8" t="s">
        <v>71</v>
      </c>
      <c r="G70" s="20"/>
    </row>
    <row r="71" spans="3:7" ht="18" customHeight="1" x14ac:dyDescent="0.4">
      <c r="C71" s="45"/>
      <c r="D71" s="42" t="s">
        <v>88</v>
      </c>
      <c r="E71" s="42"/>
      <c r="F71" s="8" t="s">
        <v>71</v>
      </c>
      <c r="G71" s="20"/>
    </row>
    <row r="72" spans="3:7" ht="18" customHeight="1" x14ac:dyDescent="0.4">
      <c r="C72" s="45"/>
      <c r="D72" s="42" t="s">
        <v>89</v>
      </c>
      <c r="E72" s="42"/>
      <c r="F72" s="8" t="s">
        <v>71</v>
      </c>
      <c r="G72" s="20"/>
    </row>
    <row r="73" spans="3:7" ht="18" customHeight="1" x14ac:dyDescent="0.4">
      <c r="C73" s="50"/>
      <c r="D73" s="42" t="s">
        <v>90</v>
      </c>
      <c r="E73" s="42"/>
      <c r="F73" s="8" t="s">
        <v>71</v>
      </c>
      <c r="G73" s="20"/>
    </row>
    <row r="74" spans="3:7" ht="16.149999999999999" customHeight="1" x14ac:dyDescent="0.4">
      <c r="C74" s="36" t="s">
        <v>64</v>
      </c>
      <c r="D74" s="37"/>
      <c r="E74" s="38"/>
      <c r="F74" s="8" t="s">
        <v>71</v>
      </c>
      <c r="G74" s="20"/>
    </row>
    <row r="75" spans="3:7" ht="16.149999999999999" customHeight="1" x14ac:dyDescent="0.4">
      <c r="C75" s="36" t="s">
        <v>65</v>
      </c>
      <c r="D75" s="37"/>
      <c r="E75" s="38"/>
      <c r="F75" s="8" t="s">
        <v>71</v>
      </c>
      <c r="G75" s="20"/>
    </row>
    <row r="76" spans="3:7" ht="16.149999999999999" customHeight="1" x14ac:dyDescent="0.4">
      <c r="C76" s="36" t="s">
        <v>66</v>
      </c>
      <c r="D76" s="37"/>
      <c r="E76" s="38"/>
      <c r="F76" s="8" t="s">
        <v>71</v>
      </c>
      <c r="G76" s="20"/>
    </row>
    <row r="77" spans="3:7" ht="16.149999999999999" customHeight="1" x14ac:dyDescent="0.4">
      <c r="C77" s="36" t="s">
        <v>91</v>
      </c>
      <c r="D77" s="37"/>
      <c r="E77" s="38"/>
      <c r="F77" s="8" t="s">
        <v>71</v>
      </c>
      <c r="G77" s="20"/>
    </row>
    <row r="78" spans="3:7" ht="16.149999999999999" customHeight="1" x14ac:dyDescent="0.4">
      <c r="C78" s="39" t="s">
        <v>67</v>
      </c>
      <c r="D78" s="42" t="s">
        <v>68</v>
      </c>
      <c r="E78" s="42"/>
      <c r="F78" s="8" t="s">
        <v>71</v>
      </c>
      <c r="G78" s="20"/>
    </row>
    <row r="79" spans="3:7" ht="16.149999999999999" customHeight="1" x14ac:dyDescent="0.4">
      <c r="C79" s="40"/>
      <c r="D79" s="42" t="s">
        <v>69</v>
      </c>
      <c r="E79" s="42"/>
      <c r="F79" s="8" t="s">
        <v>71</v>
      </c>
      <c r="G79" s="20"/>
    </row>
    <row r="80" spans="3:7" ht="16.149999999999999" customHeight="1" x14ac:dyDescent="0.4">
      <c r="C80" s="41"/>
      <c r="D80" s="41" t="s">
        <v>45</v>
      </c>
      <c r="E80" s="43"/>
      <c r="F80" s="8" t="s">
        <v>71</v>
      </c>
      <c r="G80" s="20"/>
    </row>
    <row r="81" spans="3:7" ht="16.149999999999999" customHeight="1" x14ac:dyDescent="0.4">
      <c r="C81" s="25" t="s">
        <v>92</v>
      </c>
      <c r="D81" s="26"/>
      <c r="E81" s="27"/>
      <c r="F81" s="8" t="s">
        <v>71</v>
      </c>
      <c r="G81" s="19" t="s">
        <v>115</v>
      </c>
    </row>
    <row r="82" spans="3:7" ht="27.75" customHeight="1" x14ac:dyDescent="0.4">
      <c r="C82" s="28" t="s">
        <v>93</v>
      </c>
      <c r="D82" s="29"/>
      <c r="E82" s="30"/>
      <c r="F82" s="8" t="s">
        <v>72</v>
      </c>
      <c r="G82" s="19"/>
    </row>
    <row r="83" spans="3:7" ht="31.5" customHeight="1" x14ac:dyDescent="0.4">
      <c r="C83" s="25" t="s">
        <v>94</v>
      </c>
      <c r="D83" s="26"/>
      <c r="E83" s="27"/>
      <c r="F83" s="8" t="s">
        <v>72</v>
      </c>
      <c r="G83" s="7" t="s">
        <v>95</v>
      </c>
    </row>
    <row r="84" spans="3:7" ht="39.4" customHeight="1" x14ac:dyDescent="0.4">
      <c r="C84" s="31" t="s">
        <v>45</v>
      </c>
      <c r="D84" s="32"/>
      <c r="E84" s="33"/>
      <c r="F84" s="34"/>
      <c r="G84" s="35"/>
    </row>
    <row r="85" spans="3:7" ht="9.75" customHeight="1" x14ac:dyDescent="0.4"/>
  </sheetData>
  <mergeCells count="79">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50:C55"/>
    <mergeCell ref="D55:E55"/>
    <mergeCell ref="C57:E57"/>
    <mergeCell ref="C45:E45"/>
    <mergeCell ref="F45:G45"/>
    <mergeCell ref="C49:E49"/>
    <mergeCell ref="D50:E50"/>
    <mergeCell ref="D51:E51"/>
    <mergeCell ref="D52:E52"/>
    <mergeCell ref="D53:E53"/>
    <mergeCell ref="D54:E54"/>
    <mergeCell ref="C58:C61"/>
    <mergeCell ref="C62:C64"/>
    <mergeCell ref="C56:E56"/>
    <mergeCell ref="D58:E58"/>
    <mergeCell ref="D59:E59"/>
    <mergeCell ref="D60:E60"/>
    <mergeCell ref="D61:E61"/>
    <mergeCell ref="D62:E62"/>
    <mergeCell ref="D63:E63"/>
    <mergeCell ref="D64:E64"/>
    <mergeCell ref="D65:E65"/>
    <mergeCell ref="C75:E75"/>
    <mergeCell ref="C76:E76"/>
    <mergeCell ref="D72:E72"/>
    <mergeCell ref="D73:E73"/>
    <mergeCell ref="C65:C69"/>
    <mergeCell ref="D69:E69"/>
    <mergeCell ref="C70:C73"/>
    <mergeCell ref="D70:E70"/>
    <mergeCell ref="D71:E71"/>
    <mergeCell ref="C74:E74"/>
    <mergeCell ref="D66:E66"/>
    <mergeCell ref="D67:E67"/>
    <mergeCell ref="D68:E68"/>
    <mergeCell ref="C77:E77"/>
    <mergeCell ref="C78:C80"/>
    <mergeCell ref="D78:E78"/>
    <mergeCell ref="D79:E79"/>
    <mergeCell ref="D80:E80"/>
    <mergeCell ref="C81:E81"/>
    <mergeCell ref="C82:E82"/>
    <mergeCell ref="C83:E83"/>
    <mergeCell ref="C84:E84"/>
    <mergeCell ref="F84:G8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xr:uid="{A50B2B20-FC2E-4A95-9B3E-FFEF5A7CBF96}">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B98380DF-7708-466F-8608-E10B8AE381D6}">
      <formula1>"管理者,看護職,その他"</formula1>
    </dataValidation>
    <dataValidation type="list" allowBlank="1" showInputMessage="1" showErrorMessage="1" sqref="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54:F65580 JB65554:JB65580 SX65554:SX65580 ACT65554:ACT65580 AMP65554:AMP65580 AWL65554:AWL65580 BGH65554:BGH65580 BQD65554:BQD65580 BZZ65554:BZZ65580 CJV65554:CJV65580 CTR65554:CTR65580 DDN65554:DDN65580 DNJ65554:DNJ65580 DXF65554:DXF65580 EHB65554:EHB65580 EQX65554:EQX65580 FAT65554:FAT65580 FKP65554:FKP65580 FUL65554:FUL65580 GEH65554:GEH65580 GOD65554:GOD65580 GXZ65554:GXZ65580 HHV65554:HHV65580 HRR65554:HRR65580 IBN65554:IBN65580 ILJ65554:ILJ65580 IVF65554:IVF65580 JFB65554:JFB65580 JOX65554:JOX65580 JYT65554:JYT65580 KIP65554:KIP65580 KSL65554:KSL65580 LCH65554:LCH65580 LMD65554:LMD65580 LVZ65554:LVZ65580 MFV65554:MFV65580 MPR65554:MPR65580 MZN65554:MZN65580 NJJ65554:NJJ65580 NTF65554:NTF65580 ODB65554:ODB65580 OMX65554:OMX65580 OWT65554:OWT65580 PGP65554:PGP65580 PQL65554:PQL65580 QAH65554:QAH65580 QKD65554:QKD65580 QTZ65554:QTZ65580 RDV65554:RDV65580 RNR65554:RNR65580 RXN65554:RXN65580 SHJ65554:SHJ65580 SRF65554:SRF65580 TBB65554:TBB65580 TKX65554:TKX65580 TUT65554:TUT65580 UEP65554:UEP65580 UOL65554:UOL65580 UYH65554:UYH65580 VID65554:VID65580 VRZ65554:VRZ65580 WBV65554:WBV65580 WLR65554:WLR65580 WVN65554:WVN65580 F131090:F131116 JB131090:JB131116 SX131090:SX131116 ACT131090:ACT131116 AMP131090:AMP131116 AWL131090:AWL131116 BGH131090:BGH131116 BQD131090:BQD131116 BZZ131090:BZZ131116 CJV131090:CJV131116 CTR131090:CTR131116 DDN131090:DDN131116 DNJ131090:DNJ131116 DXF131090:DXF131116 EHB131090:EHB131116 EQX131090:EQX131116 FAT131090:FAT131116 FKP131090:FKP131116 FUL131090:FUL131116 GEH131090:GEH131116 GOD131090:GOD131116 GXZ131090:GXZ131116 HHV131090:HHV131116 HRR131090:HRR131116 IBN131090:IBN131116 ILJ131090:ILJ131116 IVF131090:IVF131116 JFB131090:JFB131116 JOX131090:JOX131116 JYT131090:JYT131116 KIP131090:KIP131116 KSL131090:KSL131116 LCH131090:LCH131116 LMD131090:LMD131116 LVZ131090:LVZ131116 MFV131090:MFV131116 MPR131090:MPR131116 MZN131090:MZN131116 NJJ131090:NJJ131116 NTF131090:NTF131116 ODB131090:ODB131116 OMX131090:OMX131116 OWT131090:OWT131116 PGP131090:PGP131116 PQL131090:PQL131116 QAH131090:QAH131116 QKD131090:QKD131116 QTZ131090:QTZ131116 RDV131090:RDV131116 RNR131090:RNR131116 RXN131090:RXN131116 SHJ131090:SHJ131116 SRF131090:SRF131116 TBB131090:TBB131116 TKX131090:TKX131116 TUT131090:TUT131116 UEP131090:UEP131116 UOL131090:UOL131116 UYH131090:UYH131116 VID131090:VID131116 VRZ131090:VRZ131116 WBV131090:WBV131116 WLR131090:WLR131116 WVN131090:WVN131116 F196626:F196652 JB196626:JB196652 SX196626:SX196652 ACT196626:ACT196652 AMP196626:AMP196652 AWL196626:AWL196652 BGH196626:BGH196652 BQD196626:BQD196652 BZZ196626:BZZ196652 CJV196626:CJV196652 CTR196626:CTR196652 DDN196626:DDN196652 DNJ196626:DNJ196652 DXF196626:DXF196652 EHB196626:EHB196652 EQX196626:EQX196652 FAT196626:FAT196652 FKP196626:FKP196652 FUL196626:FUL196652 GEH196626:GEH196652 GOD196626:GOD196652 GXZ196626:GXZ196652 HHV196626:HHV196652 HRR196626:HRR196652 IBN196626:IBN196652 ILJ196626:ILJ196652 IVF196626:IVF196652 JFB196626:JFB196652 JOX196626:JOX196652 JYT196626:JYT196652 KIP196626:KIP196652 KSL196626:KSL196652 LCH196626:LCH196652 LMD196626:LMD196652 LVZ196626:LVZ196652 MFV196626:MFV196652 MPR196626:MPR196652 MZN196626:MZN196652 NJJ196626:NJJ196652 NTF196626:NTF196652 ODB196626:ODB196652 OMX196626:OMX196652 OWT196626:OWT196652 PGP196626:PGP196652 PQL196626:PQL196652 QAH196626:QAH196652 QKD196626:QKD196652 QTZ196626:QTZ196652 RDV196626:RDV196652 RNR196626:RNR196652 RXN196626:RXN196652 SHJ196626:SHJ196652 SRF196626:SRF196652 TBB196626:TBB196652 TKX196626:TKX196652 TUT196626:TUT196652 UEP196626:UEP196652 UOL196626:UOL196652 UYH196626:UYH196652 VID196626:VID196652 VRZ196626:VRZ196652 WBV196626:WBV196652 WLR196626:WLR196652 WVN196626:WVN196652 F262162:F262188 JB262162:JB262188 SX262162:SX262188 ACT262162:ACT262188 AMP262162:AMP262188 AWL262162:AWL262188 BGH262162:BGH262188 BQD262162:BQD262188 BZZ262162:BZZ262188 CJV262162:CJV262188 CTR262162:CTR262188 DDN262162:DDN262188 DNJ262162:DNJ262188 DXF262162:DXF262188 EHB262162:EHB262188 EQX262162:EQX262188 FAT262162:FAT262188 FKP262162:FKP262188 FUL262162:FUL262188 GEH262162:GEH262188 GOD262162:GOD262188 GXZ262162:GXZ262188 HHV262162:HHV262188 HRR262162:HRR262188 IBN262162:IBN262188 ILJ262162:ILJ262188 IVF262162:IVF262188 JFB262162:JFB262188 JOX262162:JOX262188 JYT262162:JYT262188 KIP262162:KIP262188 KSL262162:KSL262188 LCH262162:LCH262188 LMD262162:LMD262188 LVZ262162:LVZ262188 MFV262162:MFV262188 MPR262162:MPR262188 MZN262162:MZN262188 NJJ262162:NJJ262188 NTF262162:NTF262188 ODB262162:ODB262188 OMX262162:OMX262188 OWT262162:OWT262188 PGP262162:PGP262188 PQL262162:PQL262188 QAH262162:QAH262188 QKD262162:QKD262188 QTZ262162:QTZ262188 RDV262162:RDV262188 RNR262162:RNR262188 RXN262162:RXN262188 SHJ262162:SHJ262188 SRF262162:SRF262188 TBB262162:TBB262188 TKX262162:TKX262188 TUT262162:TUT262188 UEP262162:UEP262188 UOL262162:UOL262188 UYH262162:UYH262188 VID262162:VID262188 VRZ262162:VRZ262188 WBV262162:WBV262188 WLR262162:WLR262188 WVN262162:WVN262188 F327698:F327724 JB327698:JB327724 SX327698:SX327724 ACT327698:ACT327724 AMP327698:AMP327724 AWL327698:AWL327724 BGH327698:BGH327724 BQD327698:BQD327724 BZZ327698:BZZ327724 CJV327698:CJV327724 CTR327698:CTR327724 DDN327698:DDN327724 DNJ327698:DNJ327724 DXF327698:DXF327724 EHB327698:EHB327724 EQX327698:EQX327724 FAT327698:FAT327724 FKP327698:FKP327724 FUL327698:FUL327724 GEH327698:GEH327724 GOD327698:GOD327724 GXZ327698:GXZ327724 HHV327698:HHV327724 HRR327698:HRR327724 IBN327698:IBN327724 ILJ327698:ILJ327724 IVF327698:IVF327724 JFB327698:JFB327724 JOX327698:JOX327724 JYT327698:JYT327724 KIP327698:KIP327724 KSL327698:KSL327724 LCH327698:LCH327724 LMD327698:LMD327724 LVZ327698:LVZ327724 MFV327698:MFV327724 MPR327698:MPR327724 MZN327698:MZN327724 NJJ327698:NJJ327724 NTF327698:NTF327724 ODB327698:ODB327724 OMX327698:OMX327724 OWT327698:OWT327724 PGP327698:PGP327724 PQL327698:PQL327724 QAH327698:QAH327724 QKD327698:QKD327724 QTZ327698:QTZ327724 RDV327698:RDV327724 RNR327698:RNR327724 RXN327698:RXN327724 SHJ327698:SHJ327724 SRF327698:SRF327724 TBB327698:TBB327724 TKX327698:TKX327724 TUT327698:TUT327724 UEP327698:UEP327724 UOL327698:UOL327724 UYH327698:UYH327724 VID327698:VID327724 VRZ327698:VRZ327724 WBV327698:WBV327724 WLR327698:WLR327724 WVN327698:WVN327724 F393234:F393260 JB393234:JB393260 SX393234:SX393260 ACT393234:ACT393260 AMP393234:AMP393260 AWL393234:AWL393260 BGH393234:BGH393260 BQD393234:BQD393260 BZZ393234:BZZ393260 CJV393234:CJV393260 CTR393234:CTR393260 DDN393234:DDN393260 DNJ393234:DNJ393260 DXF393234:DXF393260 EHB393234:EHB393260 EQX393234:EQX393260 FAT393234:FAT393260 FKP393234:FKP393260 FUL393234:FUL393260 GEH393234:GEH393260 GOD393234:GOD393260 GXZ393234:GXZ393260 HHV393234:HHV393260 HRR393234:HRR393260 IBN393234:IBN393260 ILJ393234:ILJ393260 IVF393234:IVF393260 JFB393234:JFB393260 JOX393234:JOX393260 JYT393234:JYT393260 KIP393234:KIP393260 KSL393234:KSL393260 LCH393234:LCH393260 LMD393234:LMD393260 LVZ393234:LVZ393260 MFV393234:MFV393260 MPR393234:MPR393260 MZN393234:MZN393260 NJJ393234:NJJ393260 NTF393234:NTF393260 ODB393234:ODB393260 OMX393234:OMX393260 OWT393234:OWT393260 PGP393234:PGP393260 PQL393234:PQL393260 QAH393234:QAH393260 QKD393234:QKD393260 QTZ393234:QTZ393260 RDV393234:RDV393260 RNR393234:RNR393260 RXN393234:RXN393260 SHJ393234:SHJ393260 SRF393234:SRF393260 TBB393234:TBB393260 TKX393234:TKX393260 TUT393234:TUT393260 UEP393234:UEP393260 UOL393234:UOL393260 UYH393234:UYH393260 VID393234:VID393260 VRZ393234:VRZ393260 WBV393234:WBV393260 WLR393234:WLR393260 WVN393234:WVN393260 F458770:F458796 JB458770:JB458796 SX458770:SX458796 ACT458770:ACT458796 AMP458770:AMP458796 AWL458770:AWL458796 BGH458770:BGH458796 BQD458770:BQD458796 BZZ458770:BZZ458796 CJV458770:CJV458796 CTR458770:CTR458796 DDN458770:DDN458796 DNJ458770:DNJ458796 DXF458770:DXF458796 EHB458770:EHB458796 EQX458770:EQX458796 FAT458770:FAT458796 FKP458770:FKP458796 FUL458770:FUL458796 GEH458770:GEH458796 GOD458770:GOD458796 GXZ458770:GXZ458796 HHV458770:HHV458796 HRR458770:HRR458796 IBN458770:IBN458796 ILJ458770:ILJ458796 IVF458770:IVF458796 JFB458770:JFB458796 JOX458770:JOX458796 JYT458770:JYT458796 KIP458770:KIP458796 KSL458770:KSL458796 LCH458770:LCH458796 LMD458770:LMD458796 LVZ458770:LVZ458796 MFV458770:MFV458796 MPR458770:MPR458796 MZN458770:MZN458796 NJJ458770:NJJ458796 NTF458770:NTF458796 ODB458770:ODB458796 OMX458770:OMX458796 OWT458770:OWT458796 PGP458770:PGP458796 PQL458770:PQL458796 QAH458770:QAH458796 QKD458770:QKD458796 QTZ458770:QTZ458796 RDV458770:RDV458796 RNR458770:RNR458796 RXN458770:RXN458796 SHJ458770:SHJ458796 SRF458770:SRF458796 TBB458770:TBB458796 TKX458770:TKX458796 TUT458770:TUT458796 UEP458770:UEP458796 UOL458770:UOL458796 UYH458770:UYH458796 VID458770:VID458796 VRZ458770:VRZ458796 WBV458770:WBV458796 WLR458770:WLR458796 WVN458770:WVN458796 F524306:F524332 JB524306:JB524332 SX524306:SX524332 ACT524306:ACT524332 AMP524306:AMP524332 AWL524306:AWL524332 BGH524306:BGH524332 BQD524306:BQD524332 BZZ524306:BZZ524332 CJV524306:CJV524332 CTR524306:CTR524332 DDN524306:DDN524332 DNJ524306:DNJ524332 DXF524306:DXF524332 EHB524306:EHB524332 EQX524306:EQX524332 FAT524306:FAT524332 FKP524306:FKP524332 FUL524306:FUL524332 GEH524306:GEH524332 GOD524306:GOD524332 GXZ524306:GXZ524332 HHV524306:HHV524332 HRR524306:HRR524332 IBN524306:IBN524332 ILJ524306:ILJ524332 IVF524306:IVF524332 JFB524306:JFB524332 JOX524306:JOX524332 JYT524306:JYT524332 KIP524306:KIP524332 KSL524306:KSL524332 LCH524306:LCH524332 LMD524306:LMD524332 LVZ524306:LVZ524332 MFV524306:MFV524332 MPR524306:MPR524332 MZN524306:MZN524332 NJJ524306:NJJ524332 NTF524306:NTF524332 ODB524306:ODB524332 OMX524306:OMX524332 OWT524306:OWT524332 PGP524306:PGP524332 PQL524306:PQL524332 QAH524306:QAH524332 QKD524306:QKD524332 QTZ524306:QTZ524332 RDV524306:RDV524332 RNR524306:RNR524332 RXN524306:RXN524332 SHJ524306:SHJ524332 SRF524306:SRF524332 TBB524306:TBB524332 TKX524306:TKX524332 TUT524306:TUT524332 UEP524306:UEP524332 UOL524306:UOL524332 UYH524306:UYH524332 VID524306:VID524332 VRZ524306:VRZ524332 WBV524306:WBV524332 WLR524306:WLR524332 WVN524306:WVN524332 F589842:F589868 JB589842:JB589868 SX589842:SX589868 ACT589842:ACT589868 AMP589842:AMP589868 AWL589842:AWL589868 BGH589842:BGH589868 BQD589842:BQD589868 BZZ589842:BZZ589868 CJV589842:CJV589868 CTR589842:CTR589868 DDN589842:DDN589868 DNJ589842:DNJ589868 DXF589842:DXF589868 EHB589842:EHB589868 EQX589842:EQX589868 FAT589842:FAT589868 FKP589842:FKP589868 FUL589842:FUL589868 GEH589842:GEH589868 GOD589842:GOD589868 GXZ589842:GXZ589868 HHV589842:HHV589868 HRR589842:HRR589868 IBN589842:IBN589868 ILJ589842:ILJ589868 IVF589842:IVF589868 JFB589842:JFB589868 JOX589842:JOX589868 JYT589842:JYT589868 KIP589842:KIP589868 KSL589842:KSL589868 LCH589842:LCH589868 LMD589842:LMD589868 LVZ589842:LVZ589868 MFV589842:MFV589868 MPR589842:MPR589868 MZN589842:MZN589868 NJJ589842:NJJ589868 NTF589842:NTF589868 ODB589842:ODB589868 OMX589842:OMX589868 OWT589842:OWT589868 PGP589842:PGP589868 PQL589842:PQL589868 QAH589842:QAH589868 QKD589842:QKD589868 QTZ589842:QTZ589868 RDV589842:RDV589868 RNR589842:RNR589868 RXN589842:RXN589868 SHJ589842:SHJ589868 SRF589842:SRF589868 TBB589842:TBB589868 TKX589842:TKX589868 TUT589842:TUT589868 UEP589842:UEP589868 UOL589842:UOL589868 UYH589842:UYH589868 VID589842:VID589868 VRZ589842:VRZ589868 WBV589842:WBV589868 WLR589842:WLR589868 WVN589842:WVN589868 F655378:F655404 JB655378:JB655404 SX655378:SX655404 ACT655378:ACT655404 AMP655378:AMP655404 AWL655378:AWL655404 BGH655378:BGH655404 BQD655378:BQD655404 BZZ655378:BZZ655404 CJV655378:CJV655404 CTR655378:CTR655404 DDN655378:DDN655404 DNJ655378:DNJ655404 DXF655378:DXF655404 EHB655378:EHB655404 EQX655378:EQX655404 FAT655378:FAT655404 FKP655378:FKP655404 FUL655378:FUL655404 GEH655378:GEH655404 GOD655378:GOD655404 GXZ655378:GXZ655404 HHV655378:HHV655404 HRR655378:HRR655404 IBN655378:IBN655404 ILJ655378:ILJ655404 IVF655378:IVF655404 JFB655378:JFB655404 JOX655378:JOX655404 JYT655378:JYT655404 KIP655378:KIP655404 KSL655378:KSL655404 LCH655378:LCH655404 LMD655378:LMD655404 LVZ655378:LVZ655404 MFV655378:MFV655404 MPR655378:MPR655404 MZN655378:MZN655404 NJJ655378:NJJ655404 NTF655378:NTF655404 ODB655378:ODB655404 OMX655378:OMX655404 OWT655378:OWT655404 PGP655378:PGP655404 PQL655378:PQL655404 QAH655378:QAH655404 QKD655378:QKD655404 QTZ655378:QTZ655404 RDV655378:RDV655404 RNR655378:RNR655404 RXN655378:RXN655404 SHJ655378:SHJ655404 SRF655378:SRF655404 TBB655378:TBB655404 TKX655378:TKX655404 TUT655378:TUT655404 UEP655378:UEP655404 UOL655378:UOL655404 UYH655378:UYH655404 VID655378:VID655404 VRZ655378:VRZ655404 WBV655378:WBV655404 WLR655378:WLR655404 WVN655378:WVN655404 F720914:F720940 JB720914:JB720940 SX720914:SX720940 ACT720914:ACT720940 AMP720914:AMP720940 AWL720914:AWL720940 BGH720914:BGH720940 BQD720914:BQD720940 BZZ720914:BZZ720940 CJV720914:CJV720940 CTR720914:CTR720940 DDN720914:DDN720940 DNJ720914:DNJ720940 DXF720914:DXF720940 EHB720914:EHB720940 EQX720914:EQX720940 FAT720914:FAT720940 FKP720914:FKP720940 FUL720914:FUL720940 GEH720914:GEH720940 GOD720914:GOD720940 GXZ720914:GXZ720940 HHV720914:HHV720940 HRR720914:HRR720940 IBN720914:IBN720940 ILJ720914:ILJ720940 IVF720914:IVF720940 JFB720914:JFB720940 JOX720914:JOX720940 JYT720914:JYT720940 KIP720914:KIP720940 KSL720914:KSL720940 LCH720914:LCH720940 LMD720914:LMD720940 LVZ720914:LVZ720940 MFV720914:MFV720940 MPR720914:MPR720940 MZN720914:MZN720940 NJJ720914:NJJ720940 NTF720914:NTF720940 ODB720914:ODB720940 OMX720914:OMX720940 OWT720914:OWT720940 PGP720914:PGP720940 PQL720914:PQL720940 QAH720914:QAH720940 QKD720914:QKD720940 QTZ720914:QTZ720940 RDV720914:RDV720940 RNR720914:RNR720940 RXN720914:RXN720940 SHJ720914:SHJ720940 SRF720914:SRF720940 TBB720914:TBB720940 TKX720914:TKX720940 TUT720914:TUT720940 UEP720914:UEP720940 UOL720914:UOL720940 UYH720914:UYH720940 VID720914:VID720940 VRZ720914:VRZ720940 WBV720914:WBV720940 WLR720914:WLR720940 WVN720914:WVN720940 F786450:F786476 JB786450:JB786476 SX786450:SX786476 ACT786450:ACT786476 AMP786450:AMP786476 AWL786450:AWL786476 BGH786450:BGH786476 BQD786450:BQD786476 BZZ786450:BZZ786476 CJV786450:CJV786476 CTR786450:CTR786476 DDN786450:DDN786476 DNJ786450:DNJ786476 DXF786450:DXF786476 EHB786450:EHB786476 EQX786450:EQX786476 FAT786450:FAT786476 FKP786450:FKP786476 FUL786450:FUL786476 GEH786450:GEH786476 GOD786450:GOD786476 GXZ786450:GXZ786476 HHV786450:HHV786476 HRR786450:HRR786476 IBN786450:IBN786476 ILJ786450:ILJ786476 IVF786450:IVF786476 JFB786450:JFB786476 JOX786450:JOX786476 JYT786450:JYT786476 KIP786450:KIP786476 KSL786450:KSL786476 LCH786450:LCH786476 LMD786450:LMD786476 LVZ786450:LVZ786476 MFV786450:MFV786476 MPR786450:MPR786476 MZN786450:MZN786476 NJJ786450:NJJ786476 NTF786450:NTF786476 ODB786450:ODB786476 OMX786450:OMX786476 OWT786450:OWT786476 PGP786450:PGP786476 PQL786450:PQL786476 QAH786450:QAH786476 QKD786450:QKD786476 QTZ786450:QTZ786476 RDV786450:RDV786476 RNR786450:RNR786476 RXN786450:RXN786476 SHJ786450:SHJ786476 SRF786450:SRF786476 TBB786450:TBB786476 TKX786450:TKX786476 TUT786450:TUT786476 UEP786450:UEP786476 UOL786450:UOL786476 UYH786450:UYH786476 VID786450:VID786476 VRZ786450:VRZ786476 WBV786450:WBV786476 WLR786450:WLR786476 WVN786450:WVN786476 F851986:F852012 JB851986:JB852012 SX851986:SX852012 ACT851986:ACT852012 AMP851986:AMP852012 AWL851986:AWL852012 BGH851986:BGH852012 BQD851986:BQD852012 BZZ851986:BZZ852012 CJV851986:CJV852012 CTR851986:CTR852012 DDN851986:DDN852012 DNJ851986:DNJ852012 DXF851986:DXF852012 EHB851986:EHB852012 EQX851986:EQX852012 FAT851986:FAT852012 FKP851986:FKP852012 FUL851986:FUL852012 GEH851986:GEH852012 GOD851986:GOD852012 GXZ851986:GXZ852012 HHV851986:HHV852012 HRR851986:HRR852012 IBN851986:IBN852012 ILJ851986:ILJ852012 IVF851986:IVF852012 JFB851986:JFB852012 JOX851986:JOX852012 JYT851986:JYT852012 KIP851986:KIP852012 KSL851986:KSL852012 LCH851986:LCH852012 LMD851986:LMD852012 LVZ851986:LVZ852012 MFV851986:MFV852012 MPR851986:MPR852012 MZN851986:MZN852012 NJJ851986:NJJ852012 NTF851986:NTF852012 ODB851986:ODB852012 OMX851986:OMX852012 OWT851986:OWT852012 PGP851986:PGP852012 PQL851986:PQL852012 QAH851986:QAH852012 QKD851986:QKD852012 QTZ851986:QTZ852012 RDV851986:RDV852012 RNR851986:RNR852012 RXN851986:RXN852012 SHJ851986:SHJ852012 SRF851986:SRF852012 TBB851986:TBB852012 TKX851986:TKX852012 TUT851986:TUT852012 UEP851986:UEP852012 UOL851986:UOL852012 UYH851986:UYH852012 VID851986:VID852012 VRZ851986:VRZ852012 WBV851986:WBV852012 WLR851986:WLR852012 WVN851986:WVN852012 F917522:F917548 JB917522:JB917548 SX917522:SX917548 ACT917522:ACT917548 AMP917522:AMP917548 AWL917522:AWL917548 BGH917522:BGH917548 BQD917522:BQD917548 BZZ917522:BZZ917548 CJV917522:CJV917548 CTR917522:CTR917548 DDN917522:DDN917548 DNJ917522:DNJ917548 DXF917522:DXF917548 EHB917522:EHB917548 EQX917522:EQX917548 FAT917522:FAT917548 FKP917522:FKP917548 FUL917522:FUL917548 GEH917522:GEH917548 GOD917522:GOD917548 GXZ917522:GXZ917548 HHV917522:HHV917548 HRR917522:HRR917548 IBN917522:IBN917548 ILJ917522:ILJ917548 IVF917522:IVF917548 JFB917522:JFB917548 JOX917522:JOX917548 JYT917522:JYT917548 KIP917522:KIP917548 KSL917522:KSL917548 LCH917522:LCH917548 LMD917522:LMD917548 LVZ917522:LVZ917548 MFV917522:MFV917548 MPR917522:MPR917548 MZN917522:MZN917548 NJJ917522:NJJ917548 NTF917522:NTF917548 ODB917522:ODB917548 OMX917522:OMX917548 OWT917522:OWT917548 PGP917522:PGP917548 PQL917522:PQL917548 QAH917522:QAH917548 QKD917522:QKD917548 QTZ917522:QTZ917548 RDV917522:RDV917548 RNR917522:RNR917548 RXN917522:RXN917548 SHJ917522:SHJ917548 SRF917522:SRF917548 TBB917522:TBB917548 TKX917522:TKX917548 TUT917522:TUT917548 UEP917522:UEP917548 UOL917522:UOL917548 UYH917522:UYH917548 VID917522:VID917548 VRZ917522:VRZ917548 WBV917522:WBV917548 WLR917522:WLR917548 WVN917522:WVN917548 F983058:F983084 JB983058:JB983084 SX983058:SX983084 ACT983058:ACT983084 AMP983058:AMP983084 AWL983058:AWL983084 BGH983058:BGH983084 BQD983058:BQD983084 BZZ983058:BZZ983084 CJV983058:CJV983084 CTR983058:CTR983084 DDN983058:DDN983084 DNJ983058:DNJ983084 DXF983058:DXF983084 EHB983058:EHB983084 EQX983058:EQX983084 FAT983058:FAT983084 FKP983058:FKP983084 FUL983058:FUL983084 GEH983058:GEH983084 GOD983058:GOD983084 GXZ983058:GXZ983084 HHV983058:HHV983084 HRR983058:HRR983084 IBN983058:IBN983084 ILJ983058:ILJ983084 IVF983058:IVF983084 JFB983058:JFB983084 JOX983058:JOX983084 JYT983058:JYT983084 KIP983058:KIP983084 KSL983058:KSL983084 LCH983058:LCH983084 LMD983058:LMD983084 LVZ983058:LVZ983084 MFV983058:MFV983084 MPR983058:MPR983084 MZN983058:MZN983084 NJJ983058:NJJ983084 NTF983058:NTF983084 ODB983058:ODB983084 OMX983058:OMX983084 OWT983058:OWT983084 PGP983058:PGP983084 PQL983058:PQL983084 QAH983058:QAH983084 QKD983058:QKD983084 QTZ983058:QTZ983084 RDV983058:RDV983084 RNR983058:RNR983084 RXN983058:RXN983084 SHJ983058:SHJ983084 SRF983058:SRF983084 TBB983058:TBB983084 TKX983058:TKX983084 TUT983058:TUT983084 UEP983058:UEP983084 UOL983058:UOL983084 UYH983058:UYH983084 VID983058:VID983084 VRZ983058:VRZ983084 WBV983058:WBV983084 WLR983058:WLR983084 WVN983058:WVN983084 F18:F44 JB50:JB83 SX50:SX83 ACT50:ACT83 AMP50:AMP83 AWL50:AWL83 BGH50:BGH83 BQD50:BQD83 BZZ50:BZZ83 CJV50:CJV83 CTR50:CTR83 DDN50:DDN83 DNJ50:DNJ83 DXF50:DXF83 EHB50:EHB83 EQX50:EQX83 FAT50:FAT83 FKP50:FKP83 FUL50:FUL83 GEH50:GEH83 GOD50:GOD83 GXZ50:GXZ83 HHV50:HHV83 HRR50:HRR83 IBN50:IBN83 ILJ50:ILJ83 IVF50:IVF83 JFB50:JFB83 JOX50:JOX83 JYT50:JYT83 KIP50:KIP83 KSL50:KSL83 LCH50:LCH83 LMD50:LMD83 LVZ50:LVZ83 MFV50:MFV83 MPR50:MPR83 MZN50:MZN83 NJJ50:NJJ83 NTF50:NTF83 ODB50:ODB83 OMX50:OMX83 OWT50:OWT83 PGP50:PGP83 PQL50:PQL83 QAH50:QAH83 QKD50:QKD83 QTZ50:QTZ83 RDV50:RDV83 RNR50:RNR83 RXN50:RXN83 SHJ50:SHJ83 SRF50:SRF83 TBB50:TBB83 TKX50:TKX83 TUT50:TUT83 UEP50:UEP83 UOL50:UOL83 UYH50:UYH83 VID50:VID83 VRZ50:VRZ83 WBV50:WBV83 WLR50:WLR83 WVN50:WVN83 F65586:F65619 JB65586:JB65619 SX65586:SX65619 ACT65586:ACT65619 AMP65586:AMP65619 AWL65586:AWL65619 BGH65586:BGH65619 BQD65586:BQD65619 BZZ65586:BZZ65619 CJV65586:CJV65619 CTR65586:CTR65619 DDN65586:DDN65619 DNJ65586:DNJ65619 DXF65586:DXF65619 EHB65586:EHB65619 EQX65586:EQX65619 FAT65586:FAT65619 FKP65586:FKP65619 FUL65586:FUL65619 GEH65586:GEH65619 GOD65586:GOD65619 GXZ65586:GXZ65619 HHV65586:HHV65619 HRR65586:HRR65619 IBN65586:IBN65619 ILJ65586:ILJ65619 IVF65586:IVF65619 JFB65586:JFB65619 JOX65586:JOX65619 JYT65586:JYT65619 KIP65586:KIP65619 KSL65586:KSL65619 LCH65586:LCH65619 LMD65586:LMD65619 LVZ65586:LVZ65619 MFV65586:MFV65619 MPR65586:MPR65619 MZN65586:MZN65619 NJJ65586:NJJ65619 NTF65586:NTF65619 ODB65586:ODB65619 OMX65586:OMX65619 OWT65586:OWT65619 PGP65586:PGP65619 PQL65586:PQL65619 QAH65586:QAH65619 QKD65586:QKD65619 QTZ65586:QTZ65619 RDV65586:RDV65619 RNR65586:RNR65619 RXN65586:RXN65619 SHJ65586:SHJ65619 SRF65586:SRF65619 TBB65586:TBB65619 TKX65586:TKX65619 TUT65586:TUT65619 UEP65586:UEP65619 UOL65586:UOL65619 UYH65586:UYH65619 VID65586:VID65619 VRZ65586:VRZ65619 WBV65586:WBV65619 WLR65586:WLR65619 WVN65586:WVN65619 F131122:F131155 JB131122:JB131155 SX131122:SX131155 ACT131122:ACT131155 AMP131122:AMP131155 AWL131122:AWL131155 BGH131122:BGH131155 BQD131122:BQD131155 BZZ131122:BZZ131155 CJV131122:CJV131155 CTR131122:CTR131155 DDN131122:DDN131155 DNJ131122:DNJ131155 DXF131122:DXF131155 EHB131122:EHB131155 EQX131122:EQX131155 FAT131122:FAT131155 FKP131122:FKP131155 FUL131122:FUL131155 GEH131122:GEH131155 GOD131122:GOD131155 GXZ131122:GXZ131155 HHV131122:HHV131155 HRR131122:HRR131155 IBN131122:IBN131155 ILJ131122:ILJ131155 IVF131122:IVF131155 JFB131122:JFB131155 JOX131122:JOX131155 JYT131122:JYT131155 KIP131122:KIP131155 KSL131122:KSL131155 LCH131122:LCH131155 LMD131122:LMD131155 LVZ131122:LVZ131155 MFV131122:MFV131155 MPR131122:MPR131155 MZN131122:MZN131155 NJJ131122:NJJ131155 NTF131122:NTF131155 ODB131122:ODB131155 OMX131122:OMX131155 OWT131122:OWT131155 PGP131122:PGP131155 PQL131122:PQL131155 QAH131122:QAH131155 QKD131122:QKD131155 QTZ131122:QTZ131155 RDV131122:RDV131155 RNR131122:RNR131155 RXN131122:RXN131155 SHJ131122:SHJ131155 SRF131122:SRF131155 TBB131122:TBB131155 TKX131122:TKX131155 TUT131122:TUT131155 UEP131122:UEP131155 UOL131122:UOL131155 UYH131122:UYH131155 VID131122:VID131155 VRZ131122:VRZ131155 WBV131122:WBV131155 WLR131122:WLR131155 WVN131122:WVN131155 F196658:F196691 JB196658:JB196691 SX196658:SX196691 ACT196658:ACT196691 AMP196658:AMP196691 AWL196658:AWL196691 BGH196658:BGH196691 BQD196658:BQD196691 BZZ196658:BZZ196691 CJV196658:CJV196691 CTR196658:CTR196691 DDN196658:DDN196691 DNJ196658:DNJ196691 DXF196658:DXF196691 EHB196658:EHB196691 EQX196658:EQX196691 FAT196658:FAT196691 FKP196658:FKP196691 FUL196658:FUL196691 GEH196658:GEH196691 GOD196658:GOD196691 GXZ196658:GXZ196691 HHV196658:HHV196691 HRR196658:HRR196691 IBN196658:IBN196691 ILJ196658:ILJ196691 IVF196658:IVF196691 JFB196658:JFB196691 JOX196658:JOX196691 JYT196658:JYT196691 KIP196658:KIP196691 KSL196658:KSL196691 LCH196658:LCH196691 LMD196658:LMD196691 LVZ196658:LVZ196691 MFV196658:MFV196691 MPR196658:MPR196691 MZN196658:MZN196691 NJJ196658:NJJ196691 NTF196658:NTF196691 ODB196658:ODB196691 OMX196658:OMX196691 OWT196658:OWT196691 PGP196658:PGP196691 PQL196658:PQL196691 QAH196658:QAH196691 QKD196658:QKD196691 QTZ196658:QTZ196691 RDV196658:RDV196691 RNR196658:RNR196691 RXN196658:RXN196691 SHJ196658:SHJ196691 SRF196658:SRF196691 TBB196658:TBB196691 TKX196658:TKX196691 TUT196658:TUT196691 UEP196658:UEP196691 UOL196658:UOL196691 UYH196658:UYH196691 VID196658:VID196691 VRZ196658:VRZ196691 WBV196658:WBV196691 WLR196658:WLR196691 WVN196658:WVN196691 F262194:F262227 JB262194:JB262227 SX262194:SX262227 ACT262194:ACT262227 AMP262194:AMP262227 AWL262194:AWL262227 BGH262194:BGH262227 BQD262194:BQD262227 BZZ262194:BZZ262227 CJV262194:CJV262227 CTR262194:CTR262227 DDN262194:DDN262227 DNJ262194:DNJ262227 DXF262194:DXF262227 EHB262194:EHB262227 EQX262194:EQX262227 FAT262194:FAT262227 FKP262194:FKP262227 FUL262194:FUL262227 GEH262194:GEH262227 GOD262194:GOD262227 GXZ262194:GXZ262227 HHV262194:HHV262227 HRR262194:HRR262227 IBN262194:IBN262227 ILJ262194:ILJ262227 IVF262194:IVF262227 JFB262194:JFB262227 JOX262194:JOX262227 JYT262194:JYT262227 KIP262194:KIP262227 KSL262194:KSL262227 LCH262194:LCH262227 LMD262194:LMD262227 LVZ262194:LVZ262227 MFV262194:MFV262227 MPR262194:MPR262227 MZN262194:MZN262227 NJJ262194:NJJ262227 NTF262194:NTF262227 ODB262194:ODB262227 OMX262194:OMX262227 OWT262194:OWT262227 PGP262194:PGP262227 PQL262194:PQL262227 QAH262194:QAH262227 QKD262194:QKD262227 QTZ262194:QTZ262227 RDV262194:RDV262227 RNR262194:RNR262227 RXN262194:RXN262227 SHJ262194:SHJ262227 SRF262194:SRF262227 TBB262194:TBB262227 TKX262194:TKX262227 TUT262194:TUT262227 UEP262194:UEP262227 UOL262194:UOL262227 UYH262194:UYH262227 VID262194:VID262227 VRZ262194:VRZ262227 WBV262194:WBV262227 WLR262194:WLR262227 WVN262194:WVN262227 F327730:F327763 JB327730:JB327763 SX327730:SX327763 ACT327730:ACT327763 AMP327730:AMP327763 AWL327730:AWL327763 BGH327730:BGH327763 BQD327730:BQD327763 BZZ327730:BZZ327763 CJV327730:CJV327763 CTR327730:CTR327763 DDN327730:DDN327763 DNJ327730:DNJ327763 DXF327730:DXF327763 EHB327730:EHB327763 EQX327730:EQX327763 FAT327730:FAT327763 FKP327730:FKP327763 FUL327730:FUL327763 GEH327730:GEH327763 GOD327730:GOD327763 GXZ327730:GXZ327763 HHV327730:HHV327763 HRR327730:HRR327763 IBN327730:IBN327763 ILJ327730:ILJ327763 IVF327730:IVF327763 JFB327730:JFB327763 JOX327730:JOX327763 JYT327730:JYT327763 KIP327730:KIP327763 KSL327730:KSL327763 LCH327730:LCH327763 LMD327730:LMD327763 LVZ327730:LVZ327763 MFV327730:MFV327763 MPR327730:MPR327763 MZN327730:MZN327763 NJJ327730:NJJ327763 NTF327730:NTF327763 ODB327730:ODB327763 OMX327730:OMX327763 OWT327730:OWT327763 PGP327730:PGP327763 PQL327730:PQL327763 QAH327730:QAH327763 QKD327730:QKD327763 QTZ327730:QTZ327763 RDV327730:RDV327763 RNR327730:RNR327763 RXN327730:RXN327763 SHJ327730:SHJ327763 SRF327730:SRF327763 TBB327730:TBB327763 TKX327730:TKX327763 TUT327730:TUT327763 UEP327730:UEP327763 UOL327730:UOL327763 UYH327730:UYH327763 VID327730:VID327763 VRZ327730:VRZ327763 WBV327730:WBV327763 WLR327730:WLR327763 WVN327730:WVN327763 F393266:F393299 JB393266:JB393299 SX393266:SX393299 ACT393266:ACT393299 AMP393266:AMP393299 AWL393266:AWL393299 BGH393266:BGH393299 BQD393266:BQD393299 BZZ393266:BZZ393299 CJV393266:CJV393299 CTR393266:CTR393299 DDN393266:DDN393299 DNJ393266:DNJ393299 DXF393266:DXF393299 EHB393266:EHB393299 EQX393266:EQX393299 FAT393266:FAT393299 FKP393266:FKP393299 FUL393266:FUL393299 GEH393266:GEH393299 GOD393266:GOD393299 GXZ393266:GXZ393299 HHV393266:HHV393299 HRR393266:HRR393299 IBN393266:IBN393299 ILJ393266:ILJ393299 IVF393266:IVF393299 JFB393266:JFB393299 JOX393266:JOX393299 JYT393266:JYT393299 KIP393266:KIP393299 KSL393266:KSL393299 LCH393266:LCH393299 LMD393266:LMD393299 LVZ393266:LVZ393299 MFV393266:MFV393299 MPR393266:MPR393299 MZN393266:MZN393299 NJJ393266:NJJ393299 NTF393266:NTF393299 ODB393266:ODB393299 OMX393266:OMX393299 OWT393266:OWT393299 PGP393266:PGP393299 PQL393266:PQL393299 QAH393266:QAH393299 QKD393266:QKD393299 QTZ393266:QTZ393299 RDV393266:RDV393299 RNR393266:RNR393299 RXN393266:RXN393299 SHJ393266:SHJ393299 SRF393266:SRF393299 TBB393266:TBB393299 TKX393266:TKX393299 TUT393266:TUT393299 UEP393266:UEP393299 UOL393266:UOL393299 UYH393266:UYH393299 VID393266:VID393299 VRZ393266:VRZ393299 WBV393266:WBV393299 WLR393266:WLR393299 WVN393266:WVN393299 F458802:F458835 JB458802:JB458835 SX458802:SX458835 ACT458802:ACT458835 AMP458802:AMP458835 AWL458802:AWL458835 BGH458802:BGH458835 BQD458802:BQD458835 BZZ458802:BZZ458835 CJV458802:CJV458835 CTR458802:CTR458835 DDN458802:DDN458835 DNJ458802:DNJ458835 DXF458802:DXF458835 EHB458802:EHB458835 EQX458802:EQX458835 FAT458802:FAT458835 FKP458802:FKP458835 FUL458802:FUL458835 GEH458802:GEH458835 GOD458802:GOD458835 GXZ458802:GXZ458835 HHV458802:HHV458835 HRR458802:HRR458835 IBN458802:IBN458835 ILJ458802:ILJ458835 IVF458802:IVF458835 JFB458802:JFB458835 JOX458802:JOX458835 JYT458802:JYT458835 KIP458802:KIP458835 KSL458802:KSL458835 LCH458802:LCH458835 LMD458802:LMD458835 LVZ458802:LVZ458835 MFV458802:MFV458835 MPR458802:MPR458835 MZN458802:MZN458835 NJJ458802:NJJ458835 NTF458802:NTF458835 ODB458802:ODB458835 OMX458802:OMX458835 OWT458802:OWT458835 PGP458802:PGP458835 PQL458802:PQL458835 QAH458802:QAH458835 QKD458802:QKD458835 QTZ458802:QTZ458835 RDV458802:RDV458835 RNR458802:RNR458835 RXN458802:RXN458835 SHJ458802:SHJ458835 SRF458802:SRF458835 TBB458802:TBB458835 TKX458802:TKX458835 TUT458802:TUT458835 UEP458802:UEP458835 UOL458802:UOL458835 UYH458802:UYH458835 VID458802:VID458835 VRZ458802:VRZ458835 WBV458802:WBV458835 WLR458802:WLR458835 WVN458802:WVN458835 F524338:F524371 JB524338:JB524371 SX524338:SX524371 ACT524338:ACT524371 AMP524338:AMP524371 AWL524338:AWL524371 BGH524338:BGH524371 BQD524338:BQD524371 BZZ524338:BZZ524371 CJV524338:CJV524371 CTR524338:CTR524371 DDN524338:DDN524371 DNJ524338:DNJ524371 DXF524338:DXF524371 EHB524338:EHB524371 EQX524338:EQX524371 FAT524338:FAT524371 FKP524338:FKP524371 FUL524338:FUL524371 GEH524338:GEH524371 GOD524338:GOD524371 GXZ524338:GXZ524371 HHV524338:HHV524371 HRR524338:HRR524371 IBN524338:IBN524371 ILJ524338:ILJ524371 IVF524338:IVF524371 JFB524338:JFB524371 JOX524338:JOX524371 JYT524338:JYT524371 KIP524338:KIP524371 KSL524338:KSL524371 LCH524338:LCH524371 LMD524338:LMD524371 LVZ524338:LVZ524371 MFV524338:MFV524371 MPR524338:MPR524371 MZN524338:MZN524371 NJJ524338:NJJ524371 NTF524338:NTF524371 ODB524338:ODB524371 OMX524338:OMX524371 OWT524338:OWT524371 PGP524338:PGP524371 PQL524338:PQL524371 QAH524338:QAH524371 QKD524338:QKD524371 QTZ524338:QTZ524371 RDV524338:RDV524371 RNR524338:RNR524371 RXN524338:RXN524371 SHJ524338:SHJ524371 SRF524338:SRF524371 TBB524338:TBB524371 TKX524338:TKX524371 TUT524338:TUT524371 UEP524338:UEP524371 UOL524338:UOL524371 UYH524338:UYH524371 VID524338:VID524371 VRZ524338:VRZ524371 WBV524338:WBV524371 WLR524338:WLR524371 WVN524338:WVN524371 F589874:F589907 JB589874:JB589907 SX589874:SX589907 ACT589874:ACT589907 AMP589874:AMP589907 AWL589874:AWL589907 BGH589874:BGH589907 BQD589874:BQD589907 BZZ589874:BZZ589907 CJV589874:CJV589907 CTR589874:CTR589907 DDN589874:DDN589907 DNJ589874:DNJ589907 DXF589874:DXF589907 EHB589874:EHB589907 EQX589874:EQX589907 FAT589874:FAT589907 FKP589874:FKP589907 FUL589874:FUL589907 GEH589874:GEH589907 GOD589874:GOD589907 GXZ589874:GXZ589907 HHV589874:HHV589907 HRR589874:HRR589907 IBN589874:IBN589907 ILJ589874:ILJ589907 IVF589874:IVF589907 JFB589874:JFB589907 JOX589874:JOX589907 JYT589874:JYT589907 KIP589874:KIP589907 KSL589874:KSL589907 LCH589874:LCH589907 LMD589874:LMD589907 LVZ589874:LVZ589907 MFV589874:MFV589907 MPR589874:MPR589907 MZN589874:MZN589907 NJJ589874:NJJ589907 NTF589874:NTF589907 ODB589874:ODB589907 OMX589874:OMX589907 OWT589874:OWT589907 PGP589874:PGP589907 PQL589874:PQL589907 QAH589874:QAH589907 QKD589874:QKD589907 QTZ589874:QTZ589907 RDV589874:RDV589907 RNR589874:RNR589907 RXN589874:RXN589907 SHJ589874:SHJ589907 SRF589874:SRF589907 TBB589874:TBB589907 TKX589874:TKX589907 TUT589874:TUT589907 UEP589874:UEP589907 UOL589874:UOL589907 UYH589874:UYH589907 VID589874:VID589907 VRZ589874:VRZ589907 WBV589874:WBV589907 WLR589874:WLR589907 WVN589874:WVN589907 F655410:F655443 JB655410:JB655443 SX655410:SX655443 ACT655410:ACT655443 AMP655410:AMP655443 AWL655410:AWL655443 BGH655410:BGH655443 BQD655410:BQD655443 BZZ655410:BZZ655443 CJV655410:CJV655443 CTR655410:CTR655443 DDN655410:DDN655443 DNJ655410:DNJ655443 DXF655410:DXF655443 EHB655410:EHB655443 EQX655410:EQX655443 FAT655410:FAT655443 FKP655410:FKP655443 FUL655410:FUL655443 GEH655410:GEH655443 GOD655410:GOD655443 GXZ655410:GXZ655443 HHV655410:HHV655443 HRR655410:HRR655443 IBN655410:IBN655443 ILJ655410:ILJ655443 IVF655410:IVF655443 JFB655410:JFB655443 JOX655410:JOX655443 JYT655410:JYT655443 KIP655410:KIP655443 KSL655410:KSL655443 LCH655410:LCH655443 LMD655410:LMD655443 LVZ655410:LVZ655443 MFV655410:MFV655443 MPR655410:MPR655443 MZN655410:MZN655443 NJJ655410:NJJ655443 NTF655410:NTF655443 ODB655410:ODB655443 OMX655410:OMX655443 OWT655410:OWT655443 PGP655410:PGP655443 PQL655410:PQL655443 QAH655410:QAH655443 QKD655410:QKD655443 QTZ655410:QTZ655443 RDV655410:RDV655443 RNR655410:RNR655443 RXN655410:RXN655443 SHJ655410:SHJ655443 SRF655410:SRF655443 TBB655410:TBB655443 TKX655410:TKX655443 TUT655410:TUT655443 UEP655410:UEP655443 UOL655410:UOL655443 UYH655410:UYH655443 VID655410:VID655443 VRZ655410:VRZ655443 WBV655410:WBV655443 WLR655410:WLR655443 WVN655410:WVN655443 F720946:F720979 JB720946:JB720979 SX720946:SX720979 ACT720946:ACT720979 AMP720946:AMP720979 AWL720946:AWL720979 BGH720946:BGH720979 BQD720946:BQD720979 BZZ720946:BZZ720979 CJV720946:CJV720979 CTR720946:CTR720979 DDN720946:DDN720979 DNJ720946:DNJ720979 DXF720946:DXF720979 EHB720946:EHB720979 EQX720946:EQX720979 FAT720946:FAT720979 FKP720946:FKP720979 FUL720946:FUL720979 GEH720946:GEH720979 GOD720946:GOD720979 GXZ720946:GXZ720979 HHV720946:HHV720979 HRR720946:HRR720979 IBN720946:IBN720979 ILJ720946:ILJ720979 IVF720946:IVF720979 JFB720946:JFB720979 JOX720946:JOX720979 JYT720946:JYT720979 KIP720946:KIP720979 KSL720946:KSL720979 LCH720946:LCH720979 LMD720946:LMD720979 LVZ720946:LVZ720979 MFV720946:MFV720979 MPR720946:MPR720979 MZN720946:MZN720979 NJJ720946:NJJ720979 NTF720946:NTF720979 ODB720946:ODB720979 OMX720946:OMX720979 OWT720946:OWT720979 PGP720946:PGP720979 PQL720946:PQL720979 QAH720946:QAH720979 QKD720946:QKD720979 QTZ720946:QTZ720979 RDV720946:RDV720979 RNR720946:RNR720979 RXN720946:RXN720979 SHJ720946:SHJ720979 SRF720946:SRF720979 TBB720946:TBB720979 TKX720946:TKX720979 TUT720946:TUT720979 UEP720946:UEP720979 UOL720946:UOL720979 UYH720946:UYH720979 VID720946:VID720979 VRZ720946:VRZ720979 WBV720946:WBV720979 WLR720946:WLR720979 WVN720946:WVN720979 F786482:F786515 JB786482:JB786515 SX786482:SX786515 ACT786482:ACT786515 AMP786482:AMP786515 AWL786482:AWL786515 BGH786482:BGH786515 BQD786482:BQD786515 BZZ786482:BZZ786515 CJV786482:CJV786515 CTR786482:CTR786515 DDN786482:DDN786515 DNJ786482:DNJ786515 DXF786482:DXF786515 EHB786482:EHB786515 EQX786482:EQX786515 FAT786482:FAT786515 FKP786482:FKP786515 FUL786482:FUL786515 GEH786482:GEH786515 GOD786482:GOD786515 GXZ786482:GXZ786515 HHV786482:HHV786515 HRR786482:HRR786515 IBN786482:IBN786515 ILJ786482:ILJ786515 IVF786482:IVF786515 JFB786482:JFB786515 JOX786482:JOX786515 JYT786482:JYT786515 KIP786482:KIP786515 KSL786482:KSL786515 LCH786482:LCH786515 LMD786482:LMD786515 LVZ786482:LVZ786515 MFV786482:MFV786515 MPR786482:MPR786515 MZN786482:MZN786515 NJJ786482:NJJ786515 NTF786482:NTF786515 ODB786482:ODB786515 OMX786482:OMX786515 OWT786482:OWT786515 PGP786482:PGP786515 PQL786482:PQL786515 QAH786482:QAH786515 QKD786482:QKD786515 QTZ786482:QTZ786515 RDV786482:RDV786515 RNR786482:RNR786515 RXN786482:RXN786515 SHJ786482:SHJ786515 SRF786482:SRF786515 TBB786482:TBB786515 TKX786482:TKX786515 TUT786482:TUT786515 UEP786482:UEP786515 UOL786482:UOL786515 UYH786482:UYH786515 VID786482:VID786515 VRZ786482:VRZ786515 WBV786482:WBV786515 WLR786482:WLR786515 WVN786482:WVN786515 F852018:F852051 JB852018:JB852051 SX852018:SX852051 ACT852018:ACT852051 AMP852018:AMP852051 AWL852018:AWL852051 BGH852018:BGH852051 BQD852018:BQD852051 BZZ852018:BZZ852051 CJV852018:CJV852051 CTR852018:CTR852051 DDN852018:DDN852051 DNJ852018:DNJ852051 DXF852018:DXF852051 EHB852018:EHB852051 EQX852018:EQX852051 FAT852018:FAT852051 FKP852018:FKP852051 FUL852018:FUL852051 GEH852018:GEH852051 GOD852018:GOD852051 GXZ852018:GXZ852051 HHV852018:HHV852051 HRR852018:HRR852051 IBN852018:IBN852051 ILJ852018:ILJ852051 IVF852018:IVF852051 JFB852018:JFB852051 JOX852018:JOX852051 JYT852018:JYT852051 KIP852018:KIP852051 KSL852018:KSL852051 LCH852018:LCH852051 LMD852018:LMD852051 LVZ852018:LVZ852051 MFV852018:MFV852051 MPR852018:MPR852051 MZN852018:MZN852051 NJJ852018:NJJ852051 NTF852018:NTF852051 ODB852018:ODB852051 OMX852018:OMX852051 OWT852018:OWT852051 PGP852018:PGP852051 PQL852018:PQL852051 QAH852018:QAH852051 QKD852018:QKD852051 QTZ852018:QTZ852051 RDV852018:RDV852051 RNR852018:RNR852051 RXN852018:RXN852051 SHJ852018:SHJ852051 SRF852018:SRF852051 TBB852018:TBB852051 TKX852018:TKX852051 TUT852018:TUT852051 UEP852018:UEP852051 UOL852018:UOL852051 UYH852018:UYH852051 VID852018:VID852051 VRZ852018:VRZ852051 WBV852018:WBV852051 WLR852018:WLR852051 WVN852018:WVN852051 F917554:F917587 JB917554:JB917587 SX917554:SX917587 ACT917554:ACT917587 AMP917554:AMP917587 AWL917554:AWL917587 BGH917554:BGH917587 BQD917554:BQD917587 BZZ917554:BZZ917587 CJV917554:CJV917587 CTR917554:CTR917587 DDN917554:DDN917587 DNJ917554:DNJ917587 DXF917554:DXF917587 EHB917554:EHB917587 EQX917554:EQX917587 FAT917554:FAT917587 FKP917554:FKP917587 FUL917554:FUL917587 GEH917554:GEH917587 GOD917554:GOD917587 GXZ917554:GXZ917587 HHV917554:HHV917587 HRR917554:HRR917587 IBN917554:IBN917587 ILJ917554:ILJ917587 IVF917554:IVF917587 JFB917554:JFB917587 JOX917554:JOX917587 JYT917554:JYT917587 KIP917554:KIP917587 KSL917554:KSL917587 LCH917554:LCH917587 LMD917554:LMD917587 LVZ917554:LVZ917587 MFV917554:MFV917587 MPR917554:MPR917587 MZN917554:MZN917587 NJJ917554:NJJ917587 NTF917554:NTF917587 ODB917554:ODB917587 OMX917554:OMX917587 OWT917554:OWT917587 PGP917554:PGP917587 PQL917554:PQL917587 QAH917554:QAH917587 QKD917554:QKD917587 QTZ917554:QTZ917587 RDV917554:RDV917587 RNR917554:RNR917587 RXN917554:RXN917587 SHJ917554:SHJ917587 SRF917554:SRF917587 TBB917554:TBB917587 TKX917554:TKX917587 TUT917554:TUT917587 UEP917554:UEP917587 UOL917554:UOL917587 UYH917554:UYH917587 VID917554:VID917587 VRZ917554:VRZ917587 WBV917554:WBV917587 WLR917554:WLR917587 WVN917554:WVN917587 F983090:F983123 JB983090:JB983123 SX983090:SX983123 ACT983090:ACT983123 AMP983090:AMP983123 AWL983090:AWL983123 BGH983090:BGH983123 BQD983090:BQD983123 BZZ983090:BZZ983123 CJV983090:CJV983123 CTR983090:CTR983123 DDN983090:DDN983123 DNJ983090:DNJ983123 DXF983090:DXF983123 EHB983090:EHB983123 EQX983090:EQX983123 FAT983090:FAT983123 FKP983090:FKP983123 FUL983090:FUL983123 GEH983090:GEH983123 GOD983090:GOD983123 GXZ983090:GXZ983123 HHV983090:HHV983123 HRR983090:HRR983123 IBN983090:IBN983123 ILJ983090:ILJ983123 IVF983090:IVF983123 JFB983090:JFB983123 JOX983090:JOX983123 JYT983090:JYT983123 KIP983090:KIP983123 KSL983090:KSL983123 LCH983090:LCH983123 LMD983090:LMD983123 LVZ983090:LVZ983123 MFV983090:MFV983123 MPR983090:MPR983123 MZN983090:MZN983123 NJJ983090:NJJ983123 NTF983090:NTF983123 ODB983090:ODB983123 OMX983090:OMX983123 OWT983090:OWT983123 PGP983090:PGP983123 PQL983090:PQL983123 QAH983090:QAH983123 QKD983090:QKD983123 QTZ983090:QTZ983123 RDV983090:RDV983123 RNR983090:RNR983123 RXN983090:RXN983123 SHJ983090:SHJ983123 SRF983090:SRF983123 TBB983090:TBB983123 TKX983090:TKX983123 TUT983090:TUT983123 UEP983090:UEP983123 UOL983090:UOL983123 UYH983090:UYH983123 VID983090:VID983123 VRZ983090:VRZ983123 WBV983090:WBV983123 WLR983090:WLR983123 WVN983090:WVN983123 F50:F83" xr:uid="{DD98F2C6-9604-4653-A606-EE123EB6610B}">
      <formula1>"○,✕,△,"</formula1>
    </dataValidation>
  </dataValidations>
  <pageMargins left="0.7" right="0.7" top="0.75" bottom="1.63"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原本</vt:lpstr>
      <vt:lpstr>一覧表</vt:lpstr>
      <vt:lpstr>こぐち苑</vt:lpstr>
      <vt:lpstr>あがうら</vt:lpstr>
      <vt:lpstr>かんばらの里</vt:lpstr>
      <vt:lpstr>藤花・小阿賀</vt:lpstr>
      <vt:lpstr>真寿苑</vt:lpstr>
      <vt:lpstr>やしろだ苑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stak2021</dc:creator>
  <cp:lastModifiedBy>stak2021</cp:lastModifiedBy>
  <cp:lastPrinted>2024-02-06T01:34:15Z</cp:lastPrinted>
  <dcterms:created xsi:type="dcterms:W3CDTF">2022-01-13T07:59:22Z</dcterms:created>
  <dcterms:modified xsi:type="dcterms:W3CDTF">2024-02-06T07:13:03Z</dcterms:modified>
</cp:coreProperties>
</file>