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k2021\Desktop\2021  医療依存の高いケース等受け入れアンケート調査配布用\"/>
    </mc:Choice>
  </mc:AlternateContent>
  <xr:revisionPtr revIDLastSave="0" documentId="13_ncr:1_{C68502A6-8C18-46DB-89DA-6F94FF8C5BAA}" xr6:coauthVersionLast="47" xr6:coauthVersionMax="47" xr10:uidLastSave="{00000000-0000-0000-0000-000000000000}"/>
  <bookViews>
    <workbookView xWindow="-120" yWindow="-120" windowWidth="20730" windowHeight="11160" xr2:uid="{89D5C4B0-E0CC-4139-9DC7-D20231D3C48B}"/>
  </bookViews>
  <sheets>
    <sheet name="一覧表" sheetId="13" r:id="rId1"/>
    <sheet name="はさぎの里" sheetId="2" r:id="rId2"/>
    <sheet name="こぐち苑" sheetId="5" r:id="rId3"/>
    <sheet name="あがうら" sheetId="4" r:id="rId4"/>
    <sheet name="かんばらの里" sheetId="3" r:id="rId5"/>
    <sheet name="藤花・荻川" sheetId="9" r:id="rId6"/>
    <sheet name="藤花" sheetId="8" r:id="rId7"/>
    <sheet name="藤花・小阿賀" sheetId="6" r:id="rId8"/>
    <sheet name="真寿苑" sheetId="12" r:id="rId9"/>
    <sheet name="こすど蒼丘の里" sheetId="11" r:id="rId10"/>
    <sheet name="こうめの里" sheetId="7" r:id="rId11"/>
    <sheet name="やしろだ苑" sheetId="10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<sst xmlns="http://schemas.openxmlformats.org/spreadsheetml/2006/main" count="2293" uniqueCount="155">
  <si>
    <t>医療依存度が高い・介護の手間が多く必要なケースの受け入れに関する調査</t>
    <rPh sb="0" eb="2">
      <t>イリョウ</t>
    </rPh>
    <rPh sb="2" eb="5">
      <t>イゾンド</t>
    </rPh>
    <rPh sb="6" eb="7">
      <t>タカ</t>
    </rPh>
    <rPh sb="9" eb="11">
      <t>カイゴ</t>
    </rPh>
    <rPh sb="12" eb="14">
      <t>テマ</t>
    </rPh>
    <rPh sb="15" eb="16">
      <t>オオ</t>
    </rPh>
    <rPh sb="17" eb="19">
      <t>ヒツヨウ</t>
    </rPh>
    <rPh sb="24" eb="25">
      <t>ウ</t>
    </rPh>
    <rPh sb="26" eb="27">
      <t>イ</t>
    </rPh>
    <rPh sb="29" eb="30">
      <t>カン</t>
    </rPh>
    <rPh sb="32" eb="34">
      <t>チョウサ</t>
    </rPh>
    <phoneticPr fontId="3"/>
  </si>
  <si>
    <t>１．目的</t>
    <rPh sb="2" eb="4">
      <t>モクテキ</t>
    </rPh>
    <phoneticPr fontId="3"/>
  </si>
  <si>
    <t>　介護保険等のサービス利用や施設受け入れに際して、医療依存度が高い・介護の手間が多く必要なケースの受け入れを希望されることが増えている状況があります。サービス事業者や施設の受け入れの現状を把握し、区内の居宅介護支援事業所・地域包括支援センター・秋葉区役所・区内病院・希望する事業所に情報提供し、スムーズなサービス提供につなげられるよう、下記のアンケートにご協力をお願いいたします。</t>
    <rPh sb="1" eb="3">
      <t>カイゴ</t>
    </rPh>
    <rPh sb="3" eb="6">
      <t>ホケントウ</t>
    </rPh>
    <rPh sb="11" eb="13">
      <t>リヨウ</t>
    </rPh>
    <rPh sb="14" eb="16">
      <t>シセツ</t>
    </rPh>
    <rPh sb="16" eb="17">
      <t>ウ</t>
    </rPh>
    <rPh sb="18" eb="19">
      <t>イ</t>
    </rPh>
    <rPh sb="21" eb="22">
      <t>サイ</t>
    </rPh>
    <rPh sb="54" eb="56">
      <t>キボウ</t>
    </rPh>
    <rPh sb="62" eb="63">
      <t>フ</t>
    </rPh>
    <rPh sb="67" eb="69">
      <t>ジョウキョウ</t>
    </rPh>
    <rPh sb="79" eb="82">
      <t>ジギョウシャ</t>
    </rPh>
    <rPh sb="83" eb="85">
      <t>シセツ</t>
    </rPh>
    <rPh sb="86" eb="87">
      <t>ウ</t>
    </rPh>
    <rPh sb="88" eb="89">
      <t>イ</t>
    </rPh>
    <rPh sb="91" eb="93">
      <t>ゲンジョウ</t>
    </rPh>
    <rPh sb="94" eb="96">
      <t>ハアク</t>
    </rPh>
    <rPh sb="98" eb="100">
      <t>クナイ</t>
    </rPh>
    <rPh sb="101" eb="103">
      <t>キョタク</t>
    </rPh>
    <rPh sb="103" eb="105">
      <t>カイゴ</t>
    </rPh>
    <rPh sb="105" eb="107">
      <t>シエン</t>
    </rPh>
    <rPh sb="111" eb="113">
      <t>チイキ</t>
    </rPh>
    <rPh sb="113" eb="115">
      <t>ホウカツ</t>
    </rPh>
    <rPh sb="115" eb="117">
      <t>シエン</t>
    </rPh>
    <rPh sb="122" eb="125">
      <t>アキハク</t>
    </rPh>
    <rPh sb="125" eb="127">
      <t>ヤクショ</t>
    </rPh>
    <rPh sb="128" eb="130">
      <t>クナイ</t>
    </rPh>
    <rPh sb="133" eb="135">
      <t>キボウ</t>
    </rPh>
    <rPh sb="137" eb="139">
      <t>ジギョウ</t>
    </rPh>
    <rPh sb="139" eb="140">
      <t>ショ</t>
    </rPh>
    <rPh sb="141" eb="143">
      <t>ジョウホウ</t>
    </rPh>
    <rPh sb="143" eb="145">
      <t>テイキョウ</t>
    </rPh>
    <rPh sb="156" eb="158">
      <t>テイキョウ</t>
    </rPh>
    <rPh sb="168" eb="170">
      <t>カキ</t>
    </rPh>
    <rPh sb="178" eb="180">
      <t>キョウリョク</t>
    </rPh>
    <rPh sb="182" eb="183">
      <t>ネガ</t>
    </rPh>
    <phoneticPr fontId="3"/>
  </si>
  <si>
    <t>２．アンケート内容</t>
    <rPh sb="7" eb="9">
      <t>ナイヨウ</t>
    </rPh>
    <phoneticPr fontId="3"/>
  </si>
  <si>
    <t>①事業所名・事業種別</t>
    <rPh sb="1" eb="4">
      <t>ジギョウショ</t>
    </rPh>
    <rPh sb="4" eb="5">
      <t>メイ</t>
    </rPh>
    <rPh sb="6" eb="8">
      <t>ジギョウ</t>
    </rPh>
    <rPh sb="8" eb="10">
      <t>シュベツ</t>
    </rPh>
    <phoneticPr fontId="3"/>
  </si>
  <si>
    <t>　下記の項目について、該当する選択肢を選んでください。受け入れるための条件がありましたら、具体的にご記入をお願いいたします。</t>
    <rPh sb="1" eb="3">
      <t>カキ</t>
    </rPh>
    <rPh sb="4" eb="6">
      <t>コウモク</t>
    </rPh>
    <rPh sb="11" eb="13">
      <t>ガイトウ</t>
    </rPh>
    <rPh sb="15" eb="18">
      <t>センタクシ</t>
    </rPh>
    <rPh sb="19" eb="20">
      <t>エラ</t>
    </rPh>
    <rPh sb="27" eb="28">
      <t>ウ</t>
    </rPh>
    <rPh sb="29" eb="30">
      <t>イ</t>
    </rPh>
    <rPh sb="35" eb="37">
      <t>ジョウケン</t>
    </rPh>
    <rPh sb="45" eb="48">
      <t>グタイテキ</t>
    </rPh>
    <rPh sb="50" eb="52">
      <t>キニュウ</t>
    </rPh>
    <rPh sb="54" eb="55">
      <t>ネガ</t>
    </rPh>
    <phoneticPr fontId="3"/>
  </si>
  <si>
    <t>事業所名</t>
    <rPh sb="0" eb="2">
      <t>ジギョウ</t>
    </rPh>
    <rPh sb="2" eb="3">
      <t>ショ</t>
    </rPh>
    <rPh sb="3" eb="4">
      <t>メイ</t>
    </rPh>
    <phoneticPr fontId="3"/>
  </si>
  <si>
    <t>事業種別</t>
    <rPh sb="0" eb="2">
      <t>ジギョウ</t>
    </rPh>
    <rPh sb="2" eb="4">
      <t>シュベツ</t>
    </rPh>
    <phoneticPr fontId="3"/>
  </si>
  <si>
    <t>＊今後も研修の案内をお送りする際、メールを活用したいと考えておりますので、施設のメールアドレスに変更がありましたら、記載をお願いいたします。</t>
    <rPh sb="1" eb="3">
      <t>コンゴ</t>
    </rPh>
    <rPh sb="4" eb="6">
      <t>ケンシュウ</t>
    </rPh>
    <rPh sb="7" eb="9">
      <t>アンナイ</t>
    </rPh>
    <rPh sb="11" eb="12">
      <t>オク</t>
    </rPh>
    <rPh sb="15" eb="16">
      <t>サイ</t>
    </rPh>
    <rPh sb="21" eb="23">
      <t>カツヨウ</t>
    </rPh>
    <rPh sb="27" eb="28">
      <t>カンガ</t>
    </rPh>
    <rPh sb="37" eb="39">
      <t>シセツ</t>
    </rPh>
    <rPh sb="48" eb="50">
      <t>ヘンコウ</t>
    </rPh>
    <rPh sb="58" eb="60">
      <t>キサイ</t>
    </rPh>
    <rPh sb="62" eb="63">
      <t>ネガ</t>
    </rPh>
    <phoneticPr fontId="3"/>
  </si>
  <si>
    <t>メールアドレス</t>
    <phoneticPr fontId="3"/>
  </si>
  <si>
    <t>②医療行為への対応</t>
    <rPh sb="1" eb="3">
      <t>イリョウ</t>
    </rPh>
    <rPh sb="3" eb="5">
      <t>コウイ</t>
    </rPh>
    <rPh sb="7" eb="9">
      <t>タイオウ</t>
    </rPh>
    <phoneticPr fontId="3"/>
  </si>
  <si>
    <t>受け入れの可否：　可(○）　不可（×）　条件があえば（△）</t>
    <rPh sb="0" eb="1">
      <t>ウ</t>
    </rPh>
    <rPh sb="2" eb="3">
      <t>イ</t>
    </rPh>
    <rPh sb="5" eb="7">
      <t>カヒ</t>
    </rPh>
    <rPh sb="9" eb="10">
      <t>カ</t>
    </rPh>
    <rPh sb="14" eb="16">
      <t>フカ</t>
    </rPh>
    <rPh sb="20" eb="22">
      <t>ジョウケン</t>
    </rPh>
    <phoneticPr fontId="3"/>
  </si>
  <si>
    <t>項　　目</t>
    <rPh sb="0" eb="1">
      <t>コウ</t>
    </rPh>
    <rPh sb="3" eb="4">
      <t>メ</t>
    </rPh>
    <phoneticPr fontId="3"/>
  </si>
  <si>
    <t>受け入れの可否</t>
    <rPh sb="0" eb="1">
      <t>ウ</t>
    </rPh>
    <rPh sb="2" eb="3">
      <t>イ</t>
    </rPh>
    <rPh sb="5" eb="7">
      <t>カヒ</t>
    </rPh>
    <phoneticPr fontId="3"/>
  </si>
  <si>
    <t>受け入れるにあたっての条件があればご記入ください</t>
    <rPh sb="0" eb="1">
      <t>ウ</t>
    </rPh>
    <rPh sb="2" eb="3">
      <t>イ</t>
    </rPh>
    <rPh sb="11" eb="13">
      <t>ジョウケン</t>
    </rPh>
    <rPh sb="18" eb="20">
      <t>キニュウ</t>
    </rPh>
    <phoneticPr fontId="3"/>
  </si>
  <si>
    <t>酸素療法</t>
    <rPh sb="0" eb="2">
      <t>サンソ</t>
    </rPh>
    <rPh sb="2" eb="4">
      <t>リョウホウ</t>
    </rPh>
    <phoneticPr fontId="3"/>
  </si>
  <si>
    <t>人工呼吸器</t>
    <rPh sb="0" eb="2">
      <t>ジンコウ</t>
    </rPh>
    <rPh sb="2" eb="4">
      <t>コキュウ</t>
    </rPh>
    <rPh sb="4" eb="5">
      <t>キ</t>
    </rPh>
    <phoneticPr fontId="3"/>
  </si>
  <si>
    <t>痰の吸引</t>
    <rPh sb="0" eb="1">
      <t>タン</t>
    </rPh>
    <rPh sb="2" eb="4">
      <t>キュウイン</t>
    </rPh>
    <phoneticPr fontId="3"/>
  </si>
  <si>
    <t>日中のみ</t>
    <rPh sb="0" eb="2">
      <t>ニッチュウ</t>
    </rPh>
    <phoneticPr fontId="3"/>
  </si>
  <si>
    <t>口腔内に限る</t>
    <rPh sb="0" eb="2">
      <t>コウクウ</t>
    </rPh>
    <rPh sb="2" eb="3">
      <t>ナイ</t>
    </rPh>
    <rPh sb="4" eb="5">
      <t>カギ</t>
    </rPh>
    <phoneticPr fontId="3"/>
  </si>
  <si>
    <t>気道も可能</t>
    <rPh sb="0" eb="2">
      <t>キドウ</t>
    </rPh>
    <rPh sb="3" eb="5">
      <t>カノウ</t>
    </rPh>
    <phoneticPr fontId="3"/>
  </si>
  <si>
    <t>夜間も可能</t>
    <rPh sb="0" eb="2">
      <t>ヤカン</t>
    </rPh>
    <rPh sb="3" eb="5">
      <t>カノウ</t>
    </rPh>
    <phoneticPr fontId="3"/>
  </si>
  <si>
    <t>気管切開</t>
    <rPh sb="0" eb="2">
      <t>キカン</t>
    </rPh>
    <rPh sb="2" eb="4">
      <t>セッカイ</t>
    </rPh>
    <phoneticPr fontId="3"/>
  </si>
  <si>
    <t>中心静脈栄養</t>
    <rPh sb="0" eb="2">
      <t>チュウシン</t>
    </rPh>
    <rPh sb="2" eb="4">
      <t>ジョウミャク</t>
    </rPh>
    <rPh sb="4" eb="6">
      <t>エイヨウ</t>
    </rPh>
    <phoneticPr fontId="3"/>
  </si>
  <si>
    <t>経鼻経管栄養</t>
    <rPh sb="0" eb="1">
      <t>ケイ</t>
    </rPh>
    <rPh sb="1" eb="2">
      <t>ビ</t>
    </rPh>
    <rPh sb="2" eb="3">
      <t>ケイ</t>
    </rPh>
    <rPh sb="3" eb="4">
      <t>カン</t>
    </rPh>
    <rPh sb="4" eb="6">
      <t>エイヨウ</t>
    </rPh>
    <phoneticPr fontId="3"/>
  </si>
  <si>
    <t>注入がボトル・加圧式など</t>
    <phoneticPr fontId="3"/>
  </si>
  <si>
    <t>胃ろう</t>
    <rPh sb="0" eb="1">
      <t>イ</t>
    </rPh>
    <phoneticPr fontId="3"/>
  </si>
  <si>
    <t>腸ろう</t>
    <rPh sb="0" eb="1">
      <t>チョウ</t>
    </rPh>
    <phoneticPr fontId="3"/>
  </si>
  <si>
    <t>人工肛門</t>
    <rPh sb="0" eb="2">
      <t>ジンコウ</t>
    </rPh>
    <rPh sb="2" eb="4">
      <t>コウモン</t>
    </rPh>
    <phoneticPr fontId="3"/>
  </si>
  <si>
    <t>導尿</t>
    <rPh sb="0" eb="1">
      <t>ドウ</t>
    </rPh>
    <rPh sb="1" eb="2">
      <t>ニョウ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</si>
  <si>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</si>
  <si>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</si>
  <si>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フォーレ留置</t>
    <phoneticPr fontId="3"/>
  </si>
  <si>
    <t>膀胱洗浄</t>
    <rPh sb="0" eb="2">
      <t>ボウコウ</t>
    </rPh>
    <rPh sb="2" eb="4">
      <t>センジョウ</t>
    </rPh>
    <phoneticPr fontId="3"/>
  </si>
  <si>
    <t>皮下注射</t>
    <rPh sb="0" eb="2">
      <t>ヒカ</t>
    </rPh>
    <rPh sb="2" eb="4">
      <t>チュウシャ</t>
    </rPh>
    <phoneticPr fontId="3"/>
  </si>
  <si>
    <t>フォルテオ</t>
    <phoneticPr fontId="3"/>
  </si>
  <si>
    <t>インスリン1回／日</t>
    <rPh sb="6" eb="7">
      <t>カイ</t>
    </rPh>
    <rPh sb="8" eb="9">
      <t>ニチ</t>
    </rPh>
    <phoneticPr fontId="3"/>
  </si>
  <si>
    <t>インスリン2～3回／日</t>
    <rPh sb="8" eb="9">
      <t>カイ</t>
    </rPh>
    <rPh sb="10" eb="11">
      <t>ニチ</t>
    </rPh>
    <phoneticPr fontId="3"/>
  </si>
  <si>
    <t>インスリン3回／日以上</t>
    <rPh sb="6" eb="7">
      <t>カイ</t>
    </rPh>
    <rPh sb="8" eb="9">
      <t>ニチ</t>
    </rPh>
    <rPh sb="9" eb="11">
      <t>イジョウ</t>
    </rPh>
    <phoneticPr fontId="3"/>
  </si>
  <si>
    <t>その他（眠前など）</t>
    <rPh sb="2" eb="3">
      <t>タ</t>
    </rPh>
    <rPh sb="4" eb="6">
      <t>ミンゼン</t>
    </rPh>
    <phoneticPr fontId="3"/>
  </si>
  <si>
    <t>麻薬管理</t>
    <rPh sb="0" eb="2">
      <t>マヤク</t>
    </rPh>
    <rPh sb="2" eb="4">
      <t>カンリ</t>
    </rPh>
    <phoneticPr fontId="3"/>
  </si>
  <si>
    <t>内　服</t>
    <rPh sb="0" eb="1">
      <t>ナイ</t>
    </rPh>
    <rPh sb="2" eb="3">
      <t>フク</t>
    </rPh>
    <phoneticPr fontId="3"/>
  </si>
  <si>
    <t>パッチ</t>
    <phoneticPr fontId="3"/>
  </si>
  <si>
    <t>人工透析</t>
    <rPh sb="0" eb="2">
      <t>ジンコウ</t>
    </rPh>
    <rPh sb="2" eb="4">
      <t>トウセキ</t>
    </rPh>
    <phoneticPr fontId="3"/>
  </si>
  <si>
    <t>腹膜透析</t>
    <rPh sb="0" eb="2">
      <t>フクマク</t>
    </rPh>
    <rPh sb="2" eb="4">
      <t>トウセキ</t>
    </rPh>
    <phoneticPr fontId="3"/>
  </si>
  <si>
    <t>褥創</t>
    <rPh sb="0" eb="1">
      <t>ジョク</t>
    </rPh>
    <rPh sb="1" eb="2">
      <t>ソウ</t>
    </rPh>
    <phoneticPr fontId="3"/>
  </si>
  <si>
    <t>その他</t>
    <rPh sb="2" eb="3">
      <t>タ</t>
    </rPh>
    <phoneticPr fontId="3"/>
  </si>
  <si>
    <t>③介護の手間が多い事項</t>
    <rPh sb="1" eb="3">
      <t>カイゴ</t>
    </rPh>
    <rPh sb="4" eb="6">
      <t>テマ</t>
    </rPh>
    <rPh sb="7" eb="8">
      <t>オオ</t>
    </rPh>
    <rPh sb="9" eb="11">
      <t>ジコウ</t>
    </rPh>
    <phoneticPr fontId="3"/>
  </si>
  <si>
    <t>感染症</t>
    <rPh sb="0" eb="3">
      <t>カンセンショウ</t>
    </rPh>
    <phoneticPr fontId="3"/>
  </si>
  <si>
    <t>HCV抗体</t>
    <rPh sb="3" eb="5">
      <t>コウタイ</t>
    </rPh>
    <phoneticPr fontId="3"/>
  </si>
  <si>
    <t>HBｓ抗原</t>
    <rPh sb="3" eb="5">
      <t>コウゲン</t>
    </rPh>
    <phoneticPr fontId="3"/>
  </si>
  <si>
    <t>MRSA</t>
    <phoneticPr fontId="3"/>
  </si>
  <si>
    <t>梅毒血清反応</t>
    <rPh sb="0" eb="2">
      <t>バイドク</t>
    </rPh>
    <rPh sb="2" eb="4">
      <t>ケッセイ</t>
    </rPh>
    <rPh sb="4" eb="6">
      <t>ハンノウ</t>
    </rPh>
    <phoneticPr fontId="3"/>
  </si>
  <si>
    <t>認知症によるＢＰＳＤなど</t>
    <rPh sb="0" eb="2">
      <t>ニンチ</t>
    </rPh>
    <rPh sb="2" eb="3">
      <t>ショウ</t>
    </rPh>
    <phoneticPr fontId="3"/>
  </si>
  <si>
    <t>精神科疾患</t>
    <rPh sb="0" eb="3">
      <t>セイシンカ</t>
    </rPh>
    <rPh sb="3" eb="5">
      <t>シッカン</t>
    </rPh>
    <phoneticPr fontId="3"/>
  </si>
  <si>
    <t>特別食</t>
    <rPh sb="0" eb="2">
      <t>トクベツ</t>
    </rPh>
    <rPh sb="2" eb="3">
      <t>ショク</t>
    </rPh>
    <phoneticPr fontId="3"/>
  </si>
  <si>
    <t>糖尿病食</t>
    <rPh sb="0" eb="3">
      <t>トウニョウビョウ</t>
    </rPh>
    <rPh sb="3" eb="4">
      <t>ショク</t>
    </rPh>
    <phoneticPr fontId="3"/>
  </si>
  <si>
    <t>腎臓病食</t>
    <rPh sb="0" eb="2">
      <t>ジンゾウ</t>
    </rPh>
    <rPh sb="2" eb="3">
      <t>ビョウ</t>
    </rPh>
    <rPh sb="3" eb="4">
      <t>ショク</t>
    </rPh>
    <phoneticPr fontId="3"/>
  </si>
  <si>
    <t>高血圧・心臓病食</t>
    <rPh sb="0" eb="3">
      <t>コウケツアツ</t>
    </rPh>
    <rPh sb="4" eb="7">
      <t>シンゾウビョウ</t>
    </rPh>
    <rPh sb="7" eb="8">
      <t>ショク</t>
    </rPh>
    <phoneticPr fontId="3"/>
  </si>
  <si>
    <t>食事形態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ショクジ</t>
    </rPh>
    <rPh sb="2" eb="4">
      <t>ケイタイ</t>
    </rPh>
    <phoneticPr fontId="3"/>
  </si>
  <si>
    <t>嚥下訓練食品　0ｊ</t>
    <rPh sb="0" eb="2">
      <t>エンゲ</t>
    </rPh>
    <phoneticPr fontId="3"/>
  </si>
  <si>
    <t>嚥下訓練食品　0t</t>
    <phoneticPr fontId="3"/>
  </si>
  <si>
    <t>嚥下調整食　1j</t>
    <rPh sb="0" eb="2">
      <t>エンゲ</t>
    </rPh>
    <rPh sb="2" eb="5">
      <t>チョウセイショク</t>
    </rPh>
    <phoneticPr fontId="3"/>
  </si>
  <si>
    <t>＊「日本摂食・嚥下ﾘﾊﾋﾞﾘﾃｰｼｮﾝ学会嚥下調整食分類2021」　　参照</t>
    <phoneticPr fontId="3"/>
  </si>
  <si>
    <t>嚥下調整食　2-1</t>
    <rPh sb="0" eb="2">
      <t>エンゲ</t>
    </rPh>
    <rPh sb="2" eb="5">
      <t>チョウセイショク</t>
    </rPh>
    <phoneticPr fontId="3"/>
  </si>
  <si>
    <t>嚥下調整食　2-2</t>
    <rPh sb="0" eb="2">
      <t>エンゲ</t>
    </rPh>
    <rPh sb="2" eb="5">
      <t>チョウセイショク</t>
    </rPh>
    <phoneticPr fontId="3"/>
  </si>
  <si>
    <t>嚥下調整食　3</t>
    <rPh sb="0" eb="2">
      <t>エンゲ</t>
    </rPh>
    <rPh sb="2" eb="5">
      <t>チョウセイショク</t>
    </rPh>
    <phoneticPr fontId="3"/>
  </si>
  <si>
    <t>嚥下調整食　4</t>
    <rPh sb="0" eb="2">
      <t>エンゲ</t>
    </rPh>
    <rPh sb="2" eb="5">
      <t>チョウセイショク</t>
    </rPh>
    <phoneticPr fontId="3"/>
  </si>
  <si>
    <t>視力障害</t>
    <rPh sb="0" eb="2">
      <t>シリョク</t>
    </rPh>
    <rPh sb="2" eb="4">
      <t>ショウガイ</t>
    </rPh>
    <phoneticPr fontId="3"/>
  </si>
  <si>
    <t>聴力障害</t>
    <rPh sb="0" eb="2">
      <t>チョウリョク</t>
    </rPh>
    <rPh sb="2" eb="4">
      <t>ショウガイ</t>
    </rPh>
    <phoneticPr fontId="3"/>
  </si>
  <si>
    <t>看取り対応</t>
    <rPh sb="0" eb="2">
      <t>ミト</t>
    </rPh>
    <rPh sb="3" eb="5">
      <t>タイオウ</t>
    </rPh>
    <phoneticPr fontId="3"/>
  </si>
  <si>
    <t>特殊浴槽</t>
    <rPh sb="0" eb="2">
      <t>トクシュ</t>
    </rPh>
    <rPh sb="2" eb="4">
      <t>ヨクソウ</t>
    </rPh>
    <phoneticPr fontId="3"/>
  </si>
  <si>
    <t>チェアインバス</t>
    <phoneticPr fontId="3"/>
  </si>
  <si>
    <t>リフトバス</t>
    <phoneticPr fontId="3"/>
  </si>
  <si>
    <t>その他、重症者の受け入れ</t>
    <rPh sb="2" eb="3">
      <t>タ</t>
    </rPh>
    <rPh sb="4" eb="7">
      <t>ジュウショウシャ</t>
    </rPh>
    <rPh sb="8" eb="9">
      <t>ウ</t>
    </rPh>
    <rPh sb="10" eb="11">
      <t>イ</t>
    </rPh>
    <phoneticPr fontId="3"/>
  </si>
  <si>
    <t>受け入れ困難な病態があればご記入ください。</t>
    <rPh sb="0" eb="1">
      <t>ウ</t>
    </rPh>
    <rPh sb="2" eb="3">
      <t>イ</t>
    </rPh>
    <rPh sb="4" eb="6">
      <t>コンナン</t>
    </rPh>
    <rPh sb="7" eb="9">
      <t>ビョウタイ</t>
    </rPh>
    <rPh sb="14" eb="16">
      <t>キニュウ</t>
    </rPh>
    <phoneticPr fontId="3"/>
  </si>
  <si>
    <t>特別養護老人ホーム　かんばらの里</t>
    <rPh sb="0" eb="4">
      <t>トクベツヨウゴ</t>
    </rPh>
    <rPh sb="4" eb="6">
      <t>ロウジン</t>
    </rPh>
    <rPh sb="15" eb="16">
      <t>サト</t>
    </rPh>
    <phoneticPr fontId="2"/>
  </si>
  <si>
    <t>特養</t>
  </si>
  <si>
    <t>○</t>
  </si>
  <si>
    <t>✕</t>
  </si>
  <si>
    <t>△</t>
  </si>
  <si>
    <t>特別養護老人ホーム　はさぎの里</t>
    <rPh sb="0" eb="4">
      <t>トクベツヨウゴ</t>
    </rPh>
    <rPh sb="4" eb="6">
      <t>ロウジン</t>
    </rPh>
    <rPh sb="14" eb="15">
      <t>サト</t>
    </rPh>
    <phoneticPr fontId="2"/>
  </si>
  <si>
    <t>特別養護老人ホーム　あがうら</t>
    <rPh sb="0" eb="6">
      <t>トクベツヨウゴロウジン</t>
    </rPh>
    <phoneticPr fontId="2"/>
  </si>
  <si>
    <t>特別養護老人ホーム　こぐち苑</t>
    <rPh sb="0" eb="4">
      <t>トクベツヨウゴ</t>
    </rPh>
    <rPh sb="4" eb="6">
      <t>ロウジン</t>
    </rPh>
    <rPh sb="13" eb="14">
      <t>エン</t>
    </rPh>
    <phoneticPr fontId="2"/>
  </si>
  <si>
    <r>
      <t xml:space="preserve">受け入れ困難な病態があればご記入ください。
</t>
    </r>
    <r>
      <rPr>
        <sz val="12"/>
        <rFont val="ＭＳ Ｐゴシック"/>
        <family val="3"/>
        <charset val="128"/>
      </rPr>
      <t>　　レベル３桁の方</t>
    </r>
    <rPh sb="0" eb="1">
      <t>ウ</t>
    </rPh>
    <rPh sb="2" eb="3">
      <t>イ</t>
    </rPh>
    <rPh sb="4" eb="6">
      <t>コンナン</t>
    </rPh>
    <rPh sb="7" eb="9">
      <t>ビョウタイ</t>
    </rPh>
    <rPh sb="14" eb="16">
      <t>キニュウ</t>
    </rPh>
    <rPh sb="28" eb="29">
      <t>ケタ</t>
    </rPh>
    <rPh sb="30" eb="31">
      <t>カタ</t>
    </rPh>
    <phoneticPr fontId="3"/>
  </si>
  <si>
    <t>特別養護老人ホーム藤花・小阿賀</t>
    <rPh sb="0" eb="6">
      <t>トクベツヨウゴロウジン</t>
    </rPh>
    <rPh sb="9" eb="11">
      <t>トウカ</t>
    </rPh>
    <rPh sb="12" eb="15">
      <t>コアガ</t>
    </rPh>
    <phoneticPr fontId="2"/>
  </si>
  <si>
    <t>全身状態を確認の上、判断</t>
    <rPh sb="0" eb="4">
      <t>ゼンシンジョウタイ</t>
    </rPh>
    <rPh sb="5" eb="7">
      <t>カクニン</t>
    </rPh>
    <rPh sb="8" eb="9">
      <t>ウエ</t>
    </rPh>
    <rPh sb="10" eb="12">
      <t>ハンダン</t>
    </rPh>
    <phoneticPr fontId="2"/>
  </si>
  <si>
    <t>夜間の吸引は行えない</t>
    <rPh sb="0" eb="2">
      <t>ヤカン</t>
    </rPh>
    <rPh sb="3" eb="5">
      <t>キュウイン</t>
    </rPh>
    <rPh sb="6" eb="7">
      <t>オコナ</t>
    </rPh>
    <phoneticPr fontId="2"/>
  </si>
  <si>
    <t>要不具合発生時の協力体制</t>
    <rPh sb="0" eb="1">
      <t>ヨウ</t>
    </rPh>
    <rPh sb="1" eb="4">
      <t>フグアイ</t>
    </rPh>
    <rPh sb="4" eb="7">
      <t>ハッセイジ</t>
    </rPh>
    <rPh sb="8" eb="12">
      <t>キョウリョクタイセイ</t>
    </rPh>
    <phoneticPr fontId="3"/>
  </si>
  <si>
    <t>要指示、物品</t>
    <rPh sb="0" eb="1">
      <t>ヨウ</t>
    </rPh>
    <rPh sb="1" eb="3">
      <t>シジ</t>
    </rPh>
    <rPh sb="4" eb="6">
      <t>ブッピン</t>
    </rPh>
    <phoneticPr fontId="2"/>
  </si>
  <si>
    <t>看護師の勤務時間に限る</t>
    <rPh sb="0" eb="3">
      <t>カンゴシ</t>
    </rPh>
    <rPh sb="4" eb="6">
      <t>キンム</t>
    </rPh>
    <rPh sb="6" eb="8">
      <t>ジカン</t>
    </rPh>
    <rPh sb="9" eb="10">
      <t>カギ</t>
    </rPh>
    <phoneticPr fontId="2"/>
  </si>
  <si>
    <t>透析に行く手段が確定していること</t>
    <rPh sb="0" eb="2">
      <t>トウセキ</t>
    </rPh>
    <rPh sb="3" eb="4">
      <t>イ</t>
    </rPh>
    <rPh sb="5" eb="7">
      <t>シュダン</t>
    </rPh>
    <rPh sb="8" eb="10">
      <t>カクテイ</t>
    </rPh>
    <phoneticPr fontId="2"/>
  </si>
  <si>
    <t>治療の場ではなく、暮らしの場であることをご理解いただき、まずは施設へご相談ください。</t>
    <rPh sb="0" eb="2">
      <t>チリョウ</t>
    </rPh>
    <rPh sb="3" eb="4">
      <t>バ</t>
    </rPh>
    <rPh sb="9" eb="10">
      <t>ク</t>
    </rPh>
    <rPh sb="13" eb="14">
      <t>バ</t>
    </rPh>
    <rPh sb="21" eb="23">
      <t>リカイ</t>
    </rPh>
    <rPh sb="31" eb="33">
      <t>シセツ</t>
    </rPh>
    <rPh sb="35" eb="37">
      <t>ソウダン</t>
    </rPh>
    <phoneticPr fontId="2"/>
  </si>
  <si>
    <r>
      <t xml:space="preserve">受け入れ困難な病態があればご記入ください。
</t>
    </r>
    <r>
      <rPr>
        <sz val="10"/>
        <rFont val="ＭＳ Ｐゴシック"/>
        <family val="3"/>
        <charset val="128"/>
      </rPr>
      <t>治療の場ではなく、暮らしの場であることをご理解いただき、まずは施設へご相談ください。</t>
    </r>
    <rPh sb="0" eb="1">
      <t>ウ</t>
    </rPh>
    <rPh sb="2" eb="3">
      <t>イ</t>
    </rPh>
    <rPh sb="4" eb="6">
      <t>コンナン</t>
    </rPh>
    <rPh sb="7" eb="9">
      <t>ビョウタイ</t>
    </rPh>
    <rPh sb="14" eb="16">
      <t>キニュウ</t>
    </rPh>
    <phoneticPr fontId="3"/>
  </si>
  <si>
    <t>専門医への受診（必須）</t>
    <rPh sb="0" eb="3">
      <t>センモンイ</t>
    </rPh>
    <rPh sb="5" eb="7">
      <t>ジュシン</t>
    </rPh>
    <rPh sb="8" eb="10">
      <t>ヒッス</t>
    </rPh>
    <phoneticPr fontId="2"/>
  </si>
  <si>
    <t>内容を確認のうえ、判断（実費の有無）</t>
    <rPh sb="0" eb="2">
      <t>ナイヨウ</t>
    </rPh>
    <rPh sb="3" eb="5">
      <t>カクニン</t>
    </rPh>
    <rPh sb="9" eb="11">
      <t>ハンダン</t>
    </rPh>
    <rPh sb="12" eb="14">
      <t>ジッピ</t>
    </rPh>
    <rPh sb="15" eb="17">
      <t>ウム</t>
    </rPh>
    <phoneticPr fontId="2"/>
  </si>
  <si>
    <t>生活の場であることのご理解（必須）</t>
    <rPh sb="0" eb="2">
      <t>セイカツ</t>
    </rPh>
    <rPh sb="3" eb="4">
      <t>バ</t>
    </rPh>
    <rPh sb="11" eb="13">
      <t>リカイ</t>
    </rPh>
    <rPh sb="14" eb="16">
      <t>ヒッス</t>
    </rPh>
    <phoneticPr fontId="2"/>
  </si>
  <si>
    <t>特別養護老人ホーム　こうめの里</t>
    <rPh sb="0" eb="6">
      <t>トクベツヨウゴロウジン</t>
    </rPh>
    <rPh sb="14" eb="15">
      <t>サト</t>
    </rPh>
    <phoneticPr fontId="2"/>
  </si>
  <si>
    <t>　</t>
    <phoneticPr fontId="2"/>
  </si>
  <si>
    <t>注入がボトル・加圧式　ミトン装着不可</t>
    <rPh sb="14" eb="16">
      <t>ソウチャク</t>
    </rPh>
    <rPh sb="16" eb="18">
      <t>フカ</t>
    </rPh>
    <phoneticPr fontId="3"/>
  </si>
  <si>
    <t>ミトン装着不可</t>
    <rPh sb="3" eb="5">
      <t>ソウチャク</t>
    </rPh>
    <rPh sb="5" eb="7">
      <t>フカ</t>
    </rPh>
    <phoneticPr fontId="2"/>
  </si>
  <si>
    <t>特別養護老人ホーム藤花</t>
    <rPh sb="0" eb="4">
      <t>トクベツヨウゴ</t>
    </rPh>
    <rPh sb="4" eb="6">
      <t>ロウジン</t>
    </rPh>
    <rPh sb="9" eb="11">
      <t>トウカ</t>
    </rPh>
    <phoneticPr fontId="2"/>
  </si>
  <si>
    <t>夜間吸引なければ可</t>
    <rPh sb="0" eb="2">
      <t>ヤカン</t>
    </rPh>
    <rPh sb="2" eb="4">
      <t>キュウイン</t>
    </rPh>
    <rPh sb="8" eb="9">
      <t>カ</t>
    </rPh>
    <phoneticPr fontId="2"/>
  </si>
  <si>
    <t>夜間帯の注射がなければ可能</t>
    <rPh sb="0" eb="3">
      <t>ヤカンタイ</t>
    </rPh>
    <rPh sb="4" eb="6">
      <t>チュウシャ</t>
    </rPh>
    <rPh sb="11" eb="13">
      <t>カノウ</t>
    </rPh>
    <phoneticPr fontId="2"/>
  </si>
  <si>
    <t>糖質制限は可能</t>
    <rPh sb="0" eb="4">
      <t>トウシツセイゲン</t>
    </rPh>
    <rPh sb="5" eb="7">
      <t>カノウ</t>
    </rPh>
    <phoneticPr fontId="2"/>
  </si>
  <si>
    <t>カリウム、水分制限は可能</t>
    <rPh sb="5" eb="7">
      <t>スイブン</t>
    </rPh>
    <rPh sb="7" eb="9">
      <t>セイゲン</t>
    </rPh>
    <rPh sb="10" eb="12">
      <t>カノウ</t>
    </rPh>
    <phoneticPr fontId="2"/>
  </si>
  <si>
    <t>塩分制限は可能</t>
    <rPh sb="0" eb="4">
      <t>エンブンセイゲン</t>
    </rPh>
    <rPh sb="5" eb="7">
      <t>カノウ</t>
    </rPh>
    <phoneticPr fontId="2"/>
  </si>
  <si>
    <t>特別養護老人ホーム藤花・荻川</t>
    <rPh sb="0" eb="6">
      <t>トクベツヨウゴロウジン</t>
    </rPh>
    <rPh sb="9" eb="11">
      <t>トウカ</t>
    </rPh>
    <rPh sb="12" eb="14">
      <t>オギカワ</t>
    </rPh>
    <phoneticPr fontId="2"/>
  </si>
  <si>
    <t>夜間の吸引は行えない。</t>
    <rPh sb="0" eb="2">
      <t>ヤカン</t>
    </rPh>
    <rPh sb="3" eb="5">
      <t>キュウイン</t>
    </rPh>
    <rPh sb="6" eb="7">
      <t>オコナ</t>
    </rPh>
    <phoneticPr fontId="2"/>
  </si>
  <si>
    <t>要指示、物品が必要</t>
    <rPh sb="0" eb="1">
      <t>ヨウ</t>
    </rPh>
    <rPh sb="1" eb="3">
      <t>シジ</t>
    </rPh>
    <rPh sb="4" eb="6">
      <t>ブッピン</t>
    </rPh>
    <rPh sb="7" eb="9">
      <t>ヒツヨウ</t>
    </rPh>
    <phoneticPr fontId="2"/>
  </si>
  <si>
    <t>透析に行く手段、付き添い者が確定していること。</t>
    <rPh sb="0" eb="2">
      <t>トウセキ</t>
    </rPh>
    <rPh sb="3" eb="4">
      <t>イ</t>
    </rPh>
    <rPh sb="5" eb="7">
      <t>シュダン</t>
    </rPh>
    <rPh sb="8" eb="9">
      <t>ツ</t>
    </rPh>
    <rPh sb="10" eb="11">
      <t>ソ</t>
    </rPh>
    <rPh sb="12" eb="13">
      <t>シャ</t>
    </rPh>
    <rPh sb="14" eb="16">
      <t>カクテイ</t>
    </rPh>
    <phoneticPr fontId="2"/>
  </si>
  <si>
    <t>通院であれば可</t>
    <rPh sb="0" eb="2">
      <t>ツウイン</t>
    </rPh>
    <rPh sb="6" eb="7">
      <t>カ</t>
    </rPh>
    <phoneticPr fontId="2"/>
  </si>
  <si>
    <t>糖質制限であれば可</t>
    <rPh sb="0" eb="4">
      <t>トウシツセイゲン</t>
    </rPh>
    <rPh sb="8" eb="9">
      <t>カ</t>
    </rPh>
    <phoneticPr fontId="2"/>
  </si>
  <si>
    <t>カリウム制限であれば可</t>
    <rPh sb="4" eb="6">
      <t>セイゲン</t>
    </rPh>
    <rPh sb="10" eb="11">
      <t>カ</t>
    </rPh>
    <phoneticPr fontId="2"/>
  </si>
  <si>
    <t>塩分制限であれば可</t>
    <rPh sb="0" eb="4">
      <t>エンブンセイゲン</t>
    </rPh>
    <rPh sb="8" eb="9">
      <t>カ</t>
    </rPh>
    <phoneticPr fontId="2"/>
  </si>
  <si>
    <t>暮らしの場であることの理解</t>
    <rPh sb="0" eb="1">
      <t>ク</t>
    </rPh>
    <rPh sb="4" eb="5">
      <t>バ</t>
    </rPh>
    <rPh sb="11" eb="13">
      <t>リカイ</t>
    </rPh>
    <phoneticPr fontId="2"/>
  </si>
  <si>
    <r>
      <t>受け入れ困難な病態があればご記入ください。
　</t>
    </r>
    <r>
      <rPr>
        <sz val="11"/>
        <rFont val="ＭＳ Ｐゴシック"/>
        <family val="3"/>
        <charset val="128"/>
      </rPr>
      <t>医療行為については看護師の勤務時間内に限る。</t>
    </r>
    <rPh sb="0" eb="1">
      <t>ウ</t>
    </rPh>
    <rPh sb="2" eb="3">
      <t>イ</t>
    </rPh>
    <rPh sb="4" eb="6">
      <t>コンナン</t>
    </rPh>
    <rPh sb="7" eb="9">
      <t>ビョウタイ</t>
    </rPh>
    <rPh sb="14" eb="16">
      <t>キニュウ</t>
    </rPh>
    <rPh sb="23" eb="27">
      <t>イリョウコウイ</t>
    </rPh>
    <rPh sb="32" eb="35">
      <t>カンゴシ</t>
    </rPh>
    <rPh sb="36" eb="41">
      <t>キンムジカンナイ</t>
    </rPh>
    <rPh sb="42" eb="43">
      <t>カギ</t>
    </rPh>
    <phoneticPr fontId="3"/>
  </si>
  <si>
    <t>特別養護老人ホーム　やしろだ苑</t>
    <rPh sb="0" eb="6">
      <t>トクベツヨウゴロウジン</t>
    </rPh>
    <rPh sb="14" eb="15">
      <t>エン</t>
    </rPh>
    <phoneticPr fontId="2"/>
  </si>
  <si>
    <t>施設全体の人数による</t>
    <rPh sb="0" eb="4">
      <t>シセツゼンタイ</t>
    </rPh>
    <rPh sb="5" eb="7">
      <t>ニンズウ</t>
    </rPh>
    <phoneticPr fontId="2"/>
  </si>
  <si>
    <t>回数による</t>
    <rPh sb="0" eb="2">
      <t>カイスウ</t>
    </rPh>
    <phoneticPr fontId="2"/>
  </si>
  <si>
    <t>看護師勤務時間に限る</t>
    <rPh sb="0" eb="3">
      <t>カンゴシ</t>
    </rPh>
    <rPh sb="3" eb="7">
      <t>キンムジカン</t>
    </rPh>
    <rPh sb="8" eb="9">
      <t>カギ</t>
    </rPh>
    <phoneticPr fontId="2"/>
  </si>
  <si>
    <t>自己注射可能であれば受け入れ可</t>
    <rPh sb="0" eb="4">
      <t>ジコチュウシャ</t>
    </rPh>
    <rPh sb="4" eb="6">
      <t>カノウ</t>
    </rPh>
    <rPh sb="10" eb="11">
      <t>ウ</t>
    </rPh>
    <rPh sb="12" eb="13">
      <t>イ</t>
    </rPh>
    <rPh sb="14" eb="15">
      <t>カ</t>
    </rPh>
    <phoneticPr fontId="2"/>
  </si>
  <si>
    <t>通院が家族対応であれば受け入れ可</t>
    <rPh sb="0" eb="2">
      <t>ツウイン</t>
    </rPh>
    <rPh sb="3" eb="7">
      <t>カゾクタイオウ</t>
    </rPh>
    <rPh sb="11" eb="12">
      <t>ウ</t>
    </rPh>
    <rPh sb="13" eb="14">
      <t>イ</t>
    </rPh>
    <rPh sb="15" eb="16">
      <t>カ</t>
    </rPh>
    <phoneticPr fontId="2"/>
  </si>
  <si>
    <t>特別養護老人ホームこすど蒼丘の里</t>
    <rPh sb="0" eb="4">
      <t>トクベツヨウゴ</t>
    </rPh>
    <rPh sb="4" eb="6">
      <t>ロウジン</t>
    </rPh>
    <rPh sb="12" eb="14">
      <t>ソウキュウ</t>
    </rPh>
    <rPh sb="15" eb="16">
      <t>サト</t>
    </rPh>
    <phoneticPr fontId="2"/>
  </si>
  <si>
    <t>特別養護老人ホーム　真寿苑</t>
    <rPh sb="0" eb="6">
      <t>トクベツヨウゴロウジン</t>
    </rPh>
    <rPh sb="10" eb="13">
      <t>シンジュエン</t>
    </rPh>
    <phoneticPr fontId="2"/>
  </si>
  <si>
    <t>△</t>
    <phoneticPr fontId="2"/>
  </si>
  <si>
    <t>注入がボトル</t>
    <phoneticPr fontId="3"/>
  </si>
  <si>
    <r>
      <t>受け入れ困難な病態があればご記入ください。
　</t>
    </r>
    <r>
      <rPr>
        <sz val="11"/>
        <rFont val="ＭＳ Ｐゴシック"/>
        <family val="3"/>
        <charset val="128"/>
      </rPr>
      <t>その都度、要相談</t>
    </r>
    <rPh sb="0" eb="1">
      <t>ウ</t>
    </rPh>
    <rPh sb="2" eb="3">
      <t>イ</t>
    </rPh>
    <rPh sb="4" eb="6">
      <t>コンナン</t>
    </rPh>
    <rPh sb="7" eb="9">
      <t>ビョウタイ</t>
    </rPh>
    <rPh sb="14" eb="16">
      <t>キニュウ</t>
    </rPh>
    <rPh sb="25" eb="27">
      <t>ツド</t>
    </rPh>
    <rPh sb="28" eb="29">
      <t>ヨウ</t>
    </rPh>
    <rPh sb="29" eb="31">
      <t>ソウダン</t>
    </rPh>
    <phoneticPr fontId="3"/>
  </si>
  <si>
    <t>条件があえば可</t>
    <rPh sb="0" eb="2">
      <t>ジョウケン</t>
    </rPh>
    <rPh sb="6" eb="7">
      <t>カ</t>
    </rPh>
    <phoneticPr fontId="2"/>
  </si>
  <si>
    <t>受け入れるにあたっての条件があればご記入ください</t>
    <phoneticPr fontId="3"/>
  </si>
  <si>
    <t>*　詳細は、調査票をご確認ください。</t>
    <rPh sb="2" eb="4">
      <t>ショウサイ</t>
    </rPh>
    <rPh sb="6" eb="9">
      <t>チョウサヒョウ</t>
    </rPh>
    <rPh sb="11" eb="13">
      <t>カクニン</t>
    </rPh>
    <phoneticPr fontId="3"/>
  </si>
  <si>
    <t>はさぎの里</t>
    <rPh sb="4" eb="5">
      <t>サト</t>
    </rPh>
    <phoneticPr fontId="3"/>
  </si>
  <si>
    <t>こぐち苑</t>
    <rPh sb="3" eb="4">
      <t>エン</t>
    </rPh>
    <phoneticPr fontId="3"/>
  </si>
  <si>
    <t>あがうら</t>
    <phoneticPr fontId="3"/>
  </si>
  <si>
    <t>かんばらの里</t>
    <rPh sb="5" eb="6">
      <t>サト</t>
    </rPh>
    <phoneticPr fontId="3"/>
  </si>
  <si>
    <t>藤花荻川</t>
    <rPh sb="0" eb="1">
      <t>フジ</t>
    </rPh>
    <rPh sb="1" eb="2">
      <t>ハナ</t>
    </rPh>
    <rPh sb="2" eb="4">
      <t>オギカワ</t>
    </rPh>
    <phoneticPr fontId="3"/>
  </si>
  <si>
    <t>藤花</t>
    <rPh sb="0" eb="1">
      <t>フジ</t>
    </rPh>
    <rPh sb="1" eb="2">
      <t>ハナ</t>
    </rPh>
    <phoneticPr fontId="3"/>
  </si>
  <si>
    <t>藤花小阿賀</t>
    <rPh sb="0" eb="1">
      <t>フジ</t>
    </rPh>
    <rPh sb="1" eb="2">
      <t>ハナ</t>
    </rPh>
    <rPh sb="2" eb="3">
      <t>コ</t>
    </rPh>
    <rPh sb="3" eb="5">
      <t>アガ</t>
    </rPh>
    <phoneticPr fontId="3"/>
  </si>
  <si>
    <t>真寿苑</t>
    <rPh sb="0" eb="3">
      <t>シンジュエン</t>
    </rPh>
    <phoneticPr fontId="3"/>
  </si>
  <si>
    <t>こすど蒼丘の里</t>
    <rPh sb="3" eb="4">
      <t>アオ</t>
    </rPh>
    <rPh sb="4" eb="5">
      <t>オカ</t>
    </rPh>
    <rPh sb="6" eb="7">
      <t>サト</t>
    </rPh>
    <phoneticPr fontId="3"/>
  </si>
  <si>
    <t>こうめの里</t>
    <rPh sb="4" eb="5">
      <t>サト</t>
    </rPh>
    <phoneticPr fontId="3"/>
  </si>
  <si>
    <t>やしろだ苑</t>
    <rPh sb="4" eb="5">
      <t>エン</t>
    </rPh>
    <phoneticPr fontId="3"/>
  </si>
  <si>
    <t>0ｊ</t>
    <phoneticPr fontId="3"/>
  </si>
  <si>
    <t>0t</t>
    <phoneticPr fontId="3"/>
  </si>
  <si>
    <t>1j</t>
    <phoneticPr fontId="3"/>
  </si>
  <si>
    <t>2-1</t>
    <phoneticPr fontId="3"/>
  </si>
  <si>
    <t>2-2</t>
  </si>
  <si>
    <t>3</t>
    <phoneticPr fontId="3"/>
  </si>
  <si>
    <t>4</t>
    <phoneticPr fontId="3"/>
  </si>
  <si>
    <t>食事姿勢など</t>
    <rPh sb="0" eb="2">
      <t>ショクジ</t>
    </rPh>
    <rPh sb="2" eb="4">
      <t>シセイ</t>
    </rPh>
    <phoneticPr fontId="3"/>
  </si>
  <si>
    <t>完全側臥位</t>
    <rPh sb="0" eb="2">
      <t>カンゼン</t>
    </rPh>
    <rPh sb="2" eb="4">
      <t>ソクガ</t>
    </rPh>
    <rPh sb="4" eb="5">
      <t>イ</t>
    </rPh>
    <phoneticPr fontId="3"/>
  </si>
  <si>
    <t>その他の姿勢</t>
    <rPh sb="2" eb="3">
      <t>タ</t>
    </rPh>
    <rPh sb="4" eb="6">
      <t>シセイ</t>
    </rPh>
    <phoneticPr fontId="3"/>
  </si>
  <si>
    <t>介助でチップ・注入など</t>
    <rPh sb="0" eb="2">
      <t>カイジョ</t>
    </rPh>
    <rPh sb="7" eb="9">
      <t>チュウニュウ</t>
    </rPh>
    <phoneticPr fontId="3"/>
  </si>
  <si>
    <t>△</t>
    <phoneticPr fontId="11"/>
  </si>
  <si>
    <t>2021年改訂版</t>
    <rPh sb="4" eb="5">
      <t>ネン</t>
    </rPh>
    <rPh sb="5" eb="8">
      <t>カイテイバン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</si>
</sst>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0" fontId="5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8" xfId="0" applyFont="1" applyBorder="1">
      <alignment vertical="center"/>
    </xf>
    <xf numFmtId="0" fontId="4" fillId="0" borderId="8" xfId="0" applyFont="1" applyBorder="1">
      <alignment vertical="center"/>
    </xf>
    <xf numFmtId="0" fontId="9" fillId="0" borderId="3" xfId="0" applyFont="1" applyBorder="1" applyAlignment="1">
      <alignment vertical="top"/>
    </xf>
    <xf numFmtId="0" fontId="4" fillId="0" borderId="0" xfId="0" applyFont="1">
      <alignment vertical="center"/>
    </xf>
    <xf numFmtId="0" fontId="9" fillId="0" borderId="3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4" fillId="0" borderId="8" xfId="0" applyFont="1" applyBorder="1">
      <alignment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FC9BE-8F66-4636-A347-7FAE6980E84D}">
  <sheetPr>
    <tabColor rgb="FFFF0000"/>
  </sheetPr>
  <dimension ref="A1:S64"/>
  <sheetViews>
    <sheetView tabSelected="1" workbookViewId="0">
      <selection activeCell="Q5" sqref="Q5"/>
    </sheetView>
  </sheetViews>
  <sheetFormatPr defaultRowHeight="13.5" x14ac:dyDescent="0.4"/>
  <cols>
    <col min="1" max="1" width="4.75" style="59" customWidth="1"/>
    <col min="2" max="3" width="9" style="59"/>
    <col min="4" max="4" width="13.75" style="59" customWidth="1"/>
    <col min="5" max="15" width="3.75" style="59" customWidth="1"/>
    <col min="16" max="16" width="6" style="59" customWidth="1"/>
    <col min="17" max="256" width="9" style="59"/>
    <col min="257" max="257" width="4.75" style="59" customWidth="1"/>
    <col min="258" max="259" width="9" style="59"/>
    <col min="260" max="260" width="13.75" style="59" customWidth="1"/>
    <col min="261" max="271" width="3.75" style="59" customWidth="1"/>
    <col min="272" max="272" width="6" style="59" customWidth="1"/>
    <col min="273" max="512" width="9" style="59"/>
    <col min="513" max="513" width="4.75" style="59" customWidth="1"/>
    <col min="514" max="515" width="9" style="59"/>
    <col min="516" max="516" width="13.75" style="59" customWidth="1"/>
    <col min="517" max="527" width="3.75" style="59" customWidth="1"/>
    <col min="528" max="528" width="6" style="59" customWidth="1"/>
    <col min="529" max="768" width="9" style="59"/>
    <col min="769" max="769" width="4.75" style="59" customWidth="1"/>
    <col min="770" max="771" width="9" style="59"/>
    <col min="772" max="772" width="13.75" style="59" customWidth="1"/>
    <col min="773" max="783" width="3.75" style="59" customWidth="1"/>
    <col min="784" max="784" width="6" style="59" customWidth="1"/>
    <col min="785" max="1024" width="9" style="59"/>
    <col min="1025" max="1025" width="4.75" style="59" customWidth="1"/>
    <col min="1026" max="1027" width="9" style="59"/>
    <col min="1028" max="1028" width="13.75" style="59" customWidth="1"/>
    <col min="1029" max="1039" width="3.75" style="59" customWidth="1"/>
    <col min="1040" max="1040" width="6" style="59" customWidth="1"/>
    <col min="1041" max="1280" width="9" style="59"/>
    <col min="1281" max="1281" width="4.75" style="59" customWidth="1"/>
    <col min="1282" max="1283" width="9" style="59"/>
    <col min="1284" max="1284" width="13.75" style="59" customWidth="1"/>
    <col min="1285" max="1295" width="3.75" style="59" customWidth="1"/>
    <col min="1296" max="1296" width="6" style="59" customWidth="1"/>
    <col min="1297" max="1536" width="9" style="59"/>
    <col min="1537" max="1537" width="4.75" style="59" customWidth="1"/>
    <col min="1538" max="1539" width="9" style="59"/>
    <col min="1540" max="1540" width="13.75" style="59" customWidth="1"/>
    <col min="1541" max="1551" width="3.75" style="59" customWidth="1"/>
    <col min="1552" max="1552" width="6" style="59" customWidth="1"/>
    <col min="1553" max="1792" width="9" style="59"/>
    <col min="1793" max="1793" width="4.75" style="59" customWidth="1"/>
    <col min="1794" max="1795" width="9" style="59"/>
    <col min="1796" max="1796" width="13.75" style="59" customWidth="1"/>
    <col min="1797" max="1807" width="3.75" style="59" customWidth="1"/>
    <col min="1808" max="1808" width="6" style="59" customWidth="1"/>
    <col min="1809" max="2048" width="9" style="59"/>
    <col min="2049" max="2049" width="4.75" style="59" customWidth="1"/>
    <col min="2050" max="2051" width="9" style="59"/>
    <col min="2052" max="2052" width="13.75" style="59" customWidth="1"/>
    <col min="2053" max="2063" width="3.75" style="59" customWidth="1"/>
    <col min="2064" max="2064" width="6" style="59" customWidth="1"/>
    <col min="2065" max="2304" width="9" style="59"/>
    <col min="2305" max="2305" width="4.75" style="59" customWidth="1"/>
    <col min="2306" max="2307" width="9" style="59"/>
    <col min="2308" max="2308" width="13.75" style="59" customWidth="1"/>
    <col min="2309" max="2319" width="3.75" style="59" customWidth="1"/>
    <col min="2320" max="2320" width="6" style="59" customWidth="1"/>
    <col min="2321" max="2560" width="9" style="59"/>
    <col min="2561" max="2561" width="4.75" style="59" customWidth="1"/>
    <col min="2562" max="2563" width="9" style="59"/>
    <col min="2564" max="2564" width="13.75" style="59" customWidth="1"/>
    <col min="2565" max="2575" width="3.75" style="59" customWidth="1"/>
    <col min="2576" max="2576" width="6" style="59" customWidth="1"/>
    <col min="2577" max="2816" width="9" style="59"/>
    <col min="2817" max="2817" width="4.75" style="59" customWidth="1"/>
    <col min="2818" max="2819" width="9" style="59"/>
    <col min="2820" max="2820" width="13.75" style="59" customWidth="1"/>
    <col min="2821" max="2831" width="3.75" style="59" customWidth="1"/>
    <col min="2832" max="2832" width="6" style="59" customWidth="1"/>
    <col min="2833" max="3072" width="9" style="59"/>
    <col min="3073" max="3073" width="4.75" style="59" customWidth="1"/>
    <col min="3074" max="3075" width="9" style="59"/>
    <col min="3076" max="3076" width="13.75" style="59" customWidth="1"/>
    <col min="3077" max="3087" width="3.75" style="59" customWidth="1"/>
    <col min="3088" max="3088" width="6" style="59" customWidth="1"/>
    <col min="3089" max="3328" width="9" style="59"/>
    <col min="3329" max="3329" width="4.75" style="59" customWidth="1"/>
    <col min="3330" max="3331" width="9" style="59"/>
    <col min="3332" max="3332" width="13.75" style="59" customWidth="1"/>
    <col min="3333" max="3343" width="3.75" style="59" customWidth="1"/>
    <col min="3344" max="3344" width="6" style="59" customWidth="1"/>
    <col min="3345" max="3584" width="9" style="59"/>
    <col min="3585" max="3585" width="4.75" style="59" customWidth="1"/>
    <col min="3586" max="3587" width="9" style="59"/>
    <col min="3588" max="3588" width="13.75" style="59" customWidth="1"/>
    <col min="3589" max="3599" width="3.75" style="59" customWidth="1"/>
    <col min="3600" max="3600" width="6" style="59" customWidth="1"/>
    <col min="3601" max="3840" width="9" style="59"/>
    <col min="3841" max="3841" width="4.75" style="59" customWidth="1"/>
    <col min="3842" max="3843" width="9" style="59"/>
    <col min="3844" max="3844" width="13.75" style="59" customWidth="1"/>
    <col min="3845" max="3855" width="3.75" style="59" customWidth="1"/>
    <col min="3856" max="3856" width="6" style="59" customWidth="1"/>
    <col min="3857" max="4096" width="9" style="59"/>
    <col min="4097" max="4097" width="4.75" style="59" customWidth="1"/>
    <col min="4098" max="4099" width="9" style="59"/>
    <col min="4100" max="4100" width="13.75" style="59" customWidth="1"/>
    <col min="4101" max="4111" width="3.75" style="59" customWidth="1"/>
    <col min="4112" max="4112" width="6" style="59" customWidth="1"/>
    <col min="4113" max="4352" width="9" style="59"/>
    <col min="4353" max="4353" width="4.75" style="59" customWidth="1"/>
    <col min="4354" max="4355" width="9" style="59"/>
    <col min="4356" max="4356" width="13.75" style="59" customWidth="1"/>
    <col min="4357" max="4367" width="3.75" style="59" customWidth="1"/>
    <col min="4368" max="4368" width="6" style="59" customWidth="1"/>
    <col min="4369" max="4608" width="9" style="59"/>
    <col min="4609" max="4609" width="4.75" style="59" customWidth="1"/>
    <col min="4610" max="4611" width="9" style="59"/>
    <col min="4612" max="4612" width="13.75" style="59" customWidth="1"/>
    <col min="4613" max="4623" width="3.75" style="59" customWidth="1"/>
    <col min="4624" max="4624" width="6" style="59" customWidth="1"/>
    <col min="4625" max="4864" width="9" style="59"/>
    <col min="4865" max="4865" width="4.75" style="59" customWidth="1"/>
    <col min="4866" max="4867" width="9" style="59"/>
    <col min="4868" max="4868" width="13.75" style="59" customWidth="1"/>
    <col min="4869" max="4879" width="3.75" style="59" customWidth="1"/>
    <col min="4880" max="4880" width="6" style="59" customWidth="1"/>
    <col min="4881" max="5120" width="9" style="59"/>
    <col min="5121" max="5121" width="4.75" style="59" customWidth="1"/>
    <col min="5122" max="5123" width="9" style="59"/>
    <col min="5124" max="5124" width="13.75" style="59" customWidth="1"/>
    <col min="5125" max="5135" width="3.75" style="59" customWidth="1"/>
    <col min="5136" max="5136" width="6" style="59" customWidth="1"/>
    <col min="5137" max="5376" width="9" style="59"/>
    <col min="5377" max="5377" width="4.75" style="59" customWidth="1"/>
    <col min="5378" max="5379" width="9" style="59"/>
    <col min="5380" max="5380" width="13.75" style="59" customWidth="1"/>
    <col min="5381" max="5391" width="3.75" style="59" customWidth="1"/>
    <col min="5392" max="5392" width="6" style="59" customWidth="1"/>
    <col min="5393" max="5632" width="9" style="59"/>
    <col min="5633" max="5633" width="4.75" style="59" customWidth="1"/>
    <col min="5634" max="5635" width="9" style="59"/>
    <col min="5636" max="5636" width="13.75" style="59" customWidth="1"/>
    <col min="5637" max="5647" width="3.75" style="59" customWidth="1"/>
    <col min="5648" max="5648" width="6" style="59" customWidth="1"/>
    <col min="5649" max="5888" width="9" style="59"/>
    <col min="5889" max="5889" width="4.75" style="59" customWidth="1"/>
    <col min="5890" max="5891" width="9" style="59"/>
    <col min="5892" max="5892" width="13.75" style="59" customWidth="1"/>
    <col min="5893" max="5903" width="3.75" style="59" customWidth="1"/>
    <col min="5904" max="5904" width="6" style="59" customWidth="1"/>
    <col min="5905" max="6144" width="9" style="59"/>
    <col min="6145" max="6145" width="4.75" style="59" customWidth="1"/>
    <col min="6146" max="6147" width="9" style="59"/>
    <col min="6148" max="6148" width="13.75" style="59" customWidth="1"/>
    <col min="6149" max="6159" width="3.75" style="59" customWidth="1"/>
    <col min="6160" max="6160" width="6" style="59" customWidth="1"/>
    <col min="6161" max="6400" width="9" style="59"/>
    <col min="6401" max="6401" width="4.75" style="59" customWidth="1"/>
    <col min="6402" max="6403" width="9" style="59"/>
    <col min="6404" max="6404" width="13.75" style="59" customWidth="1"/>
    <col min="6405" max="6415" width="3.75" style="59" customWidth="1"/>
    <col min="6416" max="6416" width="6" style="59" customWidth="1"/>
    <col min="6417" max="6656" width="9" style="59"/>
    <col min="6657" max="6657" width="4.75" style="59" customWidth="1"/>
    <col min="6658" max="6659" width="9" style="59"/>
    <col min="6660" max="6660" width="13.75" style="59" customWidth="1"/>
    <col min="6661" max="6671" width="3.75" style="59" customWidth="1"/>
    <col min="6672" max="6672" width="6" style="59" customWidth="1"/>
    <col min="6673" max="6912" width="9" style="59"/>
    <col min="6913" max="6913" width="4.75" style="59" customWidth="1"/>
    <col min="6914" max="6915" width="9" style="59"/>
    <col min="6916" max="6916" width="13.75" style="59" customWidth="1"/>
    <col min="6917" max="6927" width="3.75" style="59" customWidth="1"/>
    <col min="6928" max="6928" width="6" style="59" customWidth="1"/>
    <col min="6929" max="7168" width="9" style="59"/>
    <col min="7169" max="7169" width="4.75" style="59" customWidth="1"/>
    <col min="7170" max="7171" width="9" style="59"/>
    <col min="7172" max="7172" width="13.75" style="59" customWidth="1"/>
    <col min="7173" max="7183" width="3.75" style="59" customWidth="1"/>
    <col min="7184" max="7184" width="6" style="59" customWidth="1"/>
    <col min="7185" max="7424" width="9" style="59"/>
    <col min="7425" max="7425" width="4.75" style="59" customWidth="1"/>
    <col min="7426" max="7427" width="9" style="59"/>
    <col min="7428" max="7428" width="13.75" style="59" customWidth="1"/>
    <col min="7429" max="7439" width="3.75" style="59" customWidth="1"/>
    <col min="7440" max="7440" width="6" style="59" customWidth="1"/>
    <col min="7441" max="7680" width="9" style="59"/>
    <col min="7681" max="7681" width="4.75" style="59" customWidth="1"/>
    <col min="7682" max="7683" width="9" style="59"/>
    <col min="7684" max="7684" width="13.75" style="59" customWidth="1"/>
    <col min="7685" max="7695" width="3.75" style="59" customWidth="1"/>
    <col min="7696" max="7696" width="6" style="59" customWidth="1"/>
    <col min="7697" max="7936" width="9" style="59"/>
    <col min="7937" max="7937" width="4.75" style="59" customWidth="1"/>
    <col min="7938" max="7939" width="9" style="59"/>
    <col min="7940" max="7940" width="13.75" style="59" customWidth="1"/>
    <col min="7941" max="7951" width="3.75" style="59" customWidth="1"/>
    <col min="7952" max="7952" width="6" style="59" customWidth="1"/>
    <col min="7953" max="8192" width="9" style="59"/>
    <col min="8193" max="8193" width="4.75" style="59" customWidth="1"/>
    <col min="8194" max="8195" width="9" style="59"/>
    <col min="8196" max="8196" width="13.75" style="59" customWidth="1"/>
    <col min="8197" max="8207" width="3.75" style="59" customWidth="1"/>
    <col min="8208" max="8208" width="6" style="59" customWidth="1"/>
    <col min="8209" max="8448" width="9" style="59"/>
    <col min="8449" max="8449" width="4.75" style="59" customWidth="1"/>
    <col min="8450" max="8451" width="9" style="59"/>
    <col min="8452" max="8452" width="13.75" style="59" customWidth="1"/>
    <col min="8453" max="8463" width="3.75" style="59" customWidth="1"/>
    <col min="8464" max="8464" width="6" style="59" customWidth="1"/>
    <col min="8465" max="8704" width="9" style="59"/>
    <col min="8705" max="8705" width="4.75" style="59" customWidth="1"/>
    <col min="8706" max="8707" width="9" style="59"/>
    <col min="8708" max="8708" width="13.75" style="59" customWidth="1"/>
    <col min="8709" max="8719" width="3.75" style="59" customWidth="1"/>
    <col min="8720" max="8720" width="6" style="59" customWidth="1"/>
    <col min="8721" max="8960" width="9" style="59"/>
    <col min="8961" max="8961" width="4.75" style="59" customWidth="1"/>
    <col min="8962" max="8963" width="9" style="59"/>
    <col min="8964" max="8964" width="13.75" style="59" customWidth="1"/>
    <col min="8965" max="8975" width="3.75" style="59" customWidth="1"/>
    <col min="8976" max="8976" width="6" style="59" customWidth="1"/>
    <col min="8977" max="9216" width="9" style="59"/>
    <col min="9217" max="9217" width="4.75" style="59" customWidth="1"/>
    <col min="9218" max="9219" width="9" style="59"/>
    <col min="9220" max="9220" width="13.75" style="59" customWidth="1"/>
    <col min="9221" max="9231" width="3.75" style="59" customWidth="1"/>
    <col min="9232" max="9232" width="6" style="59" customWidth="1"/>
    <col min="9233" max="9472" width="9" style="59"/>
    <col min="9473" max="9473" width="4.75" style="59" customWidth="1"/>
    <col min="9474" max="9475" width="9" style="59"/>
    <col min="9476" max="9476" width="13.75" style="59" customWidth="1"/>
    <col min="9477" max="9487" width="3.75" style="59" customWidth="1"/>
    <col min="9488" max="9488" width="6" style="59" customWidth="1"/>
    <col min="9489" max="9728" width="9" style="59"/>
    <col min="9729" max="9729" width="4.75" style="59" customWidth="1"/>
    <col min="9730" max="9731" width="9" style="59"/>
    <col min="9732" max="9732" width="13.75" style="59" customWidth="1"/>
    <col min="9733" max="9743" width="3.75" style="59" customWidth="1"/>
    <col min="9744" max="9744" width="6" style="59" customWidth="1"/>
    <col min="9745" max="9984" width="9" style="59"/>
    <col min="9985" max="9985" width="4.75" style="59" customWidth="1"/>
    <col min="9986" max="9987" width="9" style="59"/>
    <col min="9988" max="9988" width="13.75" style="59" customWidth="1"/>
    <col min="9989" max="9999" width="3.75" style="59" customWidth="1"/>
    <col min="10000" max="10000" width="6" style="59" customWidth="1"/>
    <col min="10001" max="10240" width="9" style="59"/>
    <col min="10241" max="10241" width="4.75" style="59" customWidth="1"/>
    <col min="10242" max="10243" width="9" style="59"/>
    <col min="10244" max="10244" width="13.75" style="59" customWidth="1"/>
    <col min="10245" max="10255" width="3.75" style="59" customWidth="1"/>
    <col min="10256" max="10256" width="6" style="59" customWidth="1"/>
    <col min="10257" max="10496" width="9" style="59"/>
    <col min="10497" max="10497" width="4.75" style="59" customWidth="1"/>
    <col min="10498" max="10499" width="9" style="59"/>
    <col min="10500" max="10500" width="13.75" style="59" customWidth="1"/>
    <col min="10501" max="10511" width="3.75" style="59" customWidth="1"/>
    <col min="10512" max="10512" width="6" style="59" customWidth="1"/>
    <col min="10513" max="10752" width="9" style="59"/>
    <col min="10753" max="10753" width="4.75" style="59" customWidth="1"/>
    <col min="10754" max="10755" width="9" style="59"/>
    <col min="10756" max="10756" width="13.75" style="59" customWidth="1"/>
    <col min="10757" max="10767" width="3.75" style="59" customWidth="1"/>
    <col min="10768" max="10768" width="6" style="59" customWidth="1"/>
    <col min="10769" max="11008" width="9" style="59"/>
    <col min="11009" max="11009" width="4.75" style="59" customWidth="1"/>
    <col min="11010" max="11011" width="9" style="59"/>
    <col min="11012" max="11012" width="13.75" style="59" customWidth="1"/>
    <col min="11013" max="11023" width="3.75" style="59" customWidth="1"/>
    <col min="11024" max="11024" width="6" style="59" customWidth="1"/>
    <col min="11025" max="11264" width="9" style="59"/>
    <col min="11265" max="11265" width="4.75" style="59" customWidth="1"/>
    <col min="11266" max="11267" width="9" style="59"/>
    <col min="11268" max="11268" width="13.75" style="59" customWidth="1"/>
    <col min="11269" max="11279" width="3.75" style="59" customWidth="1"/>
    <col min="11280" max="11280" width="6" style="59" customWidth="1"/>
    <col min="11281" max="11520" width="9" style="59"/>
    <col min="11521" max="11521" width="4.75" style="59" customWidth="1"/>
    <col min="11522" max="11523" width="9" style="59"/>
    <col min="11524" max="11524" width="13.75" style="59" customWidth="1"/>
    <col min="11525" max="11535" width="3.75" style="59" customWidth="1"/>
    <col min="11536" max="11536" width="6" style="59" customWidth="1"/>
    <col min="11537" max="11776" width="9" style="59"/>
    <col min="11777" max="11777" width="4.75" style="59" customWidth="1"/>
    <col min="11778" max="11779" width="9" style="59"/>
    <col min="11780" max="11780" width="13.75" style="59" customWidth="1"/>
    <col min="11781" max="11791" width="3.75" style="59" customWidth="1"/>
    <col min="11792" max="11792" width="6" style="59" customWidth="1"/>
    <col min="11793" max="12032" width="9" style="59"/>
    <col min="12033" max="12033" width="4.75" style="59" customWidth="1"/>
    <col min="12034" max="12035" width="9" style="59"/>
    <col min="12036" max="12036" width="13.75" style="59" customWidth="1"/>
    <col min="12037" max="12047" width="3.75" style="59" customWidth="1"/>
    <col min="12048" max="12048" width="6" style="59" customWidth="1"/>
    <col min="12049" max="12288" width="9" style="59"/>
    <col min="12289" max="12289" width="4.75" style="59" customWidth="1"/>
    <col min="12290" max="12291" width="9" style="59"/>
    <col min="12292" max="12292" width="13.75" style="59" customWidth="1"/>
    <col min="12293" max="12303" width="3.75" style="59" customWidth="1"/>
    <col min="12304" max="12304" width="6" style="59" customWidth="1"/>
    <col min="12305" max="12544" width="9" style="59"/>
    <col min="12545" max="12545" width="4.75" style="59" customWidth="1"/>
    <col min="12546" max="12547" width="9" style="59"/>
    <col min="12548" max="12548" width="13.75" style="59" customWidth="1"/>
    <col min="12549" max="12559" width="3.75" style="59" customWidth="1"/>
    <col min="12560" max="12560" width="6" style="59" customWidth="1"/>
    <col min="12561" max="12800" width="9" style="59"/>
    <col min="12801" max="12801" width="4.75" style="59" customWidth="1"/>
    <col min="12802" max="12803" width="9" style="59"/>
    <col min="12804" max="12804" width="13.75" style="59" customWidth="1"/>
    <col min="12805" max="12815" width="3.75" style="59" customWidth="1"/>
    <col min="12816" max="12816" width="6" style="59" customWidth="1"/>
    <col min="12817" max="13056" width="9" style="59"/>
    <col min="13057" max="13057" width="4.75" style="59" customWidth="1"/>
    <col min="13058" max="13059" width="9" style="59"/>
    <col min="13060" max="13060" width="13.75" style="59" customWidth="1"/>
    <col min="13061" max="13071" width="3.75" style="59" customWidth="1"/>
    <col min="13072" max="13072" width="6" style="59" customWidth="1"/>
    <col min="13073" max="13312" width="9" style="59"/>
    <col min="13313" max="13313" width="4.75" style="59" customWidth="1"/>
    <col min="13314" max="13315" width="9" style="59"/>
    <col min="13316" max="13316" width="13.75" style="59" customWidth="1"/>
    <col min="13317" max="13327" width="3.75" style="59" customWidth="1"/>
    <col min="13328" max="13328" width="6" style="59" customWidth="1"/>
    <col min="13329" max="13568" width="9" style="59"/>
    <col min="13569" max="13569" width="4.75" style="59" customWidth="1"/>
    <col min="13570" max="13571" width="9" style="59"/>
    <col min="13572" max="13572" width="13.75" style="59" customWidth="1"/>
    <col min="13573" max="13583" width="3.75" style="59" customWidth="1"/>
    <col min="13584" max="13584" width="6" style="59" customWidth="1"/>
    <col min="13585" max="13824" width="9" style="59"/>
    <col min="13825" max="13825" width="4.75" style="59" customWidth="1"/>
    <col min="13826" max="13827" width="9" style="59"/>
    <col min="13828" max="13828" width="13.75" style="59" customWidth="1"/>
    <col min="13829" max="13839" width="3.75" style="59" customWidth="1"/>
    <col min="13840" max="13840" width="6" style="59" customWidth="1"/>
    <col min="13841" max="14080" width="9" style="59"/>
    <col min="14081" max="14081" width="4.75" style="59" customWidth="1"/>
    <col min="14082" max="14083" width="9" style="59"/>
    <col min="14084" max="14084" width="13.75" style="59" customWidth="1"/>
    <col min="14085" max="14095" width="3.75" style="59" customWidth="1"/>
    <col min="14096" max="14096" width="6" style="59" customWidth="1"/>
    <col min="14097" max="14336" width="9" style="59"/>
    <col min="14337" max="14337" width="4.75" style="59" customWidth="1"/>
    <col min="14338" max="14339" width="9" style="59"/>
    <col min="14340" max="14340" width="13.75" style="59" customWidth="1"/>
    <col min="14341" max="14351" width="3.75" style="59" customWidth="1"/>
    <col min="14352" max="14352" width="6" style="59" customWidth="1"/>
    <col min="14353" max="14592" width="9" style="59"/>
    <col min="14593" max="14593" width="4.75" style="59" customWidth="1"/>
    <col min="14594" max="14595" width="9" style="59"/>
    <col min="14596" max="14596" width="13.75" style="59" customWidth="1"/>
    <col min="14597" max="14607" width="3.75" style="59" customWidth="1"/>
    <col min="14608" max="14608" width="6" style="59" customWidth="1"/>
    <col min="14609" max="14848" width="9" style="59"/>
    <col min="14849" max="14849" width="4.75" style="59" customWidth="1"/>
    <col min="14850" max="14851" width="9" style="59"/>
    <col min="14852" max="14852" width="13.75" style="59" customWidth="1"/>
    <col min="14853" max="14863" width="3.75" style="59" customWidth="1"/>
    <col min="14864" max="14864" width="6" style="59" customWidth="1"/>
    <col min="14865" max="15104" width="9" style="59"/>
    <col min="15105" max="15105" width="4.75" style="59" customWidth="1"/>
    <col min="15106" max="15107" width="9" style="59"/>
    <col min="15108" max="15108" width="13.75" style="59" customWidth="1"/>
    <col min="15109" max="15119" width="3.75" style="59" customWidth="1"/>
    <col min="15120" max="15120" width="6" style="59" customWidth="1"/>
    <col min="15121" max="15360" width="9" style="59"/>
    <col min="15361" max="15361" width="4.75" style="59" customWidth="1"/>
    <col min="15362" max="15363" width="9" style="59"/>
    <col min="15364" max="15364" width="13.75" style="59" customWidth="1"/>
    <col min="15365" max="15375" width="3.75" style="59" customWidth="1"/>
    <col min="15376" max="15376" width="6" style="59" customWidth="1"/>
    <col min="15377" max="15616" width="9" style="59"/>
    <col min="15617" max="15617" width="4.75" style="59" customWidth="1"/>
    <col min="15618" max="15619" width="9" style="59"/>
    <col min="15620" max="15620" width="13.75" style="59" customWidth="1"/>
    <col min="15621" max="15631" width="3.75" style="59" customWidth="1"/>
    <col min="15632" max="15632" width="6" style="59" customWidth="1"/>
    <col min="15633" max="15872" width="9" style="59"/>
    <col min="15873" max="15873" width="4.75" style="59" customWidth="1"/>
    <col min="15874" max="15875" width="9" style="59"/>
    <col min="15876" max="15876" width="13.75" style="59" customWidth="1"/>
    <col min="15877" max="15887" width="3.75" style="59" customWidth="1"/>
    <col min="15888" max="15888" width="6" style="59" customWidth="1"/>
    <col min="15889" max="16128" width="9" style="59"/>
    <col min="16129" max="16129" width="4.75" style="59" customWidth="1"/>
    <col min="16130" max="16131" width="9" style="59"/>
    <col min="16132" max="16132" width="13.75" style="59" customWidth="1"/>
    <col min="16133" max="16143" width="3.75" style="59" customWidth="1"/>
    <col min="16144" max="16144" width="6" style="59" customWidth="1"/>
    <col min="16145" max="16384" width="9" style="59"/>
  </cols>
  <sheetData>
    <row r="1" spans="1:19" ht="17.25" x14ac:dyDescent="0.4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61"/>
      <c r="R1" s="61"/>
      <c r="S1" s="61"/>
    </row>
    <row r="2" spans="1:19" ht="18.75" x14ac:dyDescent="0.4">
      <c r="K2" t="s">
        <v>154</v>
      </c>
    </row>
    <row r="3" spans="1:19" x14ac:dyDescent="0.4">
      <c r="B3" s="59" t="s">
        <v>10</v>
      </c>
      <c r="H3" s="59" t="s">
        <v>130</v>
      </c>
    </row>
    <row r="4" spans="1:19" x14ac:dyDescent="0.4">
      <c r="B4" s="95" t="s">
        <v>11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9" ht="249.95" customHeight="1" x14ac:dyDescent="0.4">
      <c r="B5" s="96" t="s">
        <v>12</v>
      </c>
      <c r="C5" s="97"/>
      <c r="D5" s="98"/>
      <c r="E5" s="62" t="s">
        <v>131</v>
      </c>
      <c r="F5" s="62" t="s">
        <v>132</v>
      </c>
      <c r="G5" s="62" t="s">
        <v>133</v>
      </c>
      <c r="H5" s="62" t="s">
        <v>134</v>
      </c>
      <c r="I5" s="62" t="s">
        <v>135</v>
      </c>
      <c r="J5" s="62" t="s">
        <v>136</v>
      </c>
      <c r="K5" s="62" t="s">
        <v>137</v>
      </c>
      <c r="L5" s="62" t="s">
        <v>138</v>
      </c>
      <c r="M5" s="62" t="s">
        <v>139</v>
      </c>
      <c r="N5" s="62" t="s">
        <v>140</v>
      </c>
      <c r="O5" s="62" t="s">
        <v>141</v>
      </c>
    </row>
    <row r="6" spans="1:19" ht="15" customHeight="1" x14ac:dyDescent="0.4">
      <c r="B6" s="84" t="s">
        <v>15</v>
      </c>
      <c r="C6" s="85"/>
      <c r="D6" s="86"/>
      <c r="E6" s="19" t="s">
        <v>80</v>
      </c>
      <c r="F6" s="19" t="s">
        <v>79</v>
      </c>
      <c r="G6" s="19" t="s">
        <v>80</v>
      </c>
      <c r="H6" s="19" t="s">
        <v>78</v>
      </c>
      <c r="I6" s="19" t="s">
        <v>78</v>
      </c>
      <c r="J6" s="19" t="s">
        <v>78</v>
      </c>
      <c r="K6" s="19" t="s">
        <v>78</v>
      </c>
      <c r="L6" s="19" t="s">
        <v>79</v>
      </c>
      <c r="M6" s="19" t="s">
        <v>80</v>
      </c>
      <c r="N6" s="19" t="s">
        <v>79</v>
      </c>
      <c r="O6" s="19" t="s">
        <v>78</v>
      </c>
    </row>
    <row r="7" spans="1:19" ht="15" customHeight="1" x14ac:dyDescent="0.4">
      <c r="B7" s="84" t="s">
        <v>16</v>
      </c>
      <c r="C7" s="85"/>
      <c r="D7" s="86"/>
      <c r="E7" s="19" t="s">
        <v>79</v>
      </c>
      <c r="F7" s="19" t="s">
        <v>79</v>
      </c>
      <c r="G7" s="19" t="s">
        <v>79</v>
      </c>
      <c r="H7" s="19" t="s">
        <v>79</v>
      </c>
      <c r="I7" s="19" t="s">
        <v>79</v>
      </c>
      <c r="J7" s="19" t="s">
        <v>79</v>
      </c>
      <c r="K7" s="19" t="s">
        <v>79</v>
      </c>
      <c r="L7" s="19" t="s">
        <v>79</v>
      </c>
      <c r="M7" s="19" t="s">
        <v>79</v>
      </c>
      <c r="N7" s="19" t="s">
        <v>79</v>
      </c>
      <c r="O7" s="19" t="s">
        <v>79</v>
      </c>
    </row>
    <row r="8" spans="1:19" ht="15" customHeight="1" x14ac:dyDescent="0.4">
      <c r="B8" s="71" t="s">
        <v>17</v>
      </c>
      <c r="C8" s="87" t="s">
        <v>18</v>
      </c>
      <c r="D8" s="11" t="s">
        <v>19</v>
      </c>
      <c r="E8" s="19" t="s">
        <v>78</v>
      </c>
      <c r="F8" s="19" t="s">
        <v>78</v>
      </c>
      <c r="G8" s="19" t="s">
        <v>78</v>
      </c>
      <c r="H8" s="19" t="s">
        <v>78</v>
      </c>
      <c r="I8" s="19" t="s">
        <v>78</v>
      </c>
      <c r="J8" s="19"/>
      <c r="K8" s="19" t="s">
        <v>78</v>
      </c>
      <c r="L8" s="19" t="s">
        <v>80</v>
      </c>
      <c r="M8" s="19" t="s">
        <v>78</v>
      </c>
      <c r="N8" s="19" t="s">
        <v>78</v>
      </c>
      <c r="O8" s="19" t="s">
        <v>78</v>
      </c>
    </row>
    <row r="9" spans="1:19" ht="15" customHeight="1" x14ac:dyDescent="0.4">
      <c r="B9" s="72"/>
      <c r="C9" s="89"/>
      <c r="D9" s="11" t="s">
        <v>20</v>
      </c>
      <c r="E9" s="19" t="s">
        <v>78</v>
      </c>
      <c r="F9" s="19" t="s">
        <v>79</v>
      </c>
      <c r="G9" s="19" t="s">
        <v>79</v>
      </c>
      <c r="H9" s="19" t="s">
        <v>78</v>
      </c>
      <c r="I9" s="19" t="s">
        <v>78</v>
      </c>
      <c r="J9" s="19" t="s">
        <v>78</v>
      </c>
      <c r="K9" s="19" t="s">
        <v>78</v>
      </c>
      <c r="L9" s="19" t="s">
        <v>80</v>
      </c>
      <c r="M9" s="19" t="s">
        <v>78</v>
      </c>
      <c r="N9" s="19" t="s">
        <v>80</v>
      </c>
      <c r="O9" s="19" t="s">
        <v>78</v>
      </c>
    </row>
    <row r="10" spans="1:19" ht="15" customHeight="1" x14ac:dyDescent="0.4">
      <c r="B10" s="72"/>
      <c r="C10" s="75" t="s">
        <v>21</v>
      </c>
      <c r="D10" s="11" t="s">
        <v>19</v>
      </c>
      <c r="E10" s="19" t="s">
        <v>78</v>
      </c>
      <c r="F10" s="19" t="s">
        <v>78</v>
      </c>
      <c r="G10" s="19" t="s">
        <v>80</v>
      </c>
      <c r="H10" s="19" t="s">
        <v>78</v>
      </c>
      <c r="I10" s="19" t="s">
        <v>79</v>
      </c>
      <c r="J10" s="19" t="s">
        <v>79</v>
      </c>
      <c r="K10" s="19" t="s">
        <v>79</v>
      </c>
      <c r="L10" s="19" t="s">
        <v>79</v>
      </c>
      <c r="M10" s="19" t="s">
        <v>80</v>
      </c>
      <c r="N10" s="19" t="s">
        <v>78</v>
      </c>
      <c r="O10" s="19" t="s">
        <v>78</v>
      </c>
    </row>
    <row r="11" spans="1:19" ht="15" customHeight="1" x14ac:dyDescent="0.4">
      <c r="B11" s="73"/>
      <c r="C11" s="77"/>
      <c r="D11" s="11" t="s">
        <v>20</v>
      </c>
      <c r="E11" s="19" t="s">
        <v>78</v>
      </c>
      <c r="F11" s="19" t="s">
        <v>79</v>
      </c>
      <c r="G11" s="19" t="s">
        <v>79</v>
      </c>
      <c r="H11" s="19" t="s">
        <v>79</v>
      </c>
      <c r="I11" s="19" t="s">
        <v>79</v>
      </c>
      <c r="J11" s="19" t="s">
        <v>79</v>
      </c>
      <c r="K11" s="19" t="s">
        <v>79</v>
      </c>
      <c r="L11" s="19" t="s">
        <v>79</v>
      </c>
      <c r="M11" s="19" t="s">
        <v>80</v>
      </c>
      <c r="N11" s="19" t="s">
        <v>79</v>
      </c>
      <c r="O11" s="19" t="s">
        <v>79</v>
      </c>
    </row>
    <row r="12" spans="1:19" ht="15" customHeight="1" x14ac:dyDescent="0.4">
      <c r="B12" s="101" t="s">
        <v>22</v>
      </c>
      <c r="C12" s="93"/>
      <c r="D12" s="94"/>
      <c r="E12" s="19" t="s">
        <v>79</v>
      </c>
      <c r="F12" s="19" t="s">
        <v>79</v>
      </c>
      <c r="G12" s="19" t="s">
        <v>79</v>
      </c>
      <c r="H12" s="19" t="s">
        <v>79</v>
      </c>
      <c r="I12" s="19" t="s">
        <v>80</v>
      </c>
      <c r="J12" s="19" t="s">
        <v>80</v>
      </c>
      <c r="K12" s="19" t="s">
        <v>78</v>
      </c>
      <c r="L12" s="19" t="s">
        <v>79</v>
      </c>
      <c r="M12" s="19" t="s">
        <v>79</v>
      </c>
      <c r="N12" s="19" t="s">
        <v>79</v>
      </c>
      <c r="O12" s="19" t="s">
        <v>79</v>
      </c>
    </row>
    <row r="13" spans="1:19" ht="15" customHeight="1" x14ac:dyDescent="0.4">
      <c r="B13" s="101" t="s">
        <v>23</v>
      </c>
      <c r="C13" s="93"/>
      <c r="D13" s="94"/>
      <c r="E13" s="19" t="s">
        <v>79</v>
      </c>
      <c r="F13" s="19" t="s">
        <v>79</v>
      </c>
      <c r="G13" s="19" t="s">
        <v>79</v>
      </c>
      <c r="H13" s="19" t="s">
        <v>79</v>
      </c>
      <c r="I13" s="19" t="s">
        <v>79</v>
      </c>
      <c r="J13" s="19" t="s">
        <v>79</v>
      </c>
      <c r="K13" s="19" t="s">
        <v>79</v>
      </c>
      <c r="L13" s="19" t="s">
        <v>79</v>
      </c>
      <c r="M13" s="19" t="s">
        <v>79</v>
      </c>
      <c r="N13" s="19" t="s">
        <v>79</v>
      </c>
      <c r="O13" s="19" t="s">
        <v>79</v>
      </c>
    </row>
    <row r="14" spans="1:19" ht="15" customHeight="1" x14ac:dyDescent="0.4">
      <c r="B14" s="101" t="s">
        <v>24</v>
      </c>
      <c r="C14" s="93"/>
      <c r="D14" s="94"/>
      <c r="E14" s="19" t="s">
        <v>78</v>
      </c>
      <c r="F14" s="19" t="s">
        <v>78</v>
      </c>
      <c r="G14" s="19" t="s">
        <v>79</v>
      </c>
      <c r="H14" s="19" t="s">
        <v>80</v>
      </c>
      <c r="I14" s="19" t="s">
        <v>78</v>
      </c>
      <c r="J14" s="19" t="s">
        <v>78</v>
      </c>
      <c r="K14" s="19" t="s">
        <v>78</v>
      </c>
      <c r="L14" s="19" t="s">
        <v>80</v>
      </c>
      <c r="M14" s="19" t="s">
        <v>78</v>
      </c>
      <c r="N14" s="19" t="s">
        <v>78</v>
      </c>
      <c r="O14" s="19" t="s">
        <v>78</v>
      </c>
    </row>
    <row r="15" spans="1:19" ht="15" customHeight="1" x14ac:dyDescent="0.4">
      <c r="B15" s="101" t="s">
        <v>26</v>
      </c>
      <c r="C15" s="93"/>
      <c r="D15" s="94"/>
      <c r="E15" s="19" t="s">
        <v>78</v>
      </c>
      <c r="F15" s="19" t="s">
        <v>78</v>
      </c>
      <c r="G15" s="19" t="s">
        <v>80</v>
      </c>
      <c r="H15" s="19" t="s">
        <v>78</v>
      </c>
      <c r="I15" s="19" t="s">
        <v>78</v>
      </c>
      <c r="J15" s="19" t="s">
        <v>78</v>
      </c>
      <c r="K15" s="19" t="s">
        <v>78</v>
      </c>
      <c r="L15" s="19" t="s">
        <v>80</v>
      </c>
      <c r="M15" s="19" t="s">
        <v>78</v>
      </c>
      <c r="N15" s="19" t="s">
        <v>78</v>
      </c>
      <c r="O15" s="19" t="s">
        <v>78</v>
      </c>
    </row>
    <row r="16" spans="1:19" ht="15" customHeight="1" x14ac:dyDescent="0.4">
      <c r="B16" s="101" t="s">
        <v>27</v>
      </c>
      <c r="C16" s="93"/>
      <c r="D16" s="94"/>
      <c r="E16" s="19" t="s">
        <v>79</v>
      </c>
      <c r="F16" s="19" t="s">
        <v>78</v>
      </c>
      <c r="G16" s="19" t="s">
        <v>79</v>
      </c>
      <c r="H16" s="19" t="s">
        <v>80</v>
      </c>
      <c r="I16" s="19" t="s">
        <v>79</v>
      </c>
      <c r="J16" s="19" t="s">
        <v>78</v>
      </c>
      <c r="K16" s="19" t="s">
        <v>78</v>
      </c>
      <c r="L16" s="19" t="s">
        <v>79</v>
      </c>
      <c r="M16" s="19" t="s">
        <v>80</v>
      </c>
      <c r="N16" s="19" t="s">
        <v>78</v>
      </c>
      <c r="O16" s="19" t="s">
        <v>79</v>
      </c>
    </row>
    <row r="17" spans="2:15" ht="15" customHeight="1" x14ac:dyDescent="0.4">
      <c r="B17" s="101" t="s">
        <v>28</v>
      </c>
      <c r="C17" s="93"/>
      <c r="D17" s="94"/>
      <c r="E17" s="19" t="s">
        <v>80</v>
      </c>
      <c r="F17" s="19" t="s">
        <v>78</v>
      </c>
      <c r="G17" s="19" t="s">
        <v>80</v>
      </c>
      <c r="H17" s="19" t="s">
        <v>78</v>
      </c>
      <c r="I17" s="19" t="s">
        <v>78</v>
      </c>
      <c r="J17" s="19" t="s">
        <v>78</v>
      </c>
      <c r="K17" s="19" t="s">
        <v>78</v>
      </c>
      <c r="L17" s="19" t="s">
        <v>80</v>
      </c>
      <c r="M17" s="19" t="s">
        <v>78</v>
      </c>
      <c r="N17" s="19" t="s">
        <v>78</v>
      </c>
      <c r="O17" s="19" t="s">
        <v>78</v>
      </c>
    </row>
    <row r="18" spans="2:15" ht="15" customHeight="1" x14ac:dyDescent="0.4">
      <c r="B18" s="75" t="s">
        <v>29</v>
      </c>
      <c r="C18" s="102"/>
      <c r="D18" s="60" t="s">
        <v>30</v>
      </c>
      <c r="E18" s="19" t="s">
        <v>78</v>
      </c>
      <c r="F18" s="19" t="s">
        <v>79</v>
      </c>
      <c r="G18" s="19" t="s">
        <v>79</v>
      </c>
      <c r="H18" s="19" t="s">
        <v>79</v>
      </c>
      <c r="I18" s="19" t="s">
        <v>78</v>
      </c>
      <c r="J18" s="19" t="s">
        <v>78</v>
      </c>
      <c r="K18" s="19" t="s">
        <v>78</v>
      </c>
      <c r="L18" s="19" t="s">
        <v>79</v>
      </c>
      <c r="M18" s="19" t="s">
        <v>80</v>
      </c>
      <c r="N18" s="19" t="s">
        <v>79</v>
      </c>
      <c r="O18" s="19" t="s">
        <v>79</v>
      </c>
    </row>
    <row r="19" spans="2:15" ht="15" customHeight="1" x14ac:dyDescent="0.4">
      <c r="B19" s="77"/>
      <c r="C19" s="78"/>
      <c r="D19" s="60" t="s">
        <v>31</v>
      </c>
      <c r="E19" s="19" t="s">
        <v>78</v>
      </c>
      <c r="F19" s="19" t="s">
        <v>79</v>
      </c>
      <c r="G19" s="19" t="s">
        <v>79</v>
      </c>
      <c r="H19" s="19" t="s">
        <v>80</v>
      </c>
      <c r="I19" s="19" t="s">
        <v>78</v>
      </c>
      <c r="J19" s="19" t="s">
        <v>78</v>
      </c>
      <c r="K19" s="19" t="s">
        <v>78</v>
      </c>
      <c r="L19" s="19" t="s">
        <v>79</v>
      </c>
      <c r="M19" s="19" t="s">
        <v>80</v>
      </c>
      <c r="N19" s="19" t="s">
        <v>79</v>
      </c>
      <c r="O19" s="19" t="s">
        <v>80</v>
      </c>
    </row>
    <row r="20" spans="2:15" ht="15" customHeight="1" x14ac:dyDescent="0.4">
      <c r="B20" s="75" t="s">
        <v>32</v>
      </c>
      <c r="C20" s="102"/>
      <c r="D20" s="60" t="s">
        <v>30</v>
      </c>
      <c r="E20" s="19" t="s">
        <v>78</v>
      </c>
      <c r="F20" s="19" t="s">
        <v>80</v>
      </c>
      <c r="G20" s="19" t="s">
        <v>78</v>
      </c>
      <c r="H20" s="19" t="s">
        <v>80</v>
      </c>
      <c r="I20" s="19" t="s">
        <v>78</v>
      </c>
      <c r="J20" s="19" t="s">
        <v>78</v>
      </c>
      <c r="K20" s="19" t="s">
        <v>78</v>
      </c>
      <c r="L20" s="19" t="s">
        <v>80</v>
      </c>
      <c r="M20" s="19" t="s">
        <v>80</v>
      </c>
      <c r="N20" s="19" t="s">
        <v>80</v>
      </c>
      <c r="O20" s="19" t="s">
        <v>80</v>
      </c>
    </row>
    <row r="21" spans="2:15" ht="15" customHeight="1" x14ac:dyDescent="0.4">
      <c r="B21" s="77"/>
      <c r="C21" s="78"/>
      <c r="D21" s="60" t="s">
        <v>31</v>
      </c>
      <c r="E21" s="19" t="s">
        <v>78</v>
      </c>
      <c r="F21" s="19" t="s">
        <v>78</v>
      </c>
      <c r="G21" s="19" t="s">
        <v>78</v>
      </c>
      <c r="H21" s="19" t="s">
        <v>78</v>
      </c>
      <c r="I21" s="19" t="s">
        <v>78</v>
      </c>
      <c r="J21" s="19" t="s">
        <v>78</v>
      </c>
      <c r="K21" s="19" t="s">
        <v>78</v>
      </c>
      <c r="L21" s="19" t="s">
        <v>80</v>
      </c>
      <c r="M21" s="19" t="s">
        <v>78</v>
      </c>
      <c r="N21" s="19" t="s">
        <v>80</v>
      </c>
      <c r="O21" s="19" t="s">
        <v>78</v>
      </c>
    </row>
    <row r="22" spans="2:15" ht="15" customHeight="1" x14ac:dyDescent="0.4">
      <c r="B22" s="101" t="s">
        <v>33</v>
      </c>
      <c r="C22" s="93"/>
      <c r="D22" s="94"/>
      <c r="E22" s="19" t="s">
        <v>78</v>
      </c>
      <c r="F22" s="19" t="s">
        <v>80</v>
      </c>
      <c r="G22" s="19" t="s">
        <v>80</v>
      </c>
      <c r="H22" s="19" t="s">
        <v>80</v>
      </c>
      <c r="I22" s="19" t="s">
        <v>78</v>
      </c>
      <c r="J22" s="19" t="s">
        <v>78</v>
      </c>
      <c r="K22" s="19" t="s">
        <v>78</v>
      </c>
      <c r="L22" s="19" t="s">
        <v>80</v>
      </c>
      <c r="M22" s="19" t="s">
        <v>79</v>
      </c>
      <c r="N22" s="19" t="s">
        <v>79</v>
      </c>
      <c r="O22" s="19" t="s">
        <v>79</v>
      </c>
    </row>
    <row r="23" spans="2:15" ht="15" customHeight="1" x14ac:dyDescent="0.4">
      <c r="B23" s="103" t="s">
        <v>34</v>
      </c>
      <c r="C23" s="90" t="s">
        <v>35</v>
      </c>
      <c r="D23" s="90"/>
      <c r="E23" s="19" t="s">
        <v>78</v>
      </c>
      <c r="F23" s="19" t="s">
        <v>78</v>
      </c>
      <c r="G23" s="19" t="s">
        <v>78</v>
      </c>
      <c r="H23" s="19" t="s">
        <v>78</v>
      </c>
      <c r="I23" s="19" t="s">
        <v>78</v>
      </c>
      <c r="J23" s="19" t="s">
        <v>78</v>
      </c>
      <c r="K23" s="19" t="s">
        <v>78</v>
      </c>
      <c r="L23" s="19" t="s">
        <v>80</v>
      </c>
      <c r="M23" s="19" t="s">
        <v>80</v>
      </c>
      <c r="N23" s="19" t="s">
        <v>78</v>
      </c>
      <c r="O23" s="19" t="s">
        <v>78</v>
      </c>
    </row>
    <row r="24" spans="2:15" ht="15" customHeight="1" x14ac:dyDescent="0.4">
      <c r="B24" s="104"/>
      <c r="C24" s="90" t="s">
        <v>36</v>
      </c>
      <c r="D24" s="90"/>
      <c r="E24" s="19" t="s">
        <v>80</v>
      </c>
      <c r="F24" s="19" t="s">
        <v>78</v>
      </c>
      <c r="G24" s="19" t="s">
        <v>78</v>
      </c>
      <c r="H24" s="19" t="s">
        <v>78</v>
      </c>
      <c r="I24" s="19" t="s">
        <v>78</v>
      </c>
      <c r="J24" s="19" t="s">
        <v>78</v>
      </c>
      <c r="K24" s="19" t="s">
        <v>78</v>
      </c>
      <c r="L24" s="19" t="s">
        <v>80</v>
      </c>
      <c r="M24" s="19" t="s">
        <v>80</v>
      </c>
      <c r="N24" s="19" t="s">
        <v>78</v>
      </c>
      <c r="O24" s="19" t="s">
        <v>78</v>
      </c>
    </row>
    <row r="25" spans="2:15" ht="15" customHeight="1" x14ac:dyDescent="0.4">
      <c r="B25" s="104"/>
      <c r="C25" s="90" t="s">
        <v>37</v>
      </c>
      <c r="D25" s="90"/>
      <c r="E25" s="19" t="s">
        <v>79</v>
      </c>
      <c r="F25" s="19" t="s">
        <v>80</v>
      </c>
      <c r="G25" s="19" t="s">
        <v>80</v>
      </c>
      <c r="H25" s="19" t="s">
        <v>80</v>
      </c>
      <c r="I25" s="19" t="s">
        <v>78</v>
      </c>
      <c r="J25" s="19" t="s">
        <v>78</v>
      </c>
      <c r="K25" s="19" t="s">
        <v>78</v>
      </c>
      <c r="L25" s="19" t="s">
        <v>80</v>
      </c>
      <c r="M25" s="19" t="s">
        <v>80</v>
      </c>
      <c r="N25" s="19" t="s">
        <v>79</v>
      </c>
      <c r="O25" s="19" t="s">
        <v>80</v>
      </c>
    </row>
    <row r="26" spans="2:15" ht="15" customHeight="1" x14ac:dyDescent="0.4">
      <c r="B26" s="104"/>
      <c r="C26" s="90" t="s">
        <v>38</v>
      </c>
      <c r="D26" s="90"/>
      <c r="E26" s="19" t="s">
        <v>79</v>
      </c>
      <c r="F26" s="19" t="s">
        <v>79</v>
      </c>
      <c r="G26" s="19" t="s">
        <v>79</v>
      </c>
      <c r="H26" s="19" t="s">
        <v>79</v>
      </c>
      <c r="I26" s="19" t="s">
        <v>78</v>
      </c>
      <c r="J26" s="19" t="s">
        <v>78</v>
      </c>
      <c r="K26" s="19" t="s">
        <v>78</v>
      </c>
      <c r="L26" s="19" t="s">
        <v>80</v>
      </c>
      <c r="M26" s="19" t="s">
        <v>79</v>
      </c>
      <c r="N26" s="19" t="s">
        <v>79</v>
      </c>
      <c r="O26" s="19" t="s">
        <v>80</v>
      </c>
    </row>
    <row r="27" spans="2:15" ht="15" customHeight="1" x14ac:dyDescent="0.4">
      <c r="B27" s="105"/>
      <c r="C27" s="90" t="s">
        <v>39</v>
      </c>
      <c r="D27" s="90"/>
      <c r="E27" s="19" t="s">
        <v>79</v>
      </c>
      <c r="F27" s="19" t="s">
        <v>79</v>
      </c>
      <c r="G27" s="19" t="s">
        <v>79</v>
      </c>
      <c r="H27" s="19" t="s">
        <v>79</v>
      </c>
      <c r="I27" s="19" t="s">
        <v>79</v>
      </c>
      <c r="J27" s="19" t="s">
        <v>79</v>
      </c>
      <c r="K27" s="19" t="s">
        <v>79</v>
      </c>
      <c r="L27" s="19" t="s">
        <v>80</v>
      </c>
      <c r="M27" s="19" t="s">
        <v>79</v>
      </c>
      <c r="N27" s="19" t="s">
        <v>79</v>
      </c>
      <c r="O27" s="19" t="s">
        <v>80</v>
      </c>
    </row>
    <row r="28" spans="2:15" ht="15" customHeight="1" x14ac:dyDescent="0.4">
      <c r="B28" s="99" t="s">
        <v>40</v>
      </c>
      <c r="C28" s="74" t="s">
        <v>41</v>
      </c>
      <c r="D28" s="74"/>
      <c r="E28" s="19" t="s">
        <v>80</v>
      </c>
      <c r="F28" s="19" t="s">
        <v>79</v>
      </c>
      <c r="G28" s="19" t="s">
        <v>80</v>
      </c>
      <c r="H28" s="19" t="s">
        <v>79</v>
      </c>
      <c r="I28" s="19" t="s">
        <v>78</v>
      </c>
      <c r="J28" s="19" t="s">
        <v>78</v>
      </c>
      <c r="K28" s="19" t="s">
        <v>78</v>
      </c>
      <c r="L28" s="19" t="s">
        <v>79</v>
      </c>
      <c r="M28" s="19" t="s">
        <v>80</v>
      </c>
      <c r="N28" s="19" t="s">
        <v>79</v>
      </c>
      <c r="O28" s="19" t="s">
        <v>80</v>
      </c>
    </row>
    <row r="29" spans="2:15" ht="15" customHeight="1" x14ac:dyDescent="0.4">
      <c r="B29" s="100"/>
      <c r="C29" s="77" t="s">
        <v>42</v>
      </c>
      <c r="D29" s="78"/>
      <c r="E29" s="19" t="s">
        <v>80</v>
      </c>
      <c r="F29" s="19" t="s">
        <v>79</v>
      </c>
      <c r="G29" s="19" t="s">
        <v>80</v>
      </c>
      <c r="H29" s="19" t="s">
        <v>79</v>
      </c>
      <c r="I29" s="19" t="s">
        <v>78</v>
      </c>
      <c r="J29" s="19" t="s">
        <v>78</v>
      </c>
      <c r="K29" s="19" t="s">
        <v>78</v>
      </c>
      <c r="L29" s="19" t="s">
        <v>79</v>
      </c>
      <c r="M29" s="19" t="s">
        <v>80</v>
      </c>
      <c r="N29" s="19" t="s">
        <v>79</v>
      </c>
      <c r="O29" s="19" t="s">
        <v>78</v>
      </c>
    </row>
    <row r="30" spans="2:15" ht="15" customHeight="1" x14ac:dyDescent="0.4">
      <c r="B30" s="101" t="s">
        <v>43</v>
      </c>
      <c r="C30" s="93"/>
      <c r="D30" s="94"/>
      <c r="E30" s="19" t="s">
        <v>79</v>
      </c>
      <c r="F30" s="19" t="s">
        <v>79</v>
      </c>
      <c r="G30" s="19" t="s">
        <v>78</v>
      </c>
      <c r="H30" s="19" t="s">
        <v>79</v>
      </c>
      <c r="I30" s="19" t="s">
        <v>78</v>
      </c>
      <c r="J30" s="19" t="s">
        <v>78</v>
      </c>
      <c r="K30" s="19" t="s">
        <v>78</v>
      </c>
      <c r="L30" s="19" t="s">
        <v>79</v>
      </c>
      <c r="M30" s="19" t="s">
        <v>79</v>
      </c>
      <c r="N30" s="19" t="s">
        <v>79</v>
      </c>
      <c r="O30" s="19" t="s">
        <v>80</v>
      </c>
    </row>
    <row r="31" spans="2:15" ht="15" customHeight="1" x14ac:dyDescent="0.4">
      <c r="B31" s="101" t="s">
        <v>44</v>
      </c>
      <c r="C31" s="93"/>
      <c r="D31" s="94"/>
      <c r="E31" s="19" t="s">
        <v>79</v>
      </c>
      <c r="F31" s="19" t="s">
        <v>79</v>
      </c>
      <c r="G31" s="19" t="s">
        <v>79</v>
      </c>
      <c r="H31" s="19" t="s">
        <v>79</v>
      </c>
      <c r="I31" s="19" t="s">
        <v>78</v>
      </c>
      <c r="J31" s="19" t="s">
        <v>80</v>
      </c>
      <c r="K31" s="19" t="s">
        <v>78</v>
      </c>
      <c r="L31" s="19" t="s">
        <v>79</v>
      </c>
      <c r="M31" s="19" t="s">
        <v>79</v>
      </c>
      <c r="N31" s="19" t="s">
        <v>79</v>
      </c>
      <c r="O31" s="19" t="s">
        <v>79</v>
      </c>
    </row>
    <row r="32" spans="2:15" ht="15" customHeight="1" x14ac:dyDescent="0.4">
      <c r="B32" s="101" t="s">
        <v>45</v>
      </c>
      <c r="C32" s="93"/>
      <c r="D32" s="94"/>
      <c r="E32" s="19" t="s">
        <v>78</v>
      </c>
      <c r="F32" s="19" t="s">
        <v>78</v>
      </c>
      <c r="G32" s="19" t="s">
        <v>80</v>
      </c>
      <c r="H32" s="19" t="s">
        <v>80</v>
      </c>
      <c r="I32" s="19" t="s">
        <v>78</v>
      </c>
      <c r="J32" s="19" t="s">
        <v>78</v>
      </c>
      <c r="K32" s="19" t="s">
        <v>78</v>
      </c>
      <c r="L32" s="19" t="s">
        <v>80</v>
      </c>
      <c r="M32" s="19" t="s">
        <v>80</v>
      </c>
      <c r="N32" s="19" t="s">
        <v>78</v>
      </c>
      <c r="O32" s="19" t="s">
        <v>80</v>
      </c>
    </row>
    <row r="33" spans="2:19" ht="15" customHeight="1" x14ac:dyDescent="0.4">
      <c r="B33" s="91" t="s">
        <v>46</v>
      </c>
      <c r="C33" s="91"/>
      <c r="D33" s="91"/>
      <c r="E33" s="92"/>
      <c r="F33" s="93"/>
      <c r="G33" s="93"/>
      <c r="H33" s="93"/>
      <c r="I33" s="93"/>
      <c r="J33" s="93"/>
      <c r="K33" s="93"/>
      <c r="L33" s="93"/>
      <c r="M33" s="93"/>
      <c r="N33" s="93"/>
      <c r="O33" s="94"/>
      <c r="P33" s="63"/>
      <c r="Q33" s="13"/>
      <c r="R33" s="13"/>
      <c r="S33" s="13"/>
    </row>
    <row r="34" spans="2:19" x14ac:dyDescent="0.4">
      <c r="B34" s="64"/>
      <c r="C34" s="64"/>
      <c r="D34" s="64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2:19" x14ac:dyDescent="0.4">
      <c r="B35" s="59" t="s">
        <v>47</v>
      </c>
    </row>
    <row r="36" spans="2:19" x14ac:dyDescent="0.4">
      <c r="B36" s="95" t="s">
        <v>11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</row>
    <row r="37" spans="2:19" ht="249.95" customHeight="1" x14ac:dyDescent="0.4">
      <c r="B37" s="96" t="s">
        <v>12</v>
      </c>
      <c r="C37" s="97"/>
      <c r="D37" s="98"/>
      <c r="E37" s="62" t="s">
        <v>131</v>
      </c>
      <c r="F37" s="62" t="s">
        <v>132</v>
      </c>
      <c r="G37" s="62" t="s">
        <v>133</v>
      </c>
      <c r="H37" s="62" t="s">
        <v>134</v>
      </c>
      <c r="I37" s="62" t="s">
        <v>135</v>
      </c>
      <c r="J37" s="62" t="s">
        <v>136</v>
      </c>
      <c r="K37" s="62" t="s">
        <v>137</v>
      </c>
      <c r="L37" s="62" t="s">
        <v>138</v>
      </c>
      <c r="M37" s="62" t="s">
        <v>139</v>
      </c>
      <c r="N37" s="62" t="s">
        <v>140</v>
      </c>
      <c r="O37" s="62" t="s">
        <v>141</v>
      </c>
    </row>
    <row r="38" spans="2:19" ht="15" customHeight="1" x14ac:dyDescent="0.4">
      <c r="B38" s="75" t="s">
        <v>48</v>
      </c>
      <c r="C38" s="74" t="s">
        <v>49</v>
      </c>
      <c r="D38" s="74"/>
      <c r="E38" s="19" t="s">
        <v>78</v>
      </c>
      <c r="F38" s="19" t="s">
        <v>80</v>
      </c>
      <c r="G38" s="19" t="s">
        <v>80</v>
      </c>
      <c r="H38" s="19" t="s">
        <v>78</v>
      </c>
      <c r="I38" s="19" t="s">
        <v>78</v>
      </c>
      <c r="J38" s="19" t="s">
        <v>78</v>
      </c>
      <c r="K38" s="19" t="s">
        <v>78</v>
      </c>
      <c r="L38" s="19" t="s">
        <v>80</v>
      </c>
      <c r="M38" s="19" t="s">
        <v>78</v>
      </c>
      <c r="N38" s="19" t="s">
        <v>78</v>
      </c>
      <c r="O38" s="19" t="s">
        <v>78</v>
      </c>
    </row>
    <row r="39" spans="2:19" ht="15" customHeight="1" x14ac:dyDescent="0.4">
      <c r="B39" s="76"/>
      <c r="C39" s="74" t="s">
        <v>50</v>
      </c>
      <c r="D39" s="74"/>
      <c r="E39" s="19" t="s">
        <v>78</v>
      </c>
      <c r="F39" s="19" t="s">
        <v>80</v>
      </c>
      <c r="G39" s="19" t="s">
        <v>80</v>
      </c>
      <c r="H39" s="19" t="s">
        <v>78</v>
      </c>
      <c r="I39" s="19" t="s">
        <v>78</v>
      </c>
      <c r="J39" s="19" t="s">
        <v>78</v>
      </c>
      <c r="K39" s="19" t="s">
        <v>78</v>
      </c>
      <c r="L39" s="19" t="s">
        <v>80</v>
      </c>
      <c r="M39" s="19" t="s">
        <v>78</v>
      </c>
      <c r="N39" s="19" t="s">
        <v>78</v>
      </c>
      <c r="O39" s="19" t="s">
        <v>80</v>
      </c>
    </row>
    <row r="40" spans="2:19" ht="15" customHeight="1" x14ac:dyDescent="0.4">
      <c r="B40" s="76"/>
      <c r="C40" s="74" t="s">
        <v>51</v>
      </c>
      <c r="D40" s="74"/>
      <c r="E40" s="19" t="s">
        <v>78</v>
      </c>
      <c r="F40" s="19" t="s">
        <v>78</v>
      </c>
      <c r="G40" s="19" t="s">
        <v>80</v>
      </c>
      <c r="H40" s="19" t="s">
        <v>78</v>
      </c>
      <c r="I40" s="19" t="s">
        <v>78</v>
      </c>
      <c r="J40" s="19" t="s">
        <v>78</v>
      </c>
      <c r="K40" s="19" t="s">
        <v>78</v>
      </c>
      <c r="L40" s="19" t="s">
        <v>80</v>
      </c>
      <c r="M40" s="19" t="s">
        <v>78</v>
      </c>
      <c r="N40" s="19" t="s">
        <v>78</v>
      </c>
      <c r="O40" s="19" t="s">
        <v>78</v>
      </c>
    </row>
    <row r="41" spans="2:19" ht="15" customHeight="1" x14ac:dyDescent="0.4">
      <c r="B41" s="76"/>
      <c r="C41" s="74" t="s">
        <v>52</v>
      </c>
      <c r="D41" s="74"/>
      <c r="E41" s="19" t="s">
        <v>78</v>
      </c>
      <c r="F41" s="19" t="s">
        <v>78</v>
      </c>
      <c r="G41" s="19" t="s">
        <v>80</v>
      </c>
      <c r="H41" s="19" t="s">
        <v>78</v>
      </c>
      <c r="I41" s="19" t="s">
        <v>78</v>
      </c>
      <c r="J41" s="19" t="s">
        <v>78</v>
      </c>
      <c r="K41" s="19" t="s">
        <v>78</v>
      </c>
      <c r="L41" s="19" t="s">
        <v>80</v>
      </c>
      <c r="M41" s="19" t="s">
        <v>78</v>
      </c>
      <c r="N41" s="19" t="s">
        <v>78</v>
      </c>
      <c r="O41" s="19" t="s">
        <v>80</v>
      </c>
    </row>
    <row r="42" spans="2:19" ht="15" customHeight="1" x14ac:dyDescent="0.4">
      <c r="B42" s="77"/>
      <c r="C42" s="74" t="s">
        <v>46</v>
      </c>
      <c r="D42" s="74"/>
      <c r="E42" s="19"/>
      <c r="F42" s="19" t="s">
        <v>80</v>
      </c>
      <c r="G42" s="19" t="s">
        <v>80</v>
      </c>
      <c r="H42" s="19" t="s">
        <v>80</v>
      </c>
      <c r="I42" s="19"/>
      <c r="J42" s="19"/>
      <c r="K42" s="19"/>
      <c r="L42" s="19" t="s">
        <v>80</v>
      </c>
      <c r="M42" s="19"/>
      <c r="N42" s="19" t="s">
        <v>78</v>
      </c>
      <c r="O42" s="19" t="s">
        <v>80</v>
      </c>
    </row>
    <row r="43" spans="2:19" ht="15" customHeight="1" x14ac:dyDescent="0.4">
      <c r="B43" s="84" t="s">
        <v>53</v>
      </c>
      <c r="C43" s="85"/>
      <c r="D43" s="86"/>
      <c r="E43" s="19" t="s">
        <v>78</v>
      </c>
      <c r="F43" s="19" t="s">
        <v>78</v>
      </c>
      <c r="G43" s="19" t="s">
        <v>80</v>
      </c>
      <c r="H43" s="19" t="s">
        <v>80</v>
      </c>
      <c r="I43" s="19" t="s">
        <v>78</v>
      </c>
      <c r="J43" s="19" t="s">
        <v>78</v>
      </c>
      <c r="K43" s="19" t="s">
        <v>78</v>
      </c>
      <c r="L43" s="19" t="s">
        <v>80</v>
      </c>
      <c r="M43" s="19" t="s">
        <v>80</v>
      </c>
      <c r="N43" s="19" t="s">
        <v>78</v>
      </c>
      <c r="O43" s="19" t="s">
        <v>80</v>
      </c>
    </row>
    <row r="44" spans="2:19" ht="15" customHeight="1" x14ac:dyDescent="0.4">
      <c r="B44" s="84" t="s">
        <v>54</v>
      </c>
      <c r="C44" s="85"/>
      <c r="D44" s="86"/>
      <c r="E44" s="19" t="s">
        <v>78</v>
      </c>
      <c r="F44" s="19" t="s">
        <v>78</v>
      </c>
      <c r="G44" s="19" t="s">
        <v>79</v>
      </c>
      <c r="H44" s="19" t="s">
        <v>80</v>
      </c>
      <c r="I44" s="19" t="s">
        <v>78</v>
      </c>
      <c r="J44" s="19" t="s">
        <v>78</v>
      </c>
      <c r="K44" s="19" t="s">
        <v>78</v>
      </c>
      <c r="L44" s="19" t="s">
        <v>80</v>
      </c>
      <c r="M44" s="19" t="s">
        <v>80</v>
      </c>
      <c r="N44" s="19" t="s">
        <v>80</v>
      </c>
      <c r="O44" s="19" t="s">
        <v>80</v>
      </c>
    </row>
    <row r="45" spans="2:19" ht="15" customHeight="1" x14ac:dyDescent="0.4">
      <c r="B45" s="87" t="s">
        <v>55</v>
      </c>
      <c r="C45" s="74" t="s">
        <v>56</v>
      </c>
      <c r="D45" s="74"/>
      <c r="E45" s="19" t="s">
        <v>78</v>
      </c>
      <c r="F45" s="19" t="s">
        <v>78</v>
      </c>
      <c r="G45" s="19" t="s">
        <v>78</v>
      </c>
      <c r="H45" s="19" t="s">
        <v>78</v>
      </c>
      <c r="I45" s="19" t="s">
        <v>78</v>
      </c>
      <c r="J45" s="19" t="s">
        <v>80</v>
      </c>
      <c r="K45" s="19" t="s">
        <v>78</v>
      </c>
      <c r="L45" s="19" t="s">
        <v>80</v>
      </c>
      <c r="M45" s="19" t="s">
        <v>78</v>
      </c>
      <c r="N45" s="19" t="s">
        <v>78</v>
      </c>
      <c r="O45" s="19" t="s">
        <v>78</v>
      </c>
    </row>
    <row r="46" spans="2:19" ht="15" customHeight="1" x14ac:dyDescent="0.4">
      <c r="B46" s="88"/>
      <c r="C46" s="74" t="s">
        <v>57</v>
      </c>
      <c r="D46" s="74"/>
      <c r="E46" s="19" t="s">
        <v>78</v>
      </c>
      <c r="F46" s="19" t="s">
        <v>78</v>
      </c>
      <c r="G46" s="19" t="s">
        <v>78</v>
      </c>
      <c r="H46" s="19" t="s">
        <v>78</v>
      </c>
      <c r="I46" s="19" t="s">
        <v>78</v>
      </c>
      <c r="J46" s="19" t="s">
        <v>80</v>
      </c>
      <c r="K46" s="19" t="s">
        <v>78</v>
      </c>
      <c r="L46" s="19" t="s">
        <v>80</v>
      </c>
      <c r="M46" s="19" t="s">
        <v>80</v>
      </c>
      <c r="N46" s="19" t="s">
        <v>78</v>
      </c>
      <c r="O46" s="19" t="s">
        <v>78</v>
      </c>
    </row>
    <row r="47" spans="2:19" ht="15" customHeight="1" x14ac:dyDescent="0.4">
      <c r="B47" s="88"/>
      <c r="C47" s="90" t="s">
        <v>58</v>
      </c>
      <c r="D47" s="90"/>
      <c r="E47" s="19" t="s">
        <v>78</v>
      </c>
      <c r="F47" s="19" t="s">
        <v>78</v>
      </c>
      <c r="G47" s="19" t="s">
        <v>78</v>
      </c>
      <c r="H47" s="19" t="s">
        <v>78</v>
      </c>
      <c r="I47" s="19" t="s">
        <v>78</v>
      </c>
      <c r="J47" s="19" t="s">
        <v>80</v>
      </c>
      <c r="K47" s="19" t="s">
        <v>78</v>
      </c>
      <c r="L47" s="19" t="s">
        <v>80</v>
      </c>
      <c r="M47" s="19" t="s">
        <v>78</v>
      </c>
      <c r="N47" s="19" t="s">
        <v>78</v>
      </c>
      <c r="O47" s="19" t="s">
        <v>78</v>
      </c>
    </row>
    <row r="48" spans="2:19" ht="15" customHeight="1" x14ac:dyDescent="0.4">
      <c r="B48" s="89"/>
      <c r="C48" s="74" t="s">
        <v>46</v>
      </c>
      <c r="D48" s="74"/>
      <c r="E48" s="19" t="s">
        <v>78</v>
      </c>
      <c r="F48" s="19" t="s">
        <v>80</v>
      </c>
      <c r="G48" s="19"/>
      <c r="H48" s="19" t="s">
        <v>80</v>
      </c>
      <c r="I48" s="19"/>
      <c r="J48" s="19"/>
      <c r="K48" s="19"/>
      <c r="L48" s="19" t="s">
        <v>80</v>
      </c>
      <c r="M48" s="19" t="s">
        <v>80</v>
      </c>
      <c r="N48" s="19" t="s">
        <v>80</v>
      </c>
      <c r="O48" s="19" t="s">
        <v>80</v>
      </c>
    </row>
    <row r="49" spans="2:15" ht="15" customHeight="1" x14ac:dyDescent="0.4">
      <c r="B49" s="79" t="s">
        <v>59</v>
      </c>
      <c r="C49" s="74" t="s">
        <v>142</v>
      </c>
      <c r="D49" s="74"/>
      <c r="E49" s="19" t="s">
        <v>78</v>
      </c>
      <c r="F49" s="19" t="s">
        <v>79</v>
      </c>
      <c r="G49" s="19" t="s">
        <v>79</v>
      </c>
      <c r="H49" s="19" t="s">
        <v>78</v>
      </c>
      <c r="I49" s="19" t="s">
        <v>79</v>
      </c>
      <c r="J49" s="19" t="s">
        <v>79</v>
      </c>
      <c r="K49" s="19" t="s">
        <v>78</v>
      </c>
      <c r="L49" s="19" t="s">
        <v>79</v>
      </c>
      <c r="M49" s="19" t="s">
        <v>79</v>
      </c>
      <c r="N49" s="19" t="s">
        <v>78</v>
      </c>
      <c r="O49" s="19" t="s">
        <v>80</v>
      </c>
    </row>
    <row r="50" spans="2:15" ht="15" customHeight="1" x14ac:dyDescent="0.4">
      <c r="B50" s="80"/>
      <c r="C50" s="74" t="s">
        <v>143</v>
      </c>
      <c r="D50" s="74"/>
      <c r="E50" s="19" t="s">
        <v>78</v>
      </c>
      <c r="F50" s="19" t="s">
        <v>79</v>
      </c>
      <c r="G50" s="19" t="s">
        <v>79</v>
      </c>
      <c r="H50" s="19" t="s">
        <v>78</v>
      </c>
      <c r="I50" s="19" t="s">
        <v>79</v>
      </c>
      <c r="J50" s="19" t="s">
        <v>79</v>
      </c>
      <c r="K50" s="19" t="s">
        <v>78</v>
      </c>
      <c r="L50" s="19" t="s">
        <v>79</v>
      </c>
      <c r="M50" s="19" t="s">
        <v>79</v>
      </c>
      <c r="N50" s="19" t="s">
        <v>78</v>
      </c>
      <c r="O50" s="19" t="s">
        <v>80</v>
      </c>
    </row>
    <row r="51" spans="2:15" ht="15" customHeight="1" x14ac:dyDescent="0.4">
      <c r="B51" s="80"/>
      <c r="C51" s="74" t="s">
        <v>144</v>
      </c>
      <c r="D51" s="74"/>
      <c r="E51" s="19" t="s">
        <v>78</v>
      </c>
      <c r="F51" s="19" t="s">
        <v>80</v>
      </c>
      <c r="G51" s="19" t="s">
        <v>78</v>
      </c>
      <c r="H51" s="19" t="s">
        <v>78</v>
      </c>
      <c r="I51" s="19" t="s">
        <v>79</v>
      </c>
      <c r="J51" s="19" t="s">
        <v>79</v>
      </c>
      <c r="K51" s="19" t="s">
        <v>78</v>
      </c>
      <c r="L51" s="19" t="s">
        <v>79</v>
      </c>
      <c r="M51" s="19" t="s">
        <v>78</v>
      </c>
      <c r="N51" s="19" t="s">
        <v>78</v>
      </c>
      <c r="O51" s="19" t="s">
        <v>80</v>
      </c>
    </row>
    <row r="52" spans="2:15" ht="15" customHeight="1" x14ac:dyDescent="0.4">
      <c r="B52" s="81" t="s">
        <v>63</v>
      </c>
      <c r="C52" s="83" t="s">
        <v>145</v>
      </c>
      <c r="D52" s="83"/>
      <c r="E52" s="19" t="s">
        <v>78</v>
      </c>
      <c r="F52" s="19" t="s">
        <v>78</v>
      </c>
      <c r="G52" s="19" t="s">
        <v>78</v>
      </c>
      <c r="H52" s="19" t="s">
        <v>78</v>
      </c>
      <c r="I52" s="19" t="s">
        <v>78</v>
      </c>
      <c r="J52" s="19" t="s">
        <v>78</v>
      </c>
      <c r="K52" s="19" t="s">
        <v>78</v>
      </c>
      <c r="L52" s="19" t="s">
        <v>78</v>
      </c>
      <c r="M52" s="19" t="s">
        <v>78</v>
      </c>
      <c r="N52" s="19" t="s">
        <v>78</v>
      </c>
      <c r="O52" s="19" t="s">
        <v>78</v>
      </c>
    </row>
    <row r="53" spans="2:15" ht="15" customHeight="1" x14ac:dyDescent="0.4">
      <c r="B53" s="81"/>
      <c r="C53" s="83" t="s">
        <v>146</v>
      </c>
      <c r="D53" s="83"/>
      <c r="E53" s="19" t="s">
        <v>78</v>
      </c>
      <c r="F53" s="19" t="s">
        <v>78</v>
      </c>
      <c r="G53" s="19" t="s">
        <v>78</v>
      </c>
      <c r="H53" s="19" t="s">
        <v>78</v>
      </c>
      <c r="I53" s="19" t="s">
        <v>79</v>
      </c>
      <c r="J53" s="19" t="s">
        <v>79</v>
      </c>
      <c r="K53" s="19" t="s">
        <v>79</v>
      </c>
      <c r="L53" s="19" t="s">
        <v>78</v>
      </c>
      <c r="M53" s="19" t="s">
        <v>78</v>
      </c>
      <c r="N53" s="19" t="s">
        <v>78</v>
      </c>
      <c r="O53" s="19" t="s">
        <v>78</v>
      </c>
    </row>
    <row r="54" spans="2:15" ht="15" customHeight="1" x14ac:dyDescent="0.4">
      <c r="B54" s="81"/>
      <c r="C54" s="83" t="s">
        <v>147</v>
      </c>
      <c r="D54" s="83"/>
      <c r="E54" s="19" t="s">
        <v>78</v>
      </c>
      <c r="F54" s="19" t="s">
        <v>78</v>
      </c>
      <c r="G54" s="19" t="s">
        <v>78</v>
      </c>
      <c r="H54" s="19" t="s">
        <v>78</v>
      </c>
      <c r="I54" s="19" t="s">
        <v>78</v>
      </c>
      <c r="J54" s="19" t="s">
        <v>78</v>
      </c>
      <c r="K54" s="19" t="s">
        <v>78</v>
      </c>
      <c r="L54" s="19" t="s">
        <v>80</v>
      </c>
      <c r="M54" s="19" t="s">
        <v>78</v>
      </c>
      <c r="N54" s="19" t="s">
        <v>80</v>
      </c>
      <c r="O54" s="19" t="s">
        <v>78</v>
      </c>
    </row>
    <row r="55" spans="2:15" ht="15" customHeight="1" x14ac:dyDescent="0.4">
      <c r="B55" s="81"/>
      <c r="C55" s="83" t="s">
        <v>148</v>
      </c>
      <c r="D55" s="83"/>
      <c r="E55" s="19" t="s">
        <v>78</v>
      </c>
      <c r="F55" s="19" t="s">
        <v>78</v>
      </c>
      <c r="G55" s="19" t="s">
        <v>78</v>
      </c>
      <c r="H55" s="19" t="s">
        <v>78</v>
      </c>
      <c r="I55" s="19" t="s">
        <v>79</v>
      </c>
      <c r="J55" s="19" t="s">
        <v>79</v>
      </c>
      <c r="K55" s="19" t="s">
        <v>79</v>
      </c>
      <c r="L55" s="19" t="s">
        <v>78</v>
      </c>
      <c r="M55" s="19" t="s">
        <v>78</v>
      </c>
      <c r="N55" s="19" t="s">
        <v>78</v>
      </c>
      <c r="O55" s="19" t="s">
        <v>78</v>
      </c>
    </row>
    <row r="56" spans="2:15" ht="15" customHeight="1" x14ac:dyDescent="0.4">
      <c r="B56" s="82"/>
      <c r="C56" s="74" t="s">
        <v>46</v>
      </c>
      <c r="D56" s="74"/>
      <c r="E56" s="19" t="s">
        <v>78</v>
      </c>
      <c r="F56" s="19" t="s">
        <v>80</v>
      </c>
      <c r="G56" s="19"/>
      <c r="H56" s="19" t="s">
        <v>80</v>
      </c>
      <c r="I56" s="19"/>
      <c r="J56" s="19"/>
      <c r="K56" s="19"/>
      <c r="L56" s="19" t="s">
        <v>80</v>
      </c>
      <c r="M56" s="19" t="s">
        <v>80</v>
      </c>
      <c r="N56" s="19" t="s">
        <v>80</v>
      </c>
      <c r="O56" s="19" t="s">
        <v>80</v>
      </c>
    </row>
    <row r="57" spans="2:15" ht="15" customHeight="1" x14ac:dyDescent="0.4">
      <c r="B57" s="71" t="s">
        <v>149</v>
      </c>
      <c r="C57" s="74" t="s">
        <v>150</v>
      </c>
      <c r="D57" s="74"/>
      <c r="E57" s="19" t="s">
        <v>78</v>
      </c>
      <c r="F57" s="19" t="s">
        <v>78</v>
      </c>
      <c r="G57" s="19" t="s">
        <v>80</v>
      </c>
      <c r="H57" s="19" t="s">
        <v>80</v>
      </c>
      <c r="I57" s="19" t="s">
        <v>78</v>
      </c>
      <c r="J57" s="19" t="s">
        <v>78</v>
      </c>
      <c r="K57" s="19" t="s">
        <v>78</v>
      </c>
      <c r="L57" s="19" t="s">
        <v>80</v>
      </c>
      <c r="M57" s="19" t="s">
        <v>78</v>
      </c>
      <c r="N57" s="19" t="s">
        <v>80</v>
      </c>
      <c r="O57" s="19" t="s">
        <v>78</v>
      </c>
    </row>
    <row r="58" spans="2:15" ht="15" customHeight="1" x14ac:dyDescent="0.4">
      <c r="B58" s="72"/>
      <c r="C58" s="74" t="s">
        <v>151</v>
      </c>
      <c r="D58" s="74"/>
      <c r="E58" s="19" t="s">
        <v>78</v>
      </c>
      <c r="F58" s="19" t="s">
        <v>78</v>
      </c>
      <c r="G58" s="19" t="s">
        <v>80</v>
      </c>
      <c r="H58" s="19" t="s">
        <v>80</v>
      </c>
      <c r="I58" s="19" t="s">
        <v>78</v>
      </c>
      <c r="J58" s="19" t="s">
        <v>78</v>
      </c>
      <c r="K58" s="19" t="s">
        <v>78</v>
      </c>
      <c r="L58" s="19" t="s">
        <v>80</v>
      </c>
      <c r="M58" s="19" t="s">
        <v>78</v>
      </c>
      <c r="N58" s="19" t="s">
        <v>78</v>
      </c>
      <c r="O58" s="19" t="s">
        <v>78</v>
      </c>
    </row>
    <row r="59" spans="2:15" ht="15" customHeight="1" x14ac:dyDescent="0.4">
      <c r="B59" s="73"/>
      <c r="C59" s="74" t="s">
        <v>152</v>
      </c>
      <c r="D59" s="74"/>
      <c r="E59" s="19" t="s">
        <v>78</v>
      </c>
      <c r="F59" s="19" t="s">
        <v>80</v>
      </c>
      <c r="G59" s="19" t="s">
        <v>80</v>
      </c>
      <c r="H59" s="19" t="s">
        <v>78</v>
      </c>
      <c r="I59" s="19" t="s">
        <v>78</v>
      </c>
      <c r="J59" s="19" t="s">
        <v>78</v>
      </c>
      <c r="K59" s="19" t="s">
        <v>78</v>
      </c>
      <c r="L59" s="19" t="s">
        <v>80</v>
      </c>
      <c r="M59" s="19" t="s">
        <v>78</v>
      </c>
      <c r="N59" s="19" t="s">
        <v>80</v>
      </c>
      <c r="O59" s="19" t="s">
        <v>78</v>
      </c>
    </row>
    <row r="60" spans="2:15" ht="15" customHeight="1" x14ac:dyDescent="0.4">
      <c r="B60" s="75" t="s">
        <v>71</v>
      </c>
      <c r="C60" s="74" t="s">
        <v>72</v>
      </c>
      <c r="D60" s="74"/>
      <c r="E60" s="19" t="s">
        <v>79</v>
      </c>
      <c r="F60" s="19" t="s">
        <v>78</v>
      </c>
      <c r="G60" s="19" t="s">
        <v>78</v>
      </c>
      <c r="H60" s="19" t="s">
        <v>79</v>
      </c>
      <c r="I60" s="19" t="s">
        <v>78</v>
      </c>
      <c r="J60" s="19" t="s">
        <v>78</v>
      </c>
      <c r="K60" s="19" t="s">
        <v>78</v>
      </c>
      <c r="L60" s="19" t="s">
        <v>78</v>
      </c>
      <c r="M60" s="19" t="s">
        <v>78</v>
      </c>
      <c r="N60" s="19" t="s">
        <v>78</v>
      </c>
      <c r="O60" s="19" t="s">
        <v>78</v>
      </c>
    </row>
    <row r="61" spans="2:15" ht="15" customHeight="1" x14ac:dyDescent="0.4">
      <c r="B61" s="76"/>
      <c r="C61" s="74" t="s">
        <v>73</v>
      </c>
      <c r="D61" s="74"/>
      <c r="E61" s="19" t="s">
        <v>78</v>
      </c>
      <c r="F61" s="19" t="s">
        <v>78</v>
      </c>
      <c r="G61" s="19" t="s">
        <v>79</v>
      </c>
      <c r="H61" s="19" t="s">
        <v>78</v>
      </c>
      <c r="I61" s="19" t="s">
        <v>78</v>
      </c>
      <c r="J61" s="19" t="s">
        <v>78</v>
      </c>
      <c r="K61" s="19" t="s">
        <v>78</v>
      </c>
      <c r="L61" s="19" t="s">
        <v>78</v>
      </c>
      <c r="M61" s="19" t="s">
        <v>78</v>
      </c>
      <c r="N61" s="19" t="s">
        <v>78</v>
      </c>
      <c r="O61" s="19" t="s">
        <v>78</v>
      </c>
    </row>
    <row r="62" spans="2:15" ht="15" customHeight="1" x14ac:dyDescent="0.4">
      <c r="B62" s="77"/>
      <c r="C62" s="77" t="s">
        <v>46</v>
      </c>
      <c r="D62" s="78"/>
      <c r="E62" s="19" t="s">
        <v>78</v>
      </c>
      <c r="F62" s="19" t="s">
        <v>78</v>
      </c>
      <c r="G62" s="19"/>
      <c r="H62" s="19" t="s">
        <v>78</v>
      </c>
      <c r="I62" s="19"/>
      <c r="J62" s="19"/>
      <c r="K62" s="19"/>
      <c r="L62" s="19"/>
      <c r="M62" s="19" t="s">
        <v>80</v>
      </c>
      <c r="N62" s="19" t="s">
        <v>79</v>
      </c>
      <c r="O62" s="19" t="s">
        <v>78</v>
      </c>
    </row>
    <row r="63" spans="2:15" ht="15" customHeight="1" x14ac:dyDescent="0.4">
      <c r="B63" s="65" t="s">
        <v>74</v>
      </c>
      <c r="C63" s="66"/>
      <c r="D63" s="67"/>
      <c r="E63" s="10"/>
      <c r="F63" s="19" t="s">
        <v>80</v>
      </c>
      <c r="G63" s="19"/>
      <c r="H63" s="19" t="s">
        <v>80</v>
      </c>
      <c r="I63" s="19" t="s">
        <v>80</v>
      </c>
      <c r="J63" s="19" t="s">
        <v>80</v>
      </c>
      <c r="K63" s="10"/>
      <c r="L63" s="19" t="s">
        <v>153</v>
      </c>
      <c r="M63" s="19" t="s">
        <v>79</v>
      </c>
      <c r="N63" s="19" t="s">
        <v>80</v>
      </c>
      <c r="O63" s="19" t="s">
        <v>80</v>
      </c>
    </row>
    <row r="64" spans="2:15" ht="15" customHeight="1" x14ac:dyDescent="0.4">
      <c r="B64" s="65" t="s">
        <v>46</v>
      </c>
      <c r="C64" s="66"/>
      <c r="D64" s="67"/>
      <c r="E64" s="68"/>
      <c r="F64" s="69"/>
      <c r="G64" s="69"/>
      <c r="H64" s="69"/>
      <c r="I64" s="69"/>
      <c r="J64" s="69"/>
      <c r="K64" s="69"/>
      <c r="L64" s="69"/>
      <c r="M64" s="69"/>
      <c r="N64" s="69"/>
      <c r="O64" s="70"/>
    </row>
  </sheetData>
  <mergeCells count="67">
    <mergeCell ref="B17:D17"/>
    <mergeCell ref="A1:P1"/>
    <mergeCell ref="B4:O4"/>
    <mergeCell ref="B5:D5"/>
    <mergeCell ref="B6:D6"/>
    <mergeCell ref="B7:D7"/>
    <mergeCell ref="B8:B11"/>
    <mergeCell ref="C8:C9"/>
    <mergeCell ref="C10:C11"/>
    <mergeCell ref="B12:D12"/>
    <mergeCell ref="B13:D13"/>
    <mergeCell ref="B14:D14"/>
    <mergeCell ref="B15:D15"/>
    <mergeCell ref="B16:D16"/>
    <mergeCell ref="B32:D32"/>
    <mergeCell ref="B18:C19"/>
    <mergeCell ref="B20:C21"/>
    <mergeCell ref="B22:D22"/>
    <mergeCell ref="B23:B27"/>
    <mergeCell ref="C23:D23"/>
    <mergeCell ref="C24:D24"/>
    <mergeCell ref="C25:D25"/>
    <mergeCell ref="C26:D26"/>
    <mergeCell ref="C27:D27"/>
    <mergeCell ref="B28:B29"/>
    <mergeCell ref="C28:D28"/>
    <mergeCell ref="C29:D29"/>
    <mergeCell ref="B30:D30"/>
    <mergeCell ref="B31:D31"/>
    <mergeCell ref="B33:D33"/>
    <mergeCell ref="E33:O33"/>
    <mergeCell ref="B36:O36"/>
    <mergeCell ref="B37:D37"/>
    <mergeCell ref="B38:B42"/>
    <mergeCell ref="C38:D38"/>
    <mergeCell ref="C39:D39"/>
    <mergeCell ref="C40:D40"/>
    <mergeCell ref="C41:D41"/>
    <mergeCell ref="C42:D42"/>
    <mergeCell ref="B43:D43"/>
    <mergeCell ref="B44:D44"/>
    <mergeCell ref="B45:B48"/>
    <mergeCell ref="C45:D45"/>
    <mergeCell ref="C46:D46"/>
    <mergeCell ref="C47:D47"/>
    <mergeCell ref="C48:D48"/>
    <mergeCell ref="B49:B51"/>
    <mergeCell ref="C49:D49"/>
    <mergeCell ref="C50:D50"/>
    <mergeCell ref="C51:D51"/>
    <mergeCell ref="B52:B56"/>
    <mergeCell ref="C52:D52"/>
    <mergeCell ref="C53:D53"/>
    <mergeCell ref="C54:D54"/>
    <mergeCell ref="C55:D55"/>
    <mergeCell ref="C56:D56"/>
    <mergeCell ref="B63:D63"/>
    <mergeCell ref="B64:D64"/>
    <mergeCell ref="E64:O64"/>
    <mergeCell ref="B57:B59"/>
    <mergeCell ref="C57:D57"/>
    <mergeCell ref="C58:D58"/>
    <mergeCell ref="C59:D59"/>
    <mergeCell ref="B60:B62"/>
    <mergeCell ref="C60:D60"/>
    <mergeCell ref="C61:D61"/>
    <mergeCell ref="C62:D62"/>
  </mergeCells>
  <phoneticPr fontId="2"/>
  <dataValidations count="1">
    <dataValidation type="list" allowBlank="1" showInputMessage="1" showErrorMessage="1" sqref="E6:O32 JA6:JK32 SW6:TG32 ACS6:ADC32 AMO6:AMY32 AWK6:AWU32 BGG6:BGQ32 BQC6:BQM32 BZY6:CAI32 CJU6:CKE32 CTQ6:CUA32 DDM6:DDW32 DNI6:DNS32 DXE6:DXO32 EHA6:EHK32 EQW6:ERG32 FAS6:FBC32 FKO6:FKY32 FUK6:FUU32 GEG6:GEQ32 GOC6:GOM32 GXY6:GYI32 HHU6:HIE32 HRQ6:HSA32 IBM6:IBW32 ILI6:ILS32 IVE6:IVO32 JFA6:JFK32 JOW6:JPG32 JYS6:JZC32 KIO6:KIY32 KSK6:KSU32 LCG6:LCQ32 LMC6:LMM32 LVY6:LWI32 MFU6:MGE32 MPQ6:MQA32 MZM6:MZW32 NJI6:NJS32 NTE6:NTO32 ODA6:ODK32 OMW6:ONG32 OWS6:OXC32 PGO6:PGY32 PQK6:PQU32 QAG6:QAQ32 QKC6:QKM32 QTY6:QUI32 RDU6:REE32 RNQ6:ROA32 RXM6:RXW32 SHI6:SHS32 SRE6:SRO32 TBA6:TBK32 TKW6:TLG32 TUS6:TVC32 UEO6:UEY32 UOK6:UOU32 UYG6:UYQ32 VIC6:VIM32 VRY6:VSI32 WBU6:WCE32 WLQ6:WMA32 WVM6:WVW32 E65542:O65568 JA65542:JK65568 SW65542:TG65568 ACS65542:ADC65568 AMO65542:AMY65568 AWK65542:AWU65568 BGG65542:BGQ65568 BQC65542:BQM65568 BZY65542:CAI65568 CJU65542:CKE65568 CTQ65542:CUA65568 DDM65542:DDW65568 DNI65542:DNS65568 DXE65542:DXO65568 EHA65542:EHK65568 EQW65542:ERG65568 FAS65542:FBC65568 FKO65542:FKY65568 FUK65542:FUU65568 GEG65542:GEQ65568 GOC65542:GOM65568 GXY65542:GYI65568 HHU65542:HIE65568 HRQ65542:HSA65568 IBM65542:IBW65568 ILI65542:ILS65568 IVE65542:IVO65568 JFA65542:JFK65568 JOW65542:JPG65568 JYS65542:JZC65568 KIO65542:KIY65568 KSK65542:KSU65568 LCG65542:LCQ65568 LMC65542:LMM65568 LVY65542:LWI65568 MFU65542:MGE65568 MPQ65542:MQA65568 MZM65542:MZW65568 NJI65542:NJS65568 NTE65542:NTO65568 ODA65542:ODK65568 OMW65542:ONG65568 OWS65542:OXC65568 PGO65542:PGY65568 PQK65542:PQU65568 QAG65542:QAQ65568 QKC65542:QKM65568 QTY65542:QUI65568 RDU65542:REE65568 RNQ65542:ROA65568 RXM65542:RXW65568 SHI65542:SHS65568 SRE65542:SRO65568 TBA65542:TBK65568 TKW65542:TLG65568 TUS65542:TVC65568 UEO65542:UEY65568 UOK65542:UOU65568 UYG65542:UYQ65568 VIC65542:VIM65568 VRY65542:VSI65568 WBU65542:WCE65568 WLQ65542:WMA65568 WVM65542:WVW65568 E131078:O131104 JA131078:JK131104 SW131078:TG131104 ACS131078:ADC131104 AMO131078:AMY131104 AWK131078:AWU131104 BGG131078:BGQ131104 BQC131078:BQM131104 BZY131078:CAI131104 CJU131078:CKE131104 CTQ131078:CUA131104 DDM131078:DDW131104 DNI131078:DNS131104 DXE131078:DXO131104 EHA131078:EHK131104 EQW131078:ERG131104 FAS131078:FBC131104 FKO131078:FKY131104 FUK131078:FUU131104 GEG131078:GEQ131104 GOC131078:GOM131104 GXY131078:GYI131104 HHU131078:HIE131104 HRQ131078:HSA131104 IBM131078:IBW131104 ILI131078:ILS131104 IVE131078:IVO131104 JFA131078:JFK131104 JOW131078:JPG131104 JYS131078:JZC131104 KIO131078:KIY131104 KSK131078:KSU131104 LCG131078:LCQ131104 LMC131078:LMM131104 LVY131078:LWI131104 MFU131078:MGE131104 MPQ131078:MQA131104 MZM131078:MZW131104 NJI131078:NJS131104 NTE131078:NTO131104 ODA131078:ODK131104 OMW131078:ONG131104 OWS131078:OXC131104 PGO131078:PGY131104 PQK131078:PQU131104 QAG131078:QAQ131104 QKC131078:QKM131104 QTY131078:QUI131104 RDU131078:REE131104 RNQ131078:ROA131104 RXM131078:RXW131104 SHI131078:SHS131104 SRE131078:SRO131104 TBA131078:TBK131104 TKW131078:TLG131104 TUS131078:TVC131104 UEO131078:UEY131104 UOK131078:UOU131104 UYG131078:UYQ131104 VIC131078:VIM131104 VRY131078:VSI131104 WBU131078:WCE131104 WLQ131078:WMA131104 WVM131078:WVW131104 E196614:O196640 JA196614:JK196640 SW196614:TG196640 ACS196614:ADC196640 AMO196614:AMY196640 AWK196614:AWU196640 BGG196614:BGQ196640 BQC196614:BQM196640 BZY196614:CAI196640 CJU196614:CKE196640 CTQ196614:CUA196640 DDM196614:DDW196640 DNI196614:DNS196640 DXE196614:DXO196640 EHA196614:EHK196640 EQW196614:ERG196640 FAS196614:FBC196640 FKO196614:FKY196640 FUK196614:FUU196640 GEG196614:GEQ196640 GOC196614:GOM196640 GXY196614:GYI196640 HHU196614:HIE196640 HRQ196614:HSA196640 IBM196614:IBW196640 ILI196614:ILS196640 IVE196614:IVO196640 JFA196614:JFK196640 JOW196614:JPG196640 JYS196614:JZC196640 KIO196614:KIY196640 KSK196614:KSU196640 LCG196614:LCQ196640 LMC196614:LMM196640 LVY196614:LWI196640 MFU196614:MGE196640 MPQ196614:MQA196640 MZM196614:MZW196640 NJI196614:NJS196640 NTE196614:NTO196640 ODA196614:ODK196640 OMW196614:ONG196640 OWS196614:OXC196640 PGO196614:PGY196640 PQK196614:PQU196640 QAG196614:QAQ196640 QKC196614:QKM196640 QTY196614:QUI196640 RDU196614:REE196640 RNQ196614:ROA196640 RXM196614:RXW196640 SHI196614:SHS196640 SRE196614:SRO196640 TBA196614:TBK196640 TKW196614:TLG196640 TUS196614:TVC196640 UEO196614:UEY196640 UOK196614:UOU196640 UYG196614:UYQ196640 VIC196614:VIM196640 VRY196614:VSI196640 WBU196614:WCE196640 WLQ196614:WMA196640 WVM196614:WVW196640 E262150:O262176 JA262150:JK262176 SW262150:TG262176 ACS262150:ADC262176 AMO262150:AMY262176 AWK262150:AWU262176 BGG262150:BGQ262176 BQC262150:BQM262176 BZY262150:CAI262176 CJU262150:CKE262176 CTQ262150:CUA262176 DDM262150:DDW262176 DNI262150:DNS262176 DXE262150:DXO262176 EHA262150:EHK262176 EQW262150:ERG262176 FAS262150:FBC262176 FKO262150:FKY262176 FUK262150:FUU262176 GEG262150:GEQ262176 GOC262150:GOM262176 GXY262150:GYI262176 HHU262150:HIE262176 HRQ262150:HSA262176 IBM262150:IBW262176 ILI262150:ILS262176 IVE262150:IVO262176 JFA262150:JFK262176 JOW262150:JPG262176 JYS262150:JZC262176 KIO262150:KIY262176 KSK262150:KSU262176 LCG262150:LCQ262176 LMC262150:LMM262176 LVY262150:LWI262176 MFU262150:MGE262176 MPQ262150:MQA262176 MZM262150:MZW262176 NJI262150:NJS262176 NTE262150:NTO262176 ODA262150:ODK262176 OMW262150:ONG262176 OWS262150:OXC262176 PGO262150:PGY262176 PQK262150:PQU262176 QAG262150:QAQ262176 QKC262150:QKM262176 QTY262150:QUI262176 RDU262150:REE262176 RNQ262150:ROA262176 RXM262150:RXW262176 SHI262150:SHS262176 SRE262150:SRO262176 TBA262150:TBK262176 TKW262150:TLG262176 TUS262150:TVC262176 UEO262150:UEY262176 UOK262150:UOU262176 UYG262150:UYQ262176 VIC262150:VIM262176 VRY262150:VSI262176 WBU262150:WCE262176 WLQ262150:WMA262176 WVM262150:WVW262176 E327686:O327712 JA327686:JK327712 SW327686:TG327712 ACS327686:ADC327712 AMO327686:AMY327712 AWK327686:AWU327712 BGG327686:BGQ327712 BQC327686:BQM327712 BZY327686:CAI327712 CJU327686:CKE327712 CTQ327686:CUA327712 DDM327686:DDW327712 DNI327686:DNS327712 DXE327686:DXO327712 EHA327686:EHK327712 EQW327686:ERG327712 FAS327686:FBC327712 FKO327686:FKY327712 FUK327686:FUU327712 GEG327686:GEQ327712 GOC327686:GOM327712 GXY327686:GYI327712 HHU327686:HIE327712 HRQ327686:HSA327712 IBM327686:IBW327712 ILI327686:ILS327712 IVE327686:IVO327712 JFA327686:JFK327712 JOW327686:JPG327712 JYS327686:JZC327712 KIO327686:KIY327712 KSK327686:KSU327712 LCG327686:LCQ327712 LMC327686:LMM327712 LVY327686:LWI327712 MFU327686:MGE327712 MPQ327686:MQA327712 MZM327686:MZW327712 NJI327686:NJS327712 NTE327686:NTO327712 ODA327686:ODK327712 OMW327686:ONG327712 OWS327686:OXC327712 PGO327686:PGY327712 PQK327686:PQU327712 QAG327686:QAQ327712 QKC327686:QKM327712 QTY327686:QUI327712 RDU327686:REE327712 RNQ327686:ROA327712 RXM327686:RXW327712 SHI327686:SHS327712 SRE327686:SRO327712 TBA327686:TBK327712 TKW327686:TLG327712 TUS327686:TVC327712 UEO327686:UEY327712 UOK327686:UOU327712 UYG327686:UYQ327712 VIC327686:VIM327712 VRY327686:VSI327712 WBU327686:WCE327712 WLQ327686:WMA327712 WVM327686:WVW327712 E393222:O393248 JA393222:JK393248 SW393222:TG393248 ACS393222:ADC393248 AMO393222:AMY393248 AWK393222:AWU393248 BGG393222:BGQ393248 BQC393222:BQM393248 BZY393222:CAI393248 CJU393222:CKE393248 CTQ393222:CUA393248 DDM393222:DDW393248 DNI393222:DNS393248 DXE393222:DXO393248 EHA393222:EHK393248 EQW393222:ERG393248 FAS393222:FBC393248 FKO393222:FKY393248 FUK393222:FUU393248 GEG393222:GEQ393248 GOC393222:GOM393248 GXY393222:GYI393248 HHU393222:HIE393248 HRQ393222:HSA393248 IBM393222:IBW393248 ILI393222:ILS393248 IVE393222:IVO393248 JFA393222:JFK393248 JOW393222:JPG393248 JYS393222:JZC393248 KIO393222:KIY393248 KSK393222:KSU393248 LCG393222:LCQ393248 LMC393222:LMM393248 LVY393222:LWI393248 MFU393222:MGE393248 MPQ393222:MQA393248 MZM393222:MZW393248 NJI393222:NJS393248 NTE393222:NTO393248 ODA393222:ODK393248 OMW393222:ONG393248 OWS393222:OXC393248 PGO393222:PGY393248 PQK393222:PQU393248 QAG393222:QAQ393248 QKC393222:QKM393248 QTY393222:QUI393248 RDU393222:REE393248 RNQ393222:ROA393248 RXM393222:RXW393248 SHI393222:SHS393248 SRE393222:SRO393248 TBA393222:TBK393248 TKW393222:TLG393248 TUS393222:TVC393248 UEO393222:UEY393248 UOK393222:UOU393248 UYG393222:UYQ393248 VIC393222:VIM393248 VRY393222:VSI393248 WBU393222:WCE393248 WLQ393222:WMA393248 WVM393222:WVW393248 E458758:O458784 JA458758:JK458784 SW458758:TG458784 ACS458758:ADC458784 AMO458758:AMY458784 AWK458758:AWU458784 BGG458758:BGQ458784 BQC458758:BQM458784 BZY458758:CAI458784 CJU458758:CKE458784 CTQ458758:CUA458784 DDM458758:DDW458784 DNI458758:DNS458784 DXE458758:DXO458784 EHA458758:EHK458784 EQW458758:ERG458784 FAS458758:FBC458784 FKO458758:FKY458784 FUK458758:FUU458784 GEG458758:GEQ458784 GOC458758:GOM458784 GXY458758:GYI458784 HHU458758:HIE458784 HRQ458758:HSA458784 IBM458758:IBW458784 ILI458758:ILS458784 IVE458758:IVO458784 JFA458758:JFK458784 JOW458758:JPG458784 JYS458758:JZC458784 KIO458758:KIY458784 KSK458758:KSU458784 LCG458758:LCQ458784 LMC458758:LMM458784 LVY458758:LWI458784 MFU458758:MGE458784 MPQ458758:MQA458784 MZM458758:MZW458784 NJI458758:NJS458784 NTE458758:NTO458784 ODA458758:ODK458784 OMW458758:ONG458784 OWS458758:OXC458784 PGO458758:PGY458784 PQK458758:PQU458784 QAG458758:QAQ458784 QKC458758:QKM458784 QTY458758:QUI458784 RDU458758:REE458784 RNQ458758:ROA458784 RXM458758:RXW458784 SHI458758:SHS458784 SRE458758:SRO458784 TBA458758:TBK458784 TKW458758:TLG458784 TUS458758:TVC458784 UEO458758:UEY458784 UOK458758:UOU458784 UYG458758:UYQ458784 VIC458758:VIM458784 VRY458758:VSI458784 WBU458758:WCE458784 WLQ458758:WMA458784 WVM458758:WVW458784 E524294:O524320 JA524294:JK524320 SW524294:TG524320 ACS524294:ADC524320 AMO524294:AMY524320 AWK524294:AWU524320 BGG524294:BGQ524320 BQC524294:BQM524320 BZY524294:CAI524320 CJU524294:CKE524320 CTQ524294:CUA524320 DDM524294:DDW524320 DNI524294:DNS524320 DXE524294:DXO524320 EHA524294:EHK524320 EQW524294:ERG524320 FAS524294:FBC524320 FKO524294:FKY524320 FUK524294:FUU524320 GEG524294:GEQ524320 GOC524294:GOM524320 GXY524294:GYI524320 HHU524294:HIE524320 HRQ524294:HSA524320 IBM524294:IBW524320 ILI524294:ILS524320 IVE524294:IVO524320 JFA524294:JFK524320 JOW524294:JPG524320 JYS524294:JZC524320 KIO524294:KIY524320 KSK524294:KSU524320 LCG524294:LCQ524320 LMC524294:LMM524320 LVY524294:LWI524320 MFU524294:MGE524320 MPQ524294:MQA524320 MZM524294:MZW524320 NJI524294:NJS524320 NTE524294:NTO524320 ODA524294:ODK524320 OMW524294:ONG524320 OWS524294:OXC524320 PGO524294:PGY524320 PQK524294:PQU524320 QAG524294:QAQ524320 QKC524294:QKM524320 QTY524294:QUI524320 RDU524294:REE524320 RNQ524294:ROA524320 RXM524294:RXW524320 SHI524294:SHS524320 SRE524294:SRO524320 TBA524294:TBK524320 TKW524294:TLG524320 TUS524294:TVC524320 UEO524294:UEY524320 UOK524294:UOU524320 UYG524294:UYQ524320 VIC524294:VIM524320 VRY524294:VSI524320 WBU524294:WCE524320 WLQ524294:WMA524320 WVM524294:WVW524320 E589830:O589856 JA589830:JK589856 SW589830:TG589856 ACS589830:ADC589856 AMO589830:AMY589856 AWK589830:AWU589856 BGG589830:BGQ589856 BQC589830:BQM589856 BZY589830:CAI589856 CJU589830:CKE589856 CTQ589830:CUA589856 DDM589830:DDW589856 DNI589830:DNS589856 DXE589830:DXO589856 EHA589830:EHK589856 EQW589830:ERG589856 FAS589830:FBC589856 FKO589830:FKY589856 FUK589830:FUU589856 GEG589830:GEQ589856 GOC589830:GOM589856 GXY589830:GYI589856 HHU589830:HIE589856 HRQ589830:HSA589856 IBM589830:IBW589856 ILI589830:ILS589856 IVE589830:IVO589856 JFA589830:JFK589856 JOW589830:JPG589856 JYS589830:JZC589856 KIO589830:KIY589856 KSK589830:KSU589856 LCG589830:LCQ589856 LMC589830:LMM589856 LVY589830:LWI589856 MFU589830:MGE589856 MPQ589830:MQA589856 MZM589830:MZW589856 NJI589830:NJS589856 NTE589830:NTO589856 ODA589830:ODK589856 OMW589830:ONG589856 OWS589830:OXC589856 PGO589830:PGY589856 PQK589830:PQU589856 QAG589830:QAQ589856 QKC589830:QKM589856 QTY589830:QUI589856 RDU589830:REE589856 RNQ589830:ROA589856 RXM589830:RXW589856 SHI589830:SHS589856 SRE589830:SRO589856 TBA589830:TBK589856 TKW589830:TLG589856 TUS589830:TVC589856 UEO589830:UEY589856 UOK589830:UOU589856 UYG589830:UYQ589856 VIC589830:VIM589856 VRY589830:VSI589856 WBU589830:WCE589856 WLQ589830:WMA589856 WVM589830:WVW589856 E655366:O655392 JA655366:JK655392 SW655366:TG655392 ACS655366:ADC655392 AMO655366:AMY655392 AWK655366:AWU655392 BGG655366:BGQ655392 BQC655366:BQM655392 BZY655366:CAI655392 CJU655366:CKE655392 CTQ655366:CUA655392 DDM655366:DDW655392 DNI655366:DNS655392 DXE655366:DXO655392 EHA655366:EHK655392 EQW655366:ERG655392 FAS655366:FBC655392 FKO655366:FKY655392 FUK655366:FUU655392 GEG655366:GEQ655392 GOC655366:GOM655392 GXY655366:GYI655392 HHU655366:HIE655392 HRQ655366:HSA655392 IBM655366:IBW655392 ILI655366:ILS655392 IVE655366:IVO655392 JFA655366:JFK655392 JOW655366:JPG655392 JYS655366:JZC655392 KIO655366:KIY655392 KSK655366:KSU655392 LCG655366:LCQ655392 LMC655366:LMM655392 LVY655366:LWI655392 MFU655366:MGE655392 MPQ655366:MQA655392 MZM655366:MZW655392 NJI655366:NJS655392 NTE655366:NTO655392 ODA655366:ODK655392 OMW655366:ONG655392 OWS655366:OXC655392 PGO655366:PGY655392 PQK655366:PQU655392 QAG655366:QAQ655392 QKC655366:QKM655392 QTY655366:QUI655392 RDU655366:REE655392 RNQ655366:ROA655392 RXM655366:RXW655392 SHI655366:SHS655392 SRE655366:SRO655392 TBA655366:TBK655392 TKW655366:TLG655392 TUS655366:TVC655392 UEO655366:UEY655392 UOK655366:UOU655392 UYG655366:UYQ655392 VIC655366:VIM655392 VRY655366:VSI655392 WBU655366:WCE655392 WLQ655366:WMA655392 WVM655366:WVW655392 E720902:O720928 JA720902:JK720928 SW720902:TG720928 ACS720902:ADC720928 AMO720902:AMY720928 AWK720902:AWU720928 BGG720902:BGQ720928 BQC720902:BQM720928 BZY720902:CAI720928 CJU720902:CKE720928 CTQ720902:CUA720928 DDM720902:DDW720928 DNI720902:DNS720928 DXE720902:DXO720928 EHA720902:EHK720928 EQW720902:ERG720928 FAS720902:FBC720928 FKO720902:FKY720928 FUK720902:FUU720928 GEG720902:GEQ720928 GOC720902:GOM720928 GXY720902:GYI720928 HHU720902:HIE720928 HRQ720902:HSA720928 IBM720902:IBW720928 ILI720902:ILS720928 IVE720902:IVO720928 JFA720902:JFK720928 JOW720902:JPG720928 JYS720902:JZC720928 KIO720902:KIY720928 KSK720902:KSU720928 LCG720902:LCQ720928 LMC720902:LMM720928 LVY720902:LWI720928 MFU720902:MGE720928 MPQ720902:MQA720928 MZM720902:MZW720928 NJI720902:NJS720928 NTE720902:NTO720928 ODA720902:ODK720928 OMW720902:ONG720928 OWS720902:OXC720928 PGO720902:PGY720928 PQK720902:PQU720928 QAG720902:QAQ720928 QKC720902:QKM720928 QTY720902:QUI720928 RDU720902:REE720928 RNQ720902:ROA720928 RXM720902:RXW720928 SHI720902:SHS720928 SRE720902:SRO720928 TBA720902:TBK720928 TKW720902:TLG720928 TUS720902:TVC720928 UEO720902:UEY720928 UOK720902:UOU720928 UYG720902:UYQ720928 VIC720902:VIM720928 VRY720902:VSI720928 WBU720902:WCE720928 WLQ720902:WMA720928 WVM720902:WVW720928 E786438:O786464 JA786438:JK786464 SW786438:TG786464 ACS786438:ADC786464 AMO786438:AMY786464 AWK786438:AWU786464 BGG786438:BGQ786464 BQC786438:BQM786464 BZY786438:CAI786464 CJU786438:CKE786464 CTQ786438:CUA786464 DDM786438:DDW786464 DNI786438:DNS786464 DXE786438:DXO786464 EHA786438:EHK786464 EQW786438:ERG786464 FAS786438:FBC786464 FKO786438:FKY786464 FUK786438:FUU786464 GEG786438:GEQ786464 GOC786438:GOM786464 GXY786438:GYI786464 HHU786438:HIE786464 HRQ786438:HSA786464 IBM786438:IBW786464 ILI786438:ILS786464 IVE786438:IVO786464 JFA786438:JFK786464 JOW786438:JPG786464 JYS786438:JZC786464 KIO786438:KIY786464 KSK786438:KSU786464 LCG786438:LCQ786464 LMC786438:LMM786464 LVY786438:LWI786464 MFU786438:MGE786464 MPQ786438:MQA786464 MZM786438:MZW786464 NJI786438:NJS786464 NTE786438:NTO786464 ODA786438:ODK786464 OMW786438:ONG786464 OWS786438:OXC786464 PGO786438:PGY786464 PQK786438:PQU786464 QAG786438:QAQ786464 QKC786438:QKM786464 QTY786438:QUI786464 RDU786438:REE786464 RNQ786438:ROA786464 RXM786438:RXW786464 SHI786438:SHS786464 SRE786438:SRO786464 TBA786438:TBK786464 TKW786438:TLG786464 TUS786438:TVC786464 UEO786438:UEY786464 UOK786438:UOU786464 UYG786438:UYQ786464 VIC786438:VIM786464 VRY786438:VSI786464 WBU786438:WCE786464 WLQ786438:WMA786464 WVM786438:WVW786464 E851974:O852000 JA851974:JK852000 SW851974:TG852000 ACS851974:ADC852000 AMO851974:AMY852000 AWK851974:AWU852000 BGG851974:BGQ852000 BQC851974:BQM852000 BZY851974:CAI852000 CJU851974:CKE852000 CTQ851974:CUA852000 DDM851974:DDW852000 DNI851974:DNS852000 DXE851974:DXO852000 EHA851974:EHK852000 EQW851974:ERG852000 FAS851974:FBC852000 FKO851974:FKY852000 FUK851974:FUU852000 GEG851974:GEQ852000 GOC851974:GOM852000 GXY851974:GYI852000 HHU851974:HIE852000 HRQ851974:HSA852000 IBM851974:IBW852000 ILI851974:ILS852000 IVE851974:IVO852000 JFA851974:JFK852000 JOW851974:JPG852000 JYS851974:JZC852000 KIO851974:KIY852000 KSK851974:KSU852000 LCG851974:LCQ852000 LMC851974:LMM852000 LVY851974:LWI852000 MFU851974:MGE852000 MPQ851974:MQA852000 MZM851974:MZW852000 NJI851974:NJS852000 NTE851974:NTO852000 ODA851974:ODK852000 OMW851974:ONG852000 OWS851974:OXC852000 PGO851974:PGY852000 PQK851974:PQU852000 QAG851974:QAQ852000 QKC851974:QKM852000 QTY851974:QUI852000 RDU851974:REE852000 RNQ851974:ROA852000 RXM851974:RXW852000 SHI851974:SHS852000 SRE851974:SRO852000 TBA851974:TBK852000 TKW851974:TLG852000 TUS851974:TVC852000 UEO851974:UEY852000 UOK851974:UOU852000 UYG851974:UYQ852000 VIC851974:VIM852000 VRY851974:VSI852000 WBU851974:WCE852000 WLQ851974:WMA852000 WVM851974:WVW852000 E917510:O917536 JA917510:JK917536 SW917510:TG917536 ACS917510:ADC917536 AMO917510:AMY917536 AWK917510:AWU917536 BGG917510:BGQ917536 BQC917510:BQM917536 BZY917510:CAI917536 CJU917510:CKE917536 CTQ917510:CUA917536 DDM917510:DDW917536 DNI917510:DNS917536 DXE917510:DXO917536 EHA917510:EHK917536 EQW917510:ERG917536 FAS917510:FBC917536 FKO917510:FKY917536 FUK917510:FUU917536 GEG917510:GEQ917536 GOC917510:GOM917536 GXY917510:GYI917536 HHU917510:HIE917536 HRQ917510:HSA917536 IBM917510:IBW917536 ILI917510:ILS917536 IVE917510:IVO917536 JFA917510:JFK917536 JOW917510:JPG917536 JYS917510:JZC917536 KIO917510:KIY917536 KSK917510:KSU917536 LCG917510:LCQ917536 LMC917510:LMM917536 LVY917510:LWI917536 MFU917510:MGE917536 MPQ917510:MQA917536 MZM917510:MZW917536 NJI917510:NJS917536 NTE917510:NTO917536 ODA917510:ODK917536 OMW917510:ONG917536 OWS917510:OXC917536 PGO917510:PGY917536 PQK917510:PQU917536 QAG917510:QAQ917536 QKC917510:QKM917536 QTY917510:QUI917536 RDU917510:REE917536 RNQ917510:ROA917536 RXM917510:RXW917536 SHI917510:SHS917536 SRE917510:SRO917536 TBA917510:TBK917536 TKW917510:TLG917536 TUS917510:TVC917536 UEO917510:UEY917536 UOK917510:UOU917536 UYG917510:UYQ917536 VIC917510:VIM917536 VRY917510:VSI917536 WBU917510:WCE917536 WLQ917510:WMA917536 WVM917510:WVW917536 E983046:O983072 JA983046:JK983072 SW983046:TG983072 ACS983046:ADC983072 AMO983046:AMY983072 AWK983046:AWU983072 BGG983046:BGQ983072 BQC983046:BQM983072 BZY983046:CAI983072 CJU983046:CKE983072 CTQ983046:CUA983072 DDM983046:DDW983072 DNI983046:DNS983072 DXE983046:DXO983072 EHA983046:EHK983072 EQW983046:ERG983072 FAS983046:FBC983072 FKO983046:FKY983072 FUK983046:FUU983072 GEG983046:GEQ983072 GOC983046:GOM983072 GXY983046:GYI983072 HHU983046:HIE983072 HRQ983046:HSA983072 IBM983046:IBW983072 ILI983046:ILS983072 IVE983046:IVO983072 JFA983046:JFK983072 JOW983046:JPG983072 JYS983046:JZC983072 KIO983046:KIY983072 KSK983046:KSU983072 LCG983046:LCQ983072 LMC983046:LMM983072 LVY983046:LWI983072 MFU983046:MGE983072 MPQ983046:MQA983072 MZM983046:MZW983072 NJI983046:NJS983072 NTE983046:NTO983072 ODA983046:ODK983072 OMW983046:ONG983072 OWS983046:OXC983072 PGO983046:PGY983072 PQK983046:PQU983072 QAG983046:QAQ983072 QKC983046:QKM983072 QTY983046:QUI983072 RDU983046:REE983072 RNQ983046:ROA983072 RXM983046:RXW983072 SHI983046:SHS983072 SRE983046:SRO983072 TBA983046:TBK983072 TKW983046:TLG983072 TUS983046:TVC983072 UEO983046:UEY983072 UOK983046:UOU983072 UYG983046:UYQ983072 VIC983046:VIM983072 VRY983046:VSI983072 WBU983046:WCE983072 WLQ983046:WMA983072 WVM983046:WVW983072 E38:O63 JA38:JK63 SW38:TG63 ACS38:ADC63 AMO38:AMY63 AWK38:AWU63 BGG38:BGQ63 BQC38:BQM63 BZY38:CAI63 CJU38:CKE63 CTQ38:CUA63 DDM38:DDW63 DNI38:DNS63 DXE38:DXO63 EHA38:EHK63 EQW38:ERG63 FAS38:FBC63 FKO38:FKY63 FUK38:FUU63 GEG38:GEQ63 GOC38:GOM63 GXY38:GYI63 HHU38:HIE63 HRQ38:HSA63 IBM38:IBW63 ILI38:ILS63 IVE38:IVO63 JFA38:JFK63 JOW38:JPG63 JYS38:JZC63 KIO38:KIY63 KSK38:KSU63 LCG38:LCQ63 LMC38:LMM63 LVY38:LWI63 MFU38:MGE63 MPQ38:MQA63 MZM38:MZW63 NJI38:NJS63 NTE38:NTO63 ODA38:ODK63 OMW38:ONG63 OWS38:OXC63 PGO38:PGY63 PQK38:PQU63 QAG38:QAQ63 QKC38:QKM63 QTY38:QUI63 RDU38:REE63 RNQ38:ROA63 RXM38:RXW63 SHI38:SHS63 SRE38:SRO63 TBA38:TBK63 TKW38:TLG63 TUS38:TVC63 UEO38:UEY63 UOK38:UOU63 UYG38:UYQ63 VIC38:VIM63 VRY38:VSI63 WBU38:WCE63 WLQ38:WMA63 WVM38:WVW63 E65574:O65599 JA65574:JK65599 SW65574:TG65599 ACS65574:ADC65599 AMO65574:AMY65599 AWK65574:AWU65599 BGG65574:BGQ65599 BQC65574:BQM65599 BZY65574:CAI65599 CJU65574:CKE65599 CTQ65574:CUA65599 DDM65574:DDW65599 DNI65574:DNS65599 DXE65574:DXO65599 EHA65574:EHK65599 EQW65574:ERG65599 FAS65574:FBC65599 FKO65574:FKY65599 FUK65574:FUU65599 GEG65574:GEQ65599 GOC65574:GOM65599 GXY65574:GYI65599 HHU65574:HIE65599 HRQ65574:HSA65599 IBM65574:IBW65599 ILI65574:ILS65599 IVE65574:IVO65599 JFA65574:JFK65599 JOW65574:JPG65599 JYS65574:JZC65599 KIO65574:KIY65599 KSK65574:KSU65599 LCG65574:LCQ65599 LMC65574:LMM65599 LVY65574:LWI65599 MFU65574:MGE65599 MPQ65574:MQA65599 MZM65574:MZW65599 NJI65574:NJS65599 NTE65574:NTO65599 ODA65574:ODK65599 OMW65574:ONG65599 OWS65574:OXC65599 PGO65574:PGY65599 PQK65574:PQU65599 QAG65574:QAQ65599 QKC65574:QKM65599 QTY65574:QUI65599 RDU65574:REE65599 RNQ65574:ROA65599 RXM65574:RXW65599 SHI65574:SHS65599 SRE65574:SRO65599 TBA65574:TBK65599 TKW65574:TLG65599 TUS65574:TVC65599 UEO65574:UEY65599 UOK65574:UOU65599 UYG65574:UYQ65599 VIC65574:VIM65599 VRY65574:VSI65599 WBU65574:WCE65599 WLQ65574:WMA65599 WVM65574:WVW65599 E131110:O131135 JA131110:JK131135 SW131110:TG131135 ACS131110:ADC131135 AMO131110:AMY131135 AWK131110:AWU131135 BGG131110:BGQ131135 BQC131110:BQM131135 BZY131110:CAI131135 CJU131110:CKE131135 CTQ131110:CUA131135 DDM131110:DDW131135 DNI131110:DNS131135 DXE131110:DXO131135 EHA131110:EHK131135 EQW131110:ERG131135 FAS131110:FBC131135 FKO131110:FKY131135 FUK131110:FUU131135 GEG131110:GEQ131135 GOC131110:GOM131135 GXY131110:GYI131135 HHU131110:HIE131135 HRQ131110:HSA131135 IBM131110:IBW131135 ILI131110:ILS131135 IVE131110:IVO131135 JFA131110:JFK131135 JOW131110:JPG131135 JYS131110:JZC131135 KIO131110:KIY131135 KSK131110:KSU131135 LCG131110:LCQ131135 LMC131110:LMM131135 LVY131110:LWI131135 MFU131110:MGE131135 MPQ131110:MQA131135 MZM131110:MZW131135 NJI131110:NJS131135 NTE131110:NTO131135 ODA131110:ODK131135 OMW131110:ONG131135 OWS131110:OXC131135 PGO131110:PGY131135 PQK131110:PQU131135 QAG131110:QAQ131135 QKC131110:QKM131135 QTY131110:QUI131135 RDU131110:REE131135 RNQ131110:ROA131135 RXM131110:RXW131135 SHI131110:SHS131135 SRE131110:SRO131135 TBA131110:TBK131135 TKW131110:TLG131135 TUS131110:TVC131135 UEO131110:UEY131135 UOK131110:UOU131135 UYG131110:UYQ131135 VIC131110:VIM131135 VRY131110:VSI131135 WBU131110:WCE131135 WLQ131110:WMA131135 WVM131110:WVW131135 E196646:O196671 JA196646:JK196671 SW196646:TG196671 ACS196646:ADC196671 AMO196646:AMY196671 AWK196646:AWU196671 BGG196646:BGQ196671 BQC196646:BQM196671 BZY196646:CAI196671 CJU196646:CKE196671 CTQ196646:CUA196671 DDM196646:DDW196671 DNI196646:DNS196671 DXE196646:DXO196671 EHA196646:EHK196671 EQW196646:ERG196671 FAS196646:FBC196671 FKO196646:FKY196671 FUK196646:FUU196671 GEG196646:GEQ196671 GOC196646:GOM196671 GXY196646:GYI196671 HHU196646:HIE196671 HRQ196646:HSA196671 IBM196646:IBW196671 ILI196646:ILS196671 IVE196646:IVO196671 JFA196646:JFK196671 JOW196646:JPG196671 JYS196646:JZC196671 KIO196646:KIY196671 KSK196646:KSU196671 LCG196646:LCQ196671 LMC196646:LMM196671 LVY196646:LWI196671 MFU196646:MGE196671 MPQ196646:MQA196671 MZM196646:MZW196671 NJI196646:NJS196671 NTE196646:NTO196671 ODA196646:ODK196671 OMW196646:ONG196671 OWS196646:OXC196671 PGO196646:PGY196671 PQK196646:PQU196671 QAG196646:QAQ196671 QKC196646:QKM196671 QTY196646:QUI196671 RDU196646:REE196671 RNQ196646:ROA196671 RXM196646:RXW196671 SHI196646:SHS196671 SRE196646:SRO196671 TBA196646:TBK196671 TKW196646:TLG196671 TUS196646:TVC196671 UEO196646:UEY196671 UOK196646:UOU196671 UYG196646:UYQ196671 VIC196646:VIM196671 VRY196646:VSI196671 WBU196646:WCE196671 WLQ196646:WMA196671 WVM196646:WVW196671 E262182:O262207 JA262182:JK262207 SW262182:TG262207 ACS262182:ADC262207 AMO262182:AMY262207 AWK262182:AWU262207 BGG262182:BGQ262207 BQC262182:BQM262207 BZY262182:CAI262207 CJU262182:CKE262207 CTQ262182:CUA262207 DDM262182:DDW262207 DNI262182:DNS262207 DXE262182:DXO262207 EHA262182:EHK262207 EQW262182:ERG262207 FAS262182:FBC262207 FKO262182:FKY262207 FUK262182:FUU262207 GEG262182:GEQ262207 GOC262182:GOM262207 GXY262182:GYI262207 HHU262182:HIE262207 HRQ262182:HSA262207 IBM262182:IBW262207 ILI262182:ILS262207 IVE262182:IVO262207 JFA262182:JFK262207 JOW262182:JPG262207 JYS262182:JZC262207 KIO262182:KIY262207 KSK262182:KSU262207 LCG262182:LCQ262207 LMC262182:LMM262207 LVY262182:LWI262207 MFU262182:MGE262207 MPQ262182:MQA262207 MZM262182:MZW262207 NJI262182:NJS262207 NTE262182:NTO262207 ODA262182:ODK262207 OMW262182:ONG262207 OWS262182:OXC262207 PGO262182:PGY262207 PQK262182:PQU262207 QAG262182:QAQ262207 QKC262182:QKM262207 QTY262182:QUI262207 RDU262182:REE262207 RNQ262182:ROA262207 RXM262182:RXW262207 SHI262182:SHS262207 SRE262182:SRO262207 TBA262182:TBK262207 TKW262182:TLG262207 TUS262182:TVC262207 UEO262182:UEY262207 UOK262182:UOU262207 UYG262182:UYQ262207 VIC262182:VIM262207 VRY262182:VSI262207 WBU262182:WCE262207 WLQ262182:WMA262207 WVM262182:WVW262207 E327718:O327743 JA327718:JK327743 SW327718:TG327743 ACS327718:ADC327743 AMO327718:AMY327743 AWK327718:AWU327743 BGG327718:BGQ327743 BQC327718:BQM327743 BZY327718:CAI327743 CJU327718:CKE327743 CTQ327718:CUA327743 DDM327718:DDW327743 DNI327718:DNS327743 DXE327718:DXO327743 EHA327718:EHK327743 EQW327718:ERG327743 FAS327718:FBC327743 FKO327718:FKY327743 FUK327718:FUU327743 GEG327718:GEQ327743 GOC327718:GOM327743 GXY327718:GYI327743 HHU327718:HIE327743 HRQ327718:HSA327743 IBM327718:IBW327743 ILI327718:ILS327743 IVE327718:IVO327743 JFA327718:JFK327743 JOW327718:JPG327743 JYS327718:JZC327743 KIO327718:KIY327743 KSK327718:KSU327743 LCG327718:LCQ327743 LMC327718:LMM327743 LVY327718:LWI327743 MFU327718:MGE327743 MPQ327718:MQA327743 MZM327718:MZW327743 NJI327718:NJS327743 NTE327718:NTO327743 ODA327718:ODK327743 OMW327718:ONG327743 OWS327718:OXC327743 PGO327718:PGY327743 PQK327718:PQU327743 QAG327718:QAQ327743 QKC327718:QKM327743 QTY327718:QUI327743 RDU327718:REE327743 RNQ327718:ROA327743 RXM327718:RXW327743 SHI327718:SHS327743 SRE327718:SRO327743 TBA327718:TBK327743 TKW327718:TLG327743 TUS327718:TVC327743 UEO327718:UEY327743 UOK327718:UOU327743 UYG327718:UYQ327743 VIC327718:VIM327743 VRY327718:VSI327743 WBU327718:WCE327743 WLQ327718:WMA327743 WVM327718:WVW327743 E393254:O393279 JA393254:JK393279 SW393254:TG393279 ACS393254:ADC393279 AMO393254:AMY393279 AWK393254:AWU393279 BGG393254:BGQ393279 BQC393254:BQM393279 BZY393254:CAI393279 CJU393254:CKE393279 CTQ393254:CUA393279 DDM393254:DDW393279 DNI393254:DNS393279 DXE393254:DXO393279 EHA393254:EHK393279 EQW393254:ERG393279 FAS393254:FBC393279 FKO393254:FKY393279 FUK393254:FUU393279 GEG393254:GEQ393279 GOC393254:GOM393279 GXY393254:GYI393279 HHU393254:HIE393279 HRQ393254:HSA393279 IBM393254:IBW393279 ILI393254:ILS393279 IVE393254:IVO393279 JFA393254:JFK393279 JOW393254:JPG393279 JYS393254:JZC393279 KIO393254:KIY393279 KSK393254:KSU393279 LCG393254:LCQ393279 LMC393254:LMM393279 LVY393254:LWI393279 MFU393254:MGE393279 MPQ393254:MQA393279 MZM393254:MZW393279 NJI393254:NJS393279 NTE393254:NTO393279 ODA393254:ODK393279 OMW393254:ONG393279 OWS393254:OXC393279 PGO393254:PGY393279 PQK393254:PQU393279 QAG393254:QAQ393279 QKC393254:QKM393279 QTY393254:QUI393279 RDU393254:REE393279 RNQ393254:ROA393279 RXM393254:RXW393279 SHI393254:SHS393279 SRE393254:SRO393279 TBA393254:TBK393279 TKW393254:TLG393279 TUS393254:TVC393279 UEO393254:UEY393279 UOK393254:UOU393279 UYG393254:UYQ393279 VIC393254:VIM393279 VRY393254:VSI393279 WBU393254:WCE393279 WLQ393254:WMA393279 WVM393254:WVW393279 E458790:O458815 JA458790:JK458815 SW458790:TG458815 ACS458790:ADC458815 AMO458790:AMY458815 AWK458790:AWU458815 BGG458790:BGQ458815 BQC458790:BQM458815 BZY458790:CAI458815 CJU458790:CKE458815 CTQ458790:CUA458815 DDM458790:DDW458815 DNI458790:DNS458815 DXE458790:DXO458815 EHA458790:EHK458815 EQW458790:ERG458815 FAS458790:FBC458815 FKO458790:FKY458815 FUK458790:FUU458815 GEG458790:GEQ458815 GOC458790:GOM458815 GXY458790:GYI458815 HHU458790:HIE458815 HRQ458790:HSA458815 IBM458790:IBW458815 ILI458790:ILS458815 IVE458790:IVO458815 JFA458790:JFK458815 JOW458790:JPG458815 JYS458790:JZC458815 KIO458790:KIY458815 KSK458790:KSU458815 LCG458790:LCQ458815 LMC458790:LMM458815 LVY458790:LWI458815 MFU458790:MGE458815 MPQ458790:MQA458815 MZM458790:MZW458815 NJI458790:NJS458815 NTE458790:NTO458815 ODA458790:ODK458815 OMW458790:ONG458815 OWS458790:OXC458815 PGO458790:PGY458815 PQK458790:PQU458815 QAG458790:QAQ458815 QKC458790:QKM458815 QTY458790:QUI458815 RDU458790:REE458815 RNQ458790:ROA458815 RXM458790:RXW458815 SHI458790:SHS458815 SRE458790:SRO458815 TBA458790:TBK458815 TKW458790:TLG458815 TUS458790:TVC458815 UEO458790:UEY458815 UOK458790:UOU458815 UYG458790:UYQ458815 VIC458790:VIM458815 VRY458790:VSI458815 WBU458790:WCE458815 WLQ458790:WMA458815 WVM458790:WVW458815 E524326:O524351 JA524326:JK524351 SW524326:TG524351 ACS524326:ADC524351 AMO524326:AMY524351 AWK524326:AWU524351 BGG524326:BGQ524351 BQC524326:BQM524351 BZY524326:CAI524351 CJU524326:CKE524351 CTQ524326:CUA524351 DDM524326:DDW524351 DNI524326:DNS524351 DXE524326:DXO524351 EHA524326:EHK524351 EQW524326:ERG524351 FAS524326:FBC524351 FKO524326:FKY524351 FUK524326:FUU524351 GEG524326:GEQ524351 GOC524326:GOM524351 GXY524326:GYI524351 HHU524326:HIE524351 HRQ524326:HSA524351 IBM524326:IBW524351 ILI524326:ILS524351 IVE524326:IVO524351 JFA524326:JFK524351 JOW524326:JPG524351 JYS524326:JZC524351 KIO524326:KIY524351 KSK524326:KSU524351 LCG524326:LCQ524351 LMC524326:LMM524351 LVY524326:LWI524351 MFU524326:MGE524351 MPQ524326:MQA524351 MZM524326:MZW524351 NJI524326:NJS524351 NTE524326:NTO524351 ODA524326:ODK524351 OMW524326:ONG524351 OWS524326:OXC524351 PGO524326:PGY524351 PQK524326:PQU524351 QAG524326:QAQ524351 QKC524326:QKM524351 QTY524326:QUI524351 RDU524326:REE524351 RNQ524326:ROA524351 RXM524326:RXW524351 SHI524326:SHS524351 SRE524326:SRO524351 TBA524326:TBK524351 TKW524326:TLG524351 TUS524326:TVC524351 UEO524326:UEY524351 UOK524326:UOU524351 UYG524326:UYQ524351 VIC524326:VIM524351 VRY524326:VSI524351 WBU524326:WCE524351 WLQ524326:WMA524351 WVM524326:WVW524351 E589862:O589887 JA589862:JK589887 SW589862:TG589887 ACS589862:ADC589887 AMO589862:AMY589887 AWK589862:AWU589887 BGG589862:BGQ589887 BQC589862:BQM589887 BZY589862:CAI589887 CJU589862:CKE589887 CTQ589862:CUA589887 DDM589862:DDW589887 DNI589862:DNS589887 DXE589862:DXO589887 EHA589862:EHK589887 EQW589862:ERG589887 FAS589862:FBC589887 FKO589862:FKY589887 FUK589862:FUU589887 GEG589862:GEQ589887 GOC589862:GOM589887 GXY589862:GYI589887 HHU589862:HIE589887 HRQ589862:HSA589887 IBM589862:IBW589887 ILI589862:ILS589887 IVE589862:IVO589887 JFA589862:JFK589887 JOW589862:JPG589887 JYS589862:JZC589887 KIO589862:KIY589887 KSK589862:KSU589887 LCG589862:LCQ589887 LMC589862:LMM589887 LVY589862:LWI589887 MFU589862:MGE589887 MPQ589862:MQA589887 MZM589862:MZW589887 NJI589862:NJS589887 NTE589862:NTO589887 ODA589862:ODK589887 OMW589862:ONG589887 OWS589862:OXC589887 PGO589862:PGY589887 PQK589862:PQU589887 QAG589862:QAQ589887 QKC589862:QKM589887 QTY589862:QUI589887 RDU589862:REE589887 RNQ589862:ROA589887 RXM589862:RXW589887 SHI589862:SHS589887 SRE589862:SRO589887 TBA589862:TBK589887 TKW589862:TLG589887 TUS589862:TVC589887 UEO589862:UEY589887 UOK589862:UOU589887 UYG589862:UYQ589887 VIC589862:VIM589887 VRY589862:VSI589887 WBU589862:WCE589887 WLQ589862:WMA589887 WVM589862:WVW589887 E655398:O655423 JA655398:JK655423 SW655398:TG655423 ACS655398:ADC655423 AMO655398:AMY655423 AWK655398:AWU655423 BGG655398:BGQ655423 BQC655398:BQM655423 BZY655398:CAI655423 CJU655398:CKE655423 CTQ655398:CUA655423 DDM655398:DDW655423 DNI655398:DNS655423 DXE655398:DXO655423 EHA655398:EHK655423 EQW655398:ERG655423 FAS655398:FBC655423 FKO655398:FKY655423 FUK655398:FUU655423 GEG655398:GEQ655423 GOC655398:GOM655423 GXY655398:GYI655423 HHU655398:HIE655423 HRQ655398:HSA655423 IBM655398:IBW655423 ILI655398:ILS655423 IVE655398:IVO655423 JFA655398:JFK655423 JOW655398:JPG655423 JYS655398:JZC655423 KIO655398:KIY655423 KSK655398:KSU655423 LCG655398:LCQ655423 LMC655398:LMM655423 LVY655398:LWI655423 MFU655398:MGE655423 MPQ655398:MQA655423 MZM655398:MZW655423 NJI655398:NJS655423 NTE655398:NTO655423 ODA655398:ODK655423 OMW655398:ONG655423 OWS655398:OXC655423 PGO655398:PGY655423 PQK655398:PQU655423 QAG655398:QAQ655423 QKC655398:QKM655423 QTY655398:QUI655423 RDU655398:REE655423 RNQ655398:ROA655423 RXM655398:RXW655423 SHI655398:SHS655423 SRE655398:SRO655423 TBA655398:TBK655423 TKW655398:TLG655423 TUS655398:TVC655423 UEO655398:UEY655423 UOK655398:UOU655423 UYG655398:UYQ655423 VIC655398:VIM655423 VRY655398:VSI655423 WBU655398:WCE655423 WLQ655398:WMA655423 WVM655398:WVW655423 E720934:O720959 JA720934:JK720959 SW720934:TG720959 ACS720934:ADC720959 AMO720934:AMY720959 AWK720934:AWU720959 BGG720934:BGQ720959 BQC720934:BQM720959 BZY720934:CAI720959 CJU720934:CKE720959 CTQ720934:CUA720959 DDM720934:DDW720959 DNI720934:DNS720959 DXE720934:DXO720959 EHA720934:EHK720959 EQW720934:ERG720959 FAS720934:FBC720959 FKO720934:FKY720959 FUK720934:FUU720959 GEG720934:GEQ720959 GOC720934:GOM720959 GXY720934:GYI720959 HHU720934:HIE720959 HRQ720934:HSA720959 IBM720934:IBW720959 ILI720934:ILS720959 IVE720934:IVO720959 JFA720934:JFK720959 JOW720934:JPG720959 JYS720934:JZC720959 KIO720934:KIY720959 KSK720934:KSU720959 LCG720934:LCQ720959 LMC720934:LMM720959 LVY720934:LWI720959 MFU720934:MGE720959 MPQ720934:MQA720959 MZM720934:MZW720959 NJI720934:NJS720959 NTE720934:NTO720959 ODA720934:ODK720959 OMW720934:ONG720959 OWS720934:OXC720959 PGO720934:PGY720959 PQK720934:PQU720959 QAG720934:QAQ720959 QKC720934:QKM720959 QTY720934:QUI720959 RDU720934:REE720959 RNQ720934:ROA720959 RXM720934:RXW720959 SHI720934:SHS720959 SRE720934:SRO720959 TBA720934:TBK720959 TKW720934:TLG720959 TUS720934:TVC720959 UEO720934:UEY720959 UOK720934:UOU720959 UYG720934:UYQ720959 VIC720934:VIM720959 VRY720934:VSI720959 WBU720934:WCE720959 WLQ720934:WMA720959 WVM720934:WVW720959 E786470:O786495 JA786470:JK786495 SW786470:TG786495 ACS786470:ADC786495 AMO786470:AMY786495 AWK786470:AWU786495 BGG786470:BGQ786495 BQC786470:BQM786495 BZY786470:CAI786495 CJU786470:CKE786495 CTQ786470:CUA786495 DDM786470:DDW786495 DNI786470:DNS786495 DXE786470:DXO786495 EHA786470:EHK786495 EQW786470:ERG786495 FAS786470:FBC786495 FKO786470:FKY786495 FUK786470:FUU786495 GEG786470:GEQ786495 GOC786470:GOM786495 GXY786470:GYI786495 HHU786470:HIE786495 HRQ786470:HSA786495 IBM786470:IBW786495 ILI786470:ILS786495 IVE786470:IVO786495 JFA786470:JFK786495 JOW786470:JPG786495 JYS786470:JZC786495 KIO786470:KIY786495 KSK786470:KSU786495 LCG786470:LCQ786495 LMC786470:LMM786495 LVY786470:LWI786495 MFU786470:MGE786495 MPQ786470:MQA786495 MZM786470:MZW786495 NJI786470:NJS786495 NTE786470:NTO786495 ODA786470:ODK786495 OMW786470:ONG786495 OWS786470:OXC786495 PGO786470:PGY786495 PQK786470:PQU786495 QAG786470:QAQ786495 QKC786470:QKM786495 QTY786470:QUI786495 RDU786470:REE786495 RNQ786470:ROA786495 RXM786470:RXW786495 SHI786470:SHS786495 SRE786470:SRO786495 TBA786470:TBK786495 TKW786470:TLG786495 TUS786470:TVC786495 UEO786470:UEY786495 UOK786470:UOU786495 UYG786470:UYQ786495 VIC786470:VIM786495 VRY786470:VSI786495 WBU786470:WCE786495 WLQ786470:WMA786495 WVM786470:WVW786495 E852006:O852031 JA852006:JK852031 SW852006:TG852031 ACS852006:ADC852031 AMO852006:AMY852031 AWK852006:AWU852031 BGG852006:BGQ852031 BQC852006:BQM852031 BZY852006:CAI852031 CJU852006:CKE852031 CTQ852006:CUA852031 DDM852006:DDW852031 DNI852006:DNS852031 DXE852006:DXO852031 EHA852006:EHK852031 EQW852006:ERG852031 FAS852006:FBC852031 FKO852006:FKY852031 FUK852006:FUU852031 GEG852006:GEQ852031 GOC852006:GOM852031 GXY852006:GYI852031 HHU852006:HIE852031 HRQ852006:HSA852031 IBM852006:IBW852031 ILI852006:ILS852031 IVE852006:IVO852031 JFA852006:JFK852031 JOW852006:JPG852031 JYS852006:JZC852031 KIO852006:KIY852031 KSK852006:KSU852031 LCG852006:LCQ852031 LMC852006:LMM852031 LVY852006:LWI852031 MFU852006:MGE852031 MPQ852006:MQA852031 MZM852006:MZW852031 NJI852006:NJS852031 NTE852006:NTO852031 ODA852006:ODK852031 OMW852006:ONG852031 OWS852006:OXC852031 PGO852006:PGY852031 PQK852006:PQU852031 QAG852006:QAQ852031 QKC852006:QKM852031 QTY852006:QUI852031 RDU852006:REE852031 RNQ852006:ROA852031 RXM852006:RXW852031 SHI852006:SHS852031 SRE852006:SRO852031 TBA852006:TBK852031 TKW852006:TLG852031 TUS852006:TVC852031 UEO852006:UEY852031 UOK852006:UOU852031 UYG852006:UYQ852031 VIC852006:VIM852031 VRY852006:VSI852031 WBU852006:WCE852031 WLQ852006:WMA852031 WVM852006:WVW852031 E917542:O917567 JA917542:JK917567 SW917542:TG917567 ACS917542:ADC917567 AMO917542:AMY917567 AWK917542:AWU917567 BGG917542:BGQ917567 BQC917542:BQM917567 BZY917542:CAI917567 CJU917542:CKE917567 CTQ917542:CUA917567 DDM917542:DDW917567 DNI917542:DNS917567 DXE917542:DXO917567 EHA917542:EHK917567 EQW917542:ERG917567 FAS917542:FBC917567 FKO917542:FKY917567 FUK917542:FUU917567 GEG917542:GEQ917567 GOC917542:GOM917567 GXY917542:GYI917567 HHU917542:HIE917567 HRQ917542:HSA917567 IBM917542:IBW917567 ILI917542:ILS917567 IVE917542:IVO917567 JFA917542:JFK917567 JOW917542:JPG917567 JYS917542:JZC917567 KIO917542:KIY917567 KSK917542:KSU917567 LCG917542:LCQ917567 LMC917542:LMM917567 LVY917542:LWI917567 MFU917542:MGE917567 MPQ917542:MQA917567 MZM917542:MZW917567 NJI917542:NJS917567 NTE917542:NTO917567 ODA917542:ODK917567 OMW917542:ONG917567 OWS917542:OXC917567 PGO917542:PGY917567 PQK917542:PQU917567 QAG917542:QAQ917567 QKC917542:QKM917567 QTY917542:QUI917567 RDU917542:REE917567 RNQ917542:ROA917567 RXM917542:RXW917567 SHI917542:SHS917567 SRE917542:SRO917567 TBA917542:TBK917567 TKW917542:TLG917567 TUS917542:TVC917567 UEO917542:UEY917567 UOK917542:UOU917567 UYG917542:UYQ917567 VIC917542:VIM917567 VRY917542:VSI917567 WBU917542:WCE917567 WLQ917542:WMA917567 WVM917542:WVW917567 E983078:O983103 JA983078:JK983103 SW983078:TG983103 ACS983078:ADC983103 AMO983078:AMY983103 AWK983078:AWU983103 BGG983078:BGQ983103 BQC983078:BQM983103 BZY983078:CAI983103 CJU983078:CKE983103 CTQ983078:CUA983103 DDM983078:DDW983103 DNI983078:DNS983103 DXE983078:DXO983103 EHA983078:EHK983103 EQW983078:ERG983103 FAS983078:FBC983103 FKO983078:FKY983103 FUK983078:FUU983103 GEG983078:GEQ983103 GOC983078:GOM983103 GXY983078:GYI983103 HHU983078:HIE983103 HRQ983078:HSA983103 IBM983078:IBW983103 ILI983078:ILS983103 IVE983078:IVO983103 JFA983078:JFK983103 JOW983078:JPG983103 JYS983078:JZC983103 KIO983078:KIY983103 KSK983078:KSU983103 LCG983078:LCQ983103 LMC983078:LMM983103 LVY983078:LWI983103 MFU983078:MGE983103 MPQ983078:MQA983103 MZM983078:MZW983103 NJI983078:NJS983103 NTE983078:NTO983103 ODA983078:ODK983103 OMW983078:ONG983103 OWS983078:OXC983103 PGO983078:PGY983103 PQK983078:PQU983103 QAG983078:QAQ983103 QKC983078:QKM983103 QTY983078:QUI983103 RDU983078:REE983103 RNQ983078:ROA983103 RXM983078:RXW983103 SHI983078:SHS983103 SRE983078:SRO983103 TBA983078:TBK983103 TKW983078:TLG983103 TUS983078:TVC983103 UEO983078:UEY983103 UOK983078:UOU983103 UYG983078:UYQ983103 VIC983078:VIM983103 VRY983078:VSI983103 WBU983078:WCE983103 WLQ983078:WMA983103 WVM983078:WVW983103" xr:uid="{9C9FC668-A8EA-46A9-888C-F750C60EEEF7}">
      <formula1>"○,✕,△,"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1EA8D-12C6-4790-B412-675806D52F76}">
  <dimension ref="A1:H77"/>
  <sheetViews>
    <sheetView workbookViewId="0">
      <selection activeCell="G2" sqref="G2"/>
    </sheetView>
  </sheetViews>
  <sheetFormatPr defaultRowHeight="13.5" x14ac:dyDescent="0.4"/>
  <cols>
    <col min="1" max="1" width="2.625" style="59" customWidth="1"/>
    <col min="2" max="2" width="2.25" style="59" customWidth="1"/>
    <col min="3" max="3" width="9.75" style="59" customWidth="1"/>
    <col min="4" max="4" width="10.375" style="59" customWidth="1"/>
    <col min="5" max="5" width="14.125" style="59" customWidth="1"/>
    <col min="6" max="6" width="15" style="59" customWidth="1"/>
    <col min="7" max="7" width="44.75" style="59" customWidth="1"/>
    <col min="8" max="8" width="6" style="59" customWidth="1"/>
    <col min="9" max="9" width="7.375" style="59" customWidth="1"/>
    <col min="10" max="256" width="9" style="59"/>
    <col min="257" max="257" width="2.625" style="59" customWidth="1"/>
    <col min="258" max="258" width="2.25" style="59" customWidth="1"/>
    <col min="259" max="259" width="9.75" style="59" customWidth="1"/>
    <col min="260" max="260" width="10.375" style="59" customWidth="1"/>
    <col min="261" max="261" width="14.125" style="59" customWidth="1"/>
    <col min="262" max="262" width="15" style="59" customWidth="1"/>
    <col min="263" max="263" width="44.75" style="59" customWidth="1"/>
    <col min="264" max="264" width="6" style="59" customWidth="1"/>
    <col min="265" max="265" width="7.375" style="59" customWidth="1"/>
    <col min="266" max="512" width="9" style="59"/>
    <col min="513" max="513" width="2.625" style="59" customWidth="1"/>
    <col min="514" max="514" width="2.25" style="59" customWidth="1"/>
    <col min="515" max="515" width="9.75" style="59" customWidth="1"/>
    <col min="516" max="516" width="10.375" style="59" customWidth="1"/>
    <col min="517" max="517" width="14.125" style="59" customWidth="1"/>
    <col min="518" max="518" width="15" style="59" customWidth="1"/>
    <col min="519" max="519" width="44.75" style="59" customWidth="1"/>
    <col min="520" max="520" width="6" style="59" customWidth="1"/>
    <col min="521" max="521" width="7.375" style="59" customWidth="1"/>
    <col min="522" max="768" width="9" style="59"/>
    <col min="769" max="769" width="2.625" style="59" customWidth="1"/>
    <col min="770" max="770" width="2.25" style="59" customWidth="1"/>
    <col min="771" max="771" width="9.75" style="59" customWidth="1"/>
    <col min="772" max="772" width="10.375" style="59" customWidth="1"/>
    <col min="773" max="773" width="14.125" style="59" customWidth="1"/>
    <col min="774" max="774" width="15" style="59" customWidth="1"/>
    <col min="775" max="775" width="44.75" style="59" customWidth="1"/>
    <col min="776" max="776" width="6" style="59" customWidth="1"/>
    <col min="777" max="777" width="7.375" style="59" customWidth="1"/>
    <col min="778" max="1024" width="9" style="59"/>
    <col min="1025" max="1025" width="2.625" style="59" customWidth="1"/>
    <col min="1026" max="1026" width="2.25" style="59" customWidth="1"/>
    <col min="1027" max="1027" width="9.75" style="59" customWidth="1"/>
    <col min="1028" max="1028" width="10.375" style="59" customWidth="1"/>
    <col min="1029" max="1029" width="14.125" style="59" customWidth="1"/>
    <col min="1030" max="1030" width="15" style="59" customWidth="1"/>
    <col min="1031" max="1031" width="44.75" style="59" customWidth="1"/>
    <col min="1032" max="1032" width="6" style="59" customWidth="1"/>
    <col min="1033" max="1033" width="7.375" style="59" customWidth="1"/>
    <col min="1034" max="1280" width="9" style="59"/>
    <col min="1281" max="1281" width="2.625" style="59" customWidth="1"/>
    <col min="1282" max="1282" width="2.25" style="59" customWidth="1"/>
    <col min="1283" max="1283" width="9.75" style="59" customWidth="1"/>
    <col min="1284" max="1284" width="10.375" style="59" customWidth="1"/>
    <col min="1285" max="1285" width="14.125" style="59" customWidth="1"/>
    <col min="1286" max="1286" width="15" style="59" customWidth="1"/>
    <col min="1287" max="1287" width="44.75" style="59" customWidth="1"/>
    <col min="1288" max="1288" width="6" style="59" customWidth="1"/>
    <col min="1289" max="1289" width="7.375" style="59" customWidth="1"/>
    <col min="1290" max="1536" width="9" style="59"/>
    <col min="1537" max="1537" width="2.625" style="59" customWidth="1"/>
    <col min="1538" max="1538" width="2.25" style="59" customWidth="1"/>
    <col min="1539" max="1539" width="9.75" style="59" customWidth="1"/>
    <col min="1540" max="1540" width="10.375" style="59" customWidth="1"/>
    <col min="1541" max="1541" width="14.125" style="59" customWidth="1"/>
    <col min="1542" max="1542" width="15" style="59" customWidth="1"/>
    <col min="1543" max="1543" width="44.75" style="59" customWidth="1"/>
    <col min="1544" max="1544" width="6" style="59" customWidth="1"/>
    <col min="1545" max="1545" width="7.375" style="59" customWidth="1"/>
    <col min="1546" max="1792" width="9" style="59"/>
    <col min="1793" max="1793" width="2.625" style="59" customWidth="1"/>
    <col min="1794" max="1794" width="2.25" style="59" customWidth="1"/>
    <col min="1795" max="1795" width="9.75" style="59" customWidth="1"/>
    <col min="1796" max="1796" width="10.375" style="59" customWidth="1"/>
    <col min="1797" max="1797" width="14.125" style="59" customWidth="1"/>
    <col min="1798" max="1798" width="15" style="59" customWidth="1"/>
    <col min="1799" max="1799" width="44.75" style="59" customWidth="1"/>
    <col min="1800" max="1800" width="6" style="59" customWidth="1"/>
    <col min="1801" max="1801" width="7.375" style="59" customWidth="1"/>
    <col min="1802" max="2048" width="9" style="59"/>
    <col min="2049" max="2049" width="2.625" style="59" customWidth="1"/>
    <col min="2050" max="2050" width="2.25" style="59" customWidth="1"/>
    <col min="2051" max="2051" width="9.75" style="59" customWidth="1"/>
    <col min="2052" max="2052" width="10.375" style="59" customWidth="1"/>
    <col min="2053" max="2053" width="14.125" style="59" customWidth="1"/>
    <col min="2054" max="2054" width="15" style="59" customWidth="1"/>
    <col min="2055" max="2055" width="44.75" style="59" customWidth="1"/>
    <col min="2056" max="2056" width="6" style="59" customWidth="1"/>
    <col min="2057" max="2057" width="7.375" style="59" customWidth="1"/>
    <col min="2058" max="2304" width="9" style="59"/>
    <col min="2305" max="2305" width="2.625" style="59" customWidth="1"/>
    <col min="2306" max="2306" width="2.25" style="59" customWidth="1"/>
    <col min="2307" max="2307" width="9.75" style="59" customWidth="1"/>
    <col min="2308" max="2308" width="10.375" style="59" customWidth="1"/>
    <col min="2309" max="2309" width="14.125" style="59" customWidth="1"/>
    <col min="2310" max="2310" width="15" style="59" customWidth="1"/>
    <col min="2311" max="2311" width="44.75" style="59" customWidth="1"/>
    <col min="2312" max="2312" width="6" style="59" customWidth="1"/>
    <col min="2313" max="2313" width="7.375" style="59" customWidth="1"/>
    <col min="2314" max="2560" width="9" style="59"/>
    <col min="2561" max="2561" width="2.625" style="59" customWidth="1"/>
    <col min="2562" max="2562" width="2.25" style="59" customWidth="1"/>
    <col min="2563" max="2563" width="9.75" style="59" customWidth="1"/>
    <col min="2564" max="2564" width="10.375" style="59" customWidth="1"/>
    <col min="2565" max="2565" width="14.125" style="59" customWidth="1"/>
    <col min="2566" max="2566" width="15" style="59" customWidth="1"/>
    <col min="2567" max="2567" width="44.75" style="59" customWidth="1"/>
    <col min="2568" max="2568" width="6" style="59" customWidth="1"/>
    <col min="2569" max="2569" width="7.375" style="59" customWidth="1"/>
    <col min="2570" max="2816" width="9" style="59"/>
    <col min="2817" max="2817" width="2.625" style="59" customWidth="1"/>
    <col min="2818" max="2818" width="2.25" style="59" customWidth="1"/>
    <col min="2819" max="2819" width="9.75" style="59" customWidth="1"/>
    <col min="2820" max="2820" width="10.375" style="59" customWidth="1"/>
    <col min="2821" max="2821" width="14.125" style="59" customWidth="1"/>
    <col min="2822" max="2822" width="15" style="59" customWidth="1"/>
    <col min="2823" max="2823" width="44.75" style="59" customWidth="1"/>
    <col min="2824" max="2824" width="6" style="59" customWidth="1"/>
    <col min="2825" max="2825" width="7.375" style="59" customWidth="1"/>
    <col min="2826" max="3072" width="9" style="59"/>
    <col min="3073" max="3073" width="2.625" style="59" customWidth="1"/>
    <col min="3074" max="3074" width="2.25" style="59" customWidth="1"/>
    <col min="3075" max="3075" width="9.75" style="59" customWidth="1"/>
    <col min="3076" max="3076" width="10.375" style="59" customWidth="1"/>
    <col min="3077" max="3077" width="14.125" style="59" customWidth="1"/>
    <col min="3078" max="3078" width="15" style="59" customWidth="1"/>
    <col min="3079" max="3079" width="44.75" style="59" customWidth="1"/>
    <col min="3080" max="3080" width="6" style="59" customWidth="1"/>
    <col min="3081" max="3081" width="7.375" style="59" customWidth="1"/>
    <col min="3082" max="3328" width="9" style="59"/>
    <col min="3329" max="3329" width="2.625" style="59" customWidth="1"/>
    <col min="3330" max="3330" width="2.25" style="59" customWidth="1"/>
    <col min="3331" max="3331" width="9.75" style="59" customWidth="1"/>
    <col min="3332" max="3332" width="10.375" style="59" customWidth="1"/>
    <col min="3333" max="3333" width="14.125" style="59" customWidth="1"/>
    <col min="3334" max="3334" width="15" style="59" customWidth="1"/>
    <col min="3335" max="3335" width="44.75" style="59" customWidth="1"/>
    <col min="3336" max="3336" width="6" style="59" customWidth="1"/>
    <col min="3337" max="3337" width="7.375" style="59" customWidth="1"/>
    <col min="3338" max="3584" width="9" style="59"/>
    <col min="3585" max="3585" width="2.625" style="59" customWidth="1"/>
    <col min="3586" max="3586" width="2.25" style="59" customWidth="1"/>
    <col min="3587" max="3587" width="9.75" style="59" customWidth="1"/>
    <col min="3588" max="3588" width="10.375" style="59" customWidth="1"/>
    <col min="3589" max="3589" width="14.125" style="59" customWidth="1"/>
    <col min="3590" max="3590" width="15" style="59" customWidth="1"/>
    <col min="3591" max="3591" width="44.75" style="59" customWidth="1"/>
    <col min="3592" max="3592" width="6" style="59" customWidth="1"/>
    <col min="3593" max="3593" width="7.375" style="59" customWidth="1"/>
    <col min="3594" max="3840" width="9" style="59"/>
    <col min="3841" max="3841" width="2.625" style="59" customWidth="1"/>
    <col min="3842" max="3842" width="2.25" style="59" customWidth="1"/>
    <col min="3843" max="3843" width="9.75" style="59" customWidth="1"/>
    <col min="3844" max="3844" width="10.375" style="59" customWidth="1"/>
    <col min="3845" max="3845" width="14.125" style="59" customWidth="1"/>
    <col min="3846" max="3846" width="15" style="59" customWidth="1"/>
    <col min="3847" max="3847" width="44.75" style="59" customWidth="1"/>
    <col min="3848" max="3848" width="6" style="59" customWidth="1"/>
    <col min="3849" max="3849" width="7.375" style="59" customWidth="1"/>
    <col min="3850" max="4096" width="9" style="59"/>
    <col min="4097" max="4097" width="2.625" style="59" customWidth="1"/>
    <col min="4098" max="4098" width="2.25" style="59" customWidth="1"/>
    <col min="4099" max="4099" width="9.75" style="59" customWidth="1"/>
    <col min="4100" max="4100" width="10.375" style="59" customWidth="1"/>
    <col min="4101" max="4101" width="14.125" style="59" customWidth="1"/>
    <col min="4102" max="4102" width="15" style="59" customWidth="1"/>
    <col min="4103" max="4103" width="44.75" style="59" customWidth="1"/>
    <col min="4104" max="4104" width="6" style="59" customWidth="1"/>
    <col min="4105" max="4105" width="7.375" style="59" customWidth="1"/>
    <col min="4106" max="4352" width="9" style="59"/>
    <col min="4353" max="4353" width="2.625" style="59" customWidth="1"/>
    <col min="4354" max="4354" width="2.25" style="59" customWidth="1"/>
    <col min="4355" max="4355" width="9.75" style="59" customWidth="1"/>
    <col min="4356" max="4356" width="10.375" style="59" customWidth="1"/>
    <col min="4357" max="4357" width="14.125" style="59" customWidth="1"/>
    <col min="4358" max="4358" width="15" style="59" customWidth="1"/>
    <col min="4359" max="4359" width="44.75" style="59" customWidth="1"/>
    <col min="4360" max="4360" width="6" style="59" customWidth="1"/>
    <col min="4361" max="4361" width="7.375" style="59" customWidth="1"/>
    <col min="4362" max="4608" width="9" style="59"/>
    <col min="4609" max="4609" width="2.625" style="59" customWidth="1"/>
    <col min="4610" max="4610" width="2.25" style="59" customWidth="1"/>
    <col min="4611" max="4611" width="9.75" style="59" customWidth="1"/>
    <col min="4612" max="4612" width="10.375" style="59" customWidth="1"/>
    <col min="4613" max="4613" width="14.125" style="59" customWidth="1"/>
    <col min="4614" max="4614" width="15" style="59" customWidth="1"/>
    <col min="4615" max="4615" width="44.75" style="59" customWidth="1"/>
    <col min="4616" max="4616" width="6" style="59" customWidth="1"/>
    <col min="4617" max="4617" width="7.375" style="59" customWidth="1"/>
    <col min="4618" max="4864" width="9" style="59"/>
    <col min="4865" max="4865" width="2.625" style="59" customWidth="1"/>
    <col min="4866" max="4866" width="2.25" style="59" customWidth="1"/>
    <col min="4867" max="4867" width="9.75" style="59" customWidth="1"/>
    <col min="4868" max="4868" width="10.375" style="59" customWidth="1"/>
    <col min="4869" max="4869" width="14.125" style="59" customWidth="1"/>
    <col min="4870" max="4870" width="15" style="59" customWidth="1"/>
    <col min="4871" max="4871" width="44.75" style="59" customWidth="1"/>
    <col min="4872" max="4872" width="6" style="59" customWidth="1"/>
    <col min="4873" max="4873" width="7.375" style="59" customWidth="1"/>
    <col min="4874" max="5120" width="9" style="59"/>
    <col min="5121" max="5121" width="2.625" style="59" customWidth="1"/>
    <col min="5122" max="5122" width="2.25" style="59" customWidth="1"/>
    <col min="5123" max="5123" width="9.75" style="59" customWidth="1"/>
    <col min="5124" max="5124" width="10.375" style="59" customWidth="1"/>
    <col min="5125" max="5125" width="14.125" style="59" customWidth="1"/>
    <col min="5126" max="5126" width="15" style="59" customWidth="1"/>
    <col min="5127" max="5127" width="44.75" style="59" customWidth="1"/>
    <col min="5128" max="5128" width="6" style="59" customWidth="1"/>
    <col min="5129" max="5129" width="7.375" style="59" customWidth="1"/>
    <col min="5130" max="5376" width="9" style="59"/>
    <col min="5377" max="5377" width="2.625" style="59" customWidth="1"/>
    <col min="5378" max="5378" width="2.25" style="59" customWidth="1"/>
    <col min="5379" max="5379" width="9.75" style="59" customWidth="1"/>
    <col min="5380" max="5380" width="10.375" style="59" customWidth="1"/>
    <col min="5381" max="5381" width="14.125" style="59" customWidth="1"/>
    <col min="5382" max="5382" width="15" style="59" customWidth="1"/>
    <col min="5383" max="5383" width="44.75" style="59" customWidth="1"/>
    <col min="5384" max="5384" width="6" style="59" customWidth="1"/>
    <col min="5385" max="5385" width="7.375" style="59" customWidth="1"/>
    <col min="5386" max="5632" width="9" style="59"/>
    <col min="5633" max="5633" width="2.625" style="59" customWidth="1"/>
    <col min="5634" max="5634" width="2.25" style="59" customWidth="1"/>
    <col min="5635" max="5635" width="9.75" style="59" customWidth="1"/>
    <col min="5636" max="5636" width="10.375" style="59" customWidth="1"/>
    <col min="5637" max="5637" width="14.125" style="59" customWidth="1"/>
    <col min="5638" max="5638" width="15" style="59" customWidth="1"/>
    <col min="5639" max="5639" width="44.75" style="59" customWidth="1"/>
    <col min="5640" max="5640" width="6" style="59" customWidth="1"/>
    <col min="5641" max="5641" width="7.375" style="59" customWidth="1"/>
    <col min="5642" max="5888" width="9" style="59"/>
    <col min="5889" max="5889" width="2.625" style="59" customWidth="1"/>
    <col min="5890" max="5890" width="2.25" style="59" customWidth="1"/>
    <col min="5891" max="5891" width="9.75" style="59" customWidth="1"/>
    <col min="5892" max="5892" width="10.375" style="59" customWidth="1"/>
    <col min="5893" max="5893" width="14.125" style="59" customWidth="1"/>
    <col min="5894" max="5894" width="15" style="59" customWidth="1"/>
    <col min="5895" max="5895" width="44.75" style="59" customWidth="1"/>
    <col min="5896" max="5896" width="6" style="59" customWidth="1"/>
    <col min="5897" max="5897" width="7.375" style="59" customWidth="1"/>
    <col min="5898" max="6144" width="9" style="59"/>
    <col min="6145" max="6145" width="2.625" style="59" customWidth="1"/>
    <col min="6146" max="6146" width="2.25" style="59" customWidth="1"/>
    <col min="6147" max="6147" width="9.75" style="59" customWidth="1"/>
    <col min="6148" max="6148" width="10.375" style="59" customWidth="1"/>
    <col min="6149" max="6149" width="14.125" style="59" customWidth="1"/>
    <col min="6150" max="6150" width="15" style="59" customWidth="1"/>
    <col min="6151" max="6151" width="44.75" style="59" customWidth="1"/>
    <col min="6152" max="6152" width="6" style="59" customWidth="1"/>
    <col min="6153" max="6153" width="7.375" style="59" customWidth="1"/>
    <col min="6154" max="6400" width="9" style="59"/>
    <col min="6401" max="6401" width="2.625" style="59" customWidth="1"/>
    <col min="6402" max="6402" width="2.25" style="59" customWidth="1"/>
    <col min="6403" max="6403" width="9.75" style="59" customWidth="1"/>
    <col min="6404" max="6404" width="10.375" style="59" customWidth="1"/>
    <col min="6405" max="6405" width="14.125" style="59" customWidth="1"/>
    <col min="6406" max="6406" width="15" style="59" customWidth="1"/>
    <col min="6407" max="6407" width="44.75" style="59" customWidth="1"/>
    <col min="6408" max="6408" width="6" style="59" customWidth="1"/>
    <col min="6409" max="6409" width="7.375" style="59" customWidth="1"/>
    <col min="6410" max="6656" width="9" style="59"/>
    <col min="6657" max="6657" width="2.625" style="59" customWidth="1"/>
    <col min="6658" max="6658" width="2.25" style="59" customWidth="1"/>
    <col min="6659" max="6659" width="9.75" style="59" customWidth="1"/>
    <col min="6660" max="6660" width="10.375" style="59" customWidth="1"/>
    <col min="6661" max="6661" width="14.125" style="59" customWidth="1"/>
    <col min="6662" max="6662" width="15" style="59" customWidth="1"/>
    <col min="6663" max="6663" width="44.75" style="59" customWidth="1"/>
    <col min="6664" max="6664" width="6" style="59" customWidth="1"/>
    <col min="6665" max="6665" width="7.375" style="59" customWidth="1"/>
    <col min="6666" max="6912" width="9" style="59"/>
    <col min="6913" max="6913" width="2.625" style="59" customWidth="1"/>
    <col min="6914" max="6914" width="2.25" style="59" customWidth="1"/>
    <col min="6915" max="6915" width="9.75" style="59" customWidth="1"/>
    <col min="6916" max="6916" width="10.375" style="59" customWidth="1"/>
    <col min="6917" max="6917" width="14.125" style="59" customWidth="1"/>
    <col min="6918" max="6918" width="15" style="59" customWidth="1"/>
    <col min="6919" max="6919" width="44.75" style="59" customWidth="1"/>
    <col min="6920" max="6920" width="6" style="59" customWidth="1"/>
    <col min="6921" max="6921" width="7.375" style="59" customWidth="1"/>
    <col min="6922" max="7168" width="9" style="59"/>
    <col min="7169" max="7169" width="2.625" style="59" customWidth="1"/>
    <col min="7170" max="7170" width="2.25" style="59" customWidth="1"/>
    <col min="7171" max="7171" width="9.75" style="59" customWidth="1"/>
    <col min="7172" max="7172" width="10.375" style="59" customWidth="1"/>
    <col min="7173" max="7173" width="14.125" style="59" customWidth="1"/>
    <col min="7174" max="7174" width="15" style="59" customWidth="1"/>
    <col min="7175" max="7175" width="44.75" style="59" customWidth="1"/>
    <col min="7176" max="7176" width="6" style="59" customWidth="1"/>
    <col min="7177" max="7177" width="7.375" style="59" customWidth="1"/>
    <col min="7178" max="7424" width="9" style="59"/>
    <col min="7425" max="7425" width="2.625" style="59" customWidth="1"/>
    <col min="7426" max="7426" width="2.25" style="59" customWidth="1"/>
    <col min="7427" max="7427" width="9.75" style="59" customWidth="1"/>
    <col min="7428" max="7428" width="10.375" style="59" customWidth="1"/>
    <col min="7429" max="7429" width="14.125" style="59" customWidth="1"/>
    <col min="7430" max="7430" width="15" style="59" customWidth="1"/>
    <col min="7431" max="7431" width="44.75" style="59" customWidth="1"/>
    <col min="7432" max="7432" width="6" style="59" customWidth="1"/>
    <col min="7433" max="7433" width="7.375" style="59" customWidth="1"/>
    <col min="7434" max="7680" width="9" style="59"/>
    <col min="7681" max="7681" width="2.625" style="59" customWidth="1"/>
    <col min="7682" max="7682" width="2.25" style="59" customWidth="1"/>
    <col min="7683" max="7683" width="9.75" style="59" customWidth="1"/>
    <col min="7684" max="7684" width="10.375" style="59" customWidth="1"/>
    <col min="7685" max="7685" width="14.125" style="59" customWidth="1"/>
    <col min="7686" max="7686" width="15" style="59" customWidth="1"/>
    <col min="7687" max="7687" width="44.75" style="59" customWidth="1"/>
    <col min="7688" max="7688" width="6" style="59" customWidth="1"/>
    <col min="7689" max="7689" width="7.375" style="59" customWidth="1"/>
    <col min="7690" max="7936" width="9" style="59"/>
    <col min="7937" max="7937" width="2.625" style="59" customWidth="1"/>
    <col min="7938" max="7938" width="2.25" style="59" customWidth="1"/>
    <col min="7939" max="7939" width="9.75" style="59" customWidth="1"/>
    <col min="7940" max="7940" width="10.375" style="59" customWidth="1"/>
    <col min="7941" max="7941" width="14.125" style="59" customWidth="1"/>
    <col min="7942" max="7942" width="15" style="59" customWidth="1"/>
    <col min="7943" max="7943" width="44.75" style="59" customWidth="1"/>
    <col min="7944" max="7944" width="6" style="59" customWidth="1"/>
    <col min="7945" max="7945" width="7.375" style="59" customWidth="1"/>
    <col min="7946" max="8192" width="9" style="59"/>
    <col min="8193" max="8193" width="2.625" style="59" customWidth="1"/>
    <col min="8194" max="8194" width="2.25" style="59" customWidth="1"/>
    <col min="8195" max="8195" width="9.75" style="59" customWidth="1"/>
    <col min="8196" max="8196" width="10.375" style="59" customWidth="1"/>
    <col min="8197" max="8197" width="14.125" style="59" customWidth="1"/>
    <col min="8198" max="8198" width="15" style="59" customWidth="1"/>
    <col min="8199" max="8199" width="44.75" style="59" customWidth="1"/>
    <col min="8200" max="8200" width="6" style="59" customWidth="1"/>
    <col min="8201" max="8201" width="7.375" style="59" customWidth="1"/>
    <col min="8202" max="8448" width="9" style="59"/>
    <col min="8449" max="8449" width="2.625" style="59" customWidth="1"/>
    <col min="8450" max="8450" width="2.25" style="59" customWidth="1"/>
    <col min="8451" max="8451" width="9.75" style="59" customWidth="1"/>
    <col min="8452" max="8452" width="10.375" style="59" customWidth="1"/>
    <col min="8453" max="8453" width="14.125" style="59" customWidth="1"/>
    <col min="8454" max="8454" width="15" style="59" customWidth="1"/>
    <col min="8455" max="8455" width="44.75" style="59" customWidth="1"/>
    <col min="8456" max="8456" width="6" style="59" customWidth="1"/>
    <col min="8457" max="8457" width="7.375" style="59" customWidth="1"/>
    <col min="8458" max="8704" width="9" style="59"/>
    <col min="8705" max="8705" width="2.625" style="59" customWidth="1"/>
    <col min="8706" max="8706" width="2.25" style="59" customWidth="1"/>
    <col min="8707" max="8707" width="9.75" style="59" customWidth="1"/>
    <col min="8708" max="8708" width="10.375" style="59" customWidth="1"/>
    <col min="8709" max="8709" width="14.125" style="59" customWidth="1"/>
    <col min="8710" max="8710" width="15" style="59" customWidth="1"/>
    <col min="8711" max="8711" width="44.75" style="59" customWidth="1"/>
    <col min="8712" max="8712" width="6" style="59" customWidth="1"/>
    <col min="8713" max="8713" width="7.375" style="59" customWidth="1"/>
    <col min="8714" max="8960" width="9" style="59"/>
    <col min="8961" max="8961" width="2.625" style="59" customWidth="1"/>
    <col min="8962" max="8962" width="2.25" style="59" customWidth="1"/>
    <col min="8963" max="8963" width="9.75" style="59" customWidth="1"/>
    <col min="8964" max="8964" width="10.375" style="59" customWidth="1"/>
    <col min="8965" max="8965" width="14.125" style="59" customWidth="1"/>
    <col min="8966" max="8966" width="15" style="59" customWidth="1"/>
    <col min="8967" max="8967" width="44.75" style="59" customWidth="1"/>
    <col min="8968" max="8968" width="6" style="59" customWidth="1"/>
    <col min="8969" max="8969" width="7.375" style="59" customWidth="1"/>
    <col min="8970" max="9216" width="9" style="59"/>
    <col min="9217" max="9217" width="2.625" style="59" customWidth="1"/>
    <col min="9218" max="9218" width="2.25" style="59" customWidth="1"/>
    <col min="9219" max="9219" width="9.75" style="59" customWidth="1"/>
    <col min="9220" max="9220" width="10.375" style="59" customWidth="1"/>
    <col min="9221" max="9221" width="14.125" style="59" customWidth="1"/>
    <col min="9222" max="9222" width="15" style="59" customWidth="1"/>
    <col min="9223" max="9223" width="44.75" style="59" customWidth="1"/>
    <col min="9224" max="9224" width="6" style="59" customWidth="1"/>
    <col min="9225" max="9225" width="7.375" style="59" customWidth="1"/>
    <col min="9226" max="9472" width="9" style="59"/>
    <col min="9473" max="9473" width="2.625" style="59" customWidth="1"/>
    <col min="9474" max="9474" width="2.25" style="59" customWidth="1"/>
    <col min="9475" max="9475" width="9.75" style="59" customWidth="1"/>
    <col min="9476" max="9476" width="10.375" style="59" customWidth="1"/>
    <col min="9477" max="9477" width="14.125" style="59" customWidth="1"/>
    <col min="9478" max="9478" width="15" style="59" customWidth="1"/>
    <col min="9479" max="9479" width="44.75" style="59" customWidth="1"/>
    <col min="9480" max="9480" width="6" style="59" customWidth="1"/>
    <col min="9481" max="9481" width="7.375" style="59" customWidth="1"/>
    <col min="9482" max="9728" width="9" style="59"/>
    <col min="9729" max="9729" width="2.625" style="59" customWidth="1"/>
    <col min="9730" max="9730" width="2.25" style="59" customWidth="1"/>
    <col min="9731" max="9731" width="9.75" style="59" customWidth="1"/>
    <col min="9732" max="9732" width="10.375" style="59" customWidth="1"/>
    <col min="9733" max="9733" width="14.125" style="59" customWidth="1"/>
    <col min="9734" max="9734" width="15" style="59" customWidth="1"/>
    <col min="9735" max="9735" width="44.75" style="59" customWidth="1"/>
    <col min="9736" max="9736" width="6" style="59" customWidth="1"/>
    <col min="9737" max="9737" width="7.375" style="59" customWidth="1"/>
    <col min="9738" max="9984" width="9" style="59"/>
    <col min="9985" max="9985" width="2.625" style="59" customWidth="1"/>
    <col min="9986" max="9986" width="2.25" style="59" customWidth="1"/>
    <col min="9987" max="9987" width="9.75" style="59" customWidth="1"/>
    <col min="9988" max="9988" width="10.375" style="59" customWidth="1"/>
    <col min="9989" max="9989" width="14.125" style="59" customWidth="1"/>
    <col min="9990" max="9990" width="15" style="59" customWidth="1"/>
    <col min="9991" max="9991" width="44.75" style="59" customWidth="1"/>
    <col min="9992" max="9992" width="6" style="59" customWidth="1"/>
    <col min="9993" max="9993" width="7.375" style="59" customWidth="1"/>
    <col min="9994" max="10240" width="9" style="59"/>
    <col min="10241" max="10241" width="2.625" style="59" customWidth="1"/>
    <col min="10242" max="10242" width="2.25" style="59" customWidth="1"/>
    <col min="10243" max="10243" width="9.75" style="59" customWidth="1"/>
    <col min="10244" max="10244" width="10.375" style="59" customWidth="1"/>
    <col min="10245" max="10245" width="14.125" style="59" customWidth="1"/>
    <col min="10246" max="10246" width="15" style="59" customWidth="1"/>
    <col min="10247" max="10247" width="44.75" style="59" customWidth="1"/>
    <col min="10248" max="10248" width="6" style="59" customWidth="1"/>
    <col min="10249" max="10249" width="7.375" style="59" customWidth="1"/>
    <col min="10250" max="10496" width="9" style="59"/>
    <col min="10497" max="10497" width="2.625" style="59" customWidth="1"/>
    <col min="10498" max="10498" width="2.25" style="59" customWidth="1"/>
    <col min="10499" max="10499" width="9.75" style="59" customWidth="1"/>
    <col min="10500" max="10500" width="10.375" style="59" customWidth="1"/>
    <col min="10501" max="10501" width="14.125" style="59" customWidth="1"/>
    <col min="10502" max="10502" width="15" style="59" customWidth="1"/>
    <col min="10503" max="10503" width="44.75" style="59" customWidth="1"/>
    <col min="10504" max="10504" width="6" style="59" customWidth="1"/>
    <col min="10505" max="10505" width="7.375" style="59" customWidth="1"/>
    <col min="10506" max="10752" width="9" style="59"/>
    <col min="10753" max="10753" width="2.625" style="59" customWidth="1"/>
    <col min="10754" max="10754" width="2.25" style="59" customWidth="1"/>
    <col min="10755" max="10755" width="9.75" style="59" customWidth="1"/>
    <col min="10756" max="10756" width="10.375" style="59" customWidth="1"/>
    <col min="10757" max="10757" width="14.125" style="59" customWidth="1"/>
    <col min="10758" max="10758" width="15" style="59" customWidth="1"/>
    <col min="10759" max="10759" width="44.75" style="59" customWidth="1"/>
    <col min="10760" max="10760" width="6" style="59" customWidth="1"/>
    <col min="10761" max="10761" width="7.375" style="59" customWidth="1"/>
    <col min="10762" max="11008" width="9" style="59"/>
    <col min="11009" max="11009" width="2.625" style="59" customWidth="1"/>
    <col min="11010" max="11010" width="2.25" style="59" customWidth="1"/>
    <col min="11011" max="11011" width="9.75" style="59" customWidth="1"/>
    <col min="11012" max="11012" width="10.375" style="59" customWidth="1"/>
    <col min="11013" max="11013" width="14.125" style="59" customWidth="1"/>
    <col min="11014" max="11014" width="15" style="59" customWidth="1"/>
    <col min="11015" max="11015" width="44.75" style="59" customWidth="1"/>
    <col min="11016" max="11016" width="6" style="59" customWidth="1"/>
    <col min="11017" max="11017" width="7.375" style="59" customWidth="1"/>
    <col min="11018" max="11264" width="9" style="59"/>
    <col min="11265" max="11265" width="2.625" style="59" customWidth="1"/>
    <col min="11266" max="11266" width="2.25" style="59" customWidth="1"/>
    <col min="11267" max="11267" width="9.75" style="59" customWidth="1"/>
    <col min="11268" max="11268" width="10.375" style="59" customWidth="1"/>
    <col min="11269" max="11269" width="14.125" style="59" customWidth="1"/>
    <col min="11270" max="11270" width="15" style="59" customWidth="1"/>
    <col min="11271" max="11271" width="44.75" style="59" customWidth="1"/>
    <col min="11272" max="11272" width="6" style="59" customWidth="1"/>
    <col min="11273" max="11273" width="7.375" style="59" customWidth="1"/>
    <col min="11274" max="11520" width="9" style="59"/>
    <col min="11521" max="11521" width="2.625" style="59" customWidth="1"/>
    <col min="11522" max="11522" width="2.25" style="59" customWidth="1"/>
    <col min="11523" max="11523" width="9.75" style="59" customWidth="1"/>
    <col min="11524" max="11524" width="10.375" style="59" customWidth="1"/>
    <col min="11525" max="11525" width="14.125" style="59" customWidth="1"/>
    <col min="11526" max="11526" width="15" style="59" customWidth="1"/>
    <col min="11527" max="11527" width="44.75" style="59" customWidth="1"/>
    <col min="11528" max="11528" width="6" style="59" customWidth="1"/>
    <col min="11529" max="11529" width="7.375" style="59" customWidth="1"/>
    <col min="11530" max="11776" width="9" style="59"/>
    <col min="11777" max="11777" width="2.625" style="59" customWidth="1"/>
    <col min="11778" max="11778" width="2.25" style="59" customWidth="1"/>
    <col min="11779" max="11779" width="9.75" style="59" customWidth="1"/>
    <col min="11780" max="11780" width="10.375" style="59" customWidth="1"/>
    <col min="11781" max="11781" width="14.125" style="59" customWidth="1"/>
    <col min="11782" max="11782" width="15" style="59" customWidth="1"/>
    <col min="11783" max="11783" width="44.75" style="59" customWidth="1"/>
    <col min="11784" max="11784" width="6" style="59" customWidth="1"/>
    <col min="11785" max="11785" width="7.375" style="59" customWidth="1"/>
    <col min="11786" max="12032" width="9" style="59"/>
    <col min="12033" max="12033" width="2.625" style="59" customWidth="1"/>
    <col min="12034" max="12034" width="2.25" style="59" customWidth="1"/>
    <col min="12035" max="12035" width="9.75" style="59" customWidth="1"/>
    <col min="12036" max="12036" width="10.375" style="59" customWidth="1"/>
    <col min="12037" max="12037" width="14.125" style="59" customWidth="1"/>
    <col min="12038" max="12038" width="15" style="59" customWidth="1"/>
    <col min="12039" max="12039" width="44.75" style="59" customWidth="1"/>
    <col min="12040" max="12040" width="6" style="59" customWidth="1"/>
    <col min="12041" max="12041" width="7.375" style="59" customWidth="1"/>
    <col min="12042" max="12288" width="9" style="59"/>
    <col min="12289" max="12289" width="2.625" style="59" customWidth="1"/>
    <col min="12290" max="12290" width="2.25" style="59" customWidth="1"/>
    <col min="12291" max="12291" width="9.75" style="59" customWidth="1"/>
    <col min="12292" max="12292" width="10.375" style="59" customWidth="1"/>
    <col min="12293" max="12293" width="14.125" style="59" customWidth="1"/>
    <col min="12294" max="12294" width="15" style="59" customWidth="1"/>
    <col min="12295" max="12295" width="44.75" style="59" customWidth="1"/>
    <col min="12296" max="12296" width="6" style="59" customWidth="1"/>
    <col min="12297" max="12297" width="7.375" style="59" customWidth="1"/>
    <col min="12298" max="12544" width="9" style="59"/>
    <col min="12545" max="12545" width="2.625" style="59" customWidth="1"/>
    <col min="12546" max="12546" width="2.25" style="59" customWidth="1"/>
    <col min="12547" max="12547" width="9.75" style="59" customWidth="1"/>
    <col min="12548" max="12548" width="10.375" style="59" customWidth="1"/>
    <col min="12549" max="12549" width="14.125" style="59" customWidth="1"/>
    <col min="12550" max="12550" width="15" style="59" customWidth="1"/>
    <col min="12551" max="12551" width="44.75" style="59" customWidth="1"/>
    <col min="12552" max="12552" width="6" style="59" customWidth="1"/>
    <col min="12553" max="12553" width="7.375" style="59" customWidth="1"/>
    <col min="12554" max="12800" width="9" style="59"/>
    <col min="12801" max="12801" width="2.625" style="59" customWidth="1"/>
    <col min="12802" max="12802" width="2.25" style="59" customWidth="1"/>
    <col min="12803" max="12803" width="9.75" style="59" customWidth="1"/>
    <col min="12804" max="12804" width="10.375" style="59" customWidth="1"/>
    <col min="12805" max="12805" width="14.125" style="59" customWidth="1"/>
    <col min="12806" max="12806" width="15" style="59" customWidth="1"/>
    <col min="12807" max="12807" width="44.75" style="59" customWidth="1"/>
    <col min="12808" max="12808" width="6" style="59" customWidth="1"/>
    <col min="12809" max="12809" width="7.375" style="59" customWidth="1"/>
    <col min="12810" max="13056" width="9" style="59"/>
    <col min="13057" max="13057" width="2.625" style="59" customWidth="1"/>
    <col min="13058" max="13058" width="2.25" style="59" customWidth="1"/>
    <col min="13059" max="13059" width="9.75" style="59" customWidth="1"/>
    <col min="13060" max="13060" width="10.375" style="59" customWidth="1"/>
    <col min="13061" max="13061" width="14.125" style="59" customWidth="1"/>
    <col min="13062" max="13062" width="15" style="59" customWidth="1"/>
    <col min="13063" max="13063" width="44.75" style="59" customWidth="1"/>
    <col min="13064" max="13064" width="6" style="59" customWidth="1"/>
    <col min="13065" max="13065" width="7.375" style="59" customWidth="1"/>
    <col min="13066" max="13312" width="9" style="59"/>
    <col min="13313" max="13313" width="2.625" style="59" customWidth="1"/>
    <col min="13314" max="13314" width="2.25" style="59" customWidth="1"/>
    <col min="13315" max="13315" width="9.75" style="59" customWidth="1"/>
    <col min="13316" max="13316" width="10.375" style="59" customWidth="1"/>
    <col min="13317" max="13317" width="14.125" style="59" customWidth="1"/>
    <col min="13318" max="13318" width="15" style="59" customWidth="1"/>
    <col min="13319" max="13319" width="44.75" style="59" customWidth="1"/>
    <col min="13320" max="13320" width="6" style="59" customWidth="1"/>
    <col min="13321" max="13321" width="7.375" style="59" customWidth="1"/>
    <col min="13322" max="13568" width="9" style="59"/>
    <col min="13569" max="13569" width="2.625" style="59" customWidth="1"/>
    <col min="13570" max="13570" width="2.25" style="59" customWidth="1"/>
    <col min="13571" max="13571" width="9.75" style="59" customWidth="1"/>
    <col min="13572" max="13572" width="10.375" style="59" customWidth="1"/>
    <col min="13573" max="13573" width="14.125" style="59" customWidth="1"/>
    <col min="13574" max="13574" width="15" style="59" customWidth="1"/>
    <col min="13575" max="13575" width="44.75" style="59" customWidth="1"/>
    <col min="13576" max="13576" width="6" style="59" customWidth="1"/>
    <col min="13577" max="13577" width="7.375" style="59" customWidth="1"/>
    <col min="13578" max="13824" width="9" style="59"/>
    <col min="13825" max="13825" width="2.625" style="59" customWidth="1"/>
    <col min="13826" max="13826" width="2.25" style="59" customWidth="1"/>
    <col min="13827" max="13827" width="9.75" style="59" customWidth="1"/>
    <col min="13828" max="13828" width="10.375" style="59" customWidth="1"/>
    <col min="13829" max="13829" width="14.125" style="59" customWidth="1"/>
    <col min="13830" max="13830" width="15" style="59" customWidth="1"/>
    <col min="13831" max="13831" width="44.75" style="59" customWidth="1"/>
    <col min="13832" max="13832" width="6" style="59" customWidth="1"/>
    <col min="13833" max="13833" width="7.375" style="59" customWidth="1"/>
    <col min="13834" max="14080" width="9" style="59"/>
    <col min="14081" max="14081" width="2.625" style="59" customWidth="1"/>
    <col min="14082" max="14082" width="2.25" style="59" customWidth="1"/>
    <col min="14083" max="14083" width="9.75" style="59" customWidth="1"/>
    <col min="14084" max="14084" width="10.375" style="59" customWidth="1"/>
    <col min="14085" max="14085" width="14.125" style="59" customWidth="1"/>
    <col min="14086" max="14086" width="15" style="59" customWidth="1"/>
    <col min="14087" max="14087" width="44.75" style="59" customWidth="1"/>
    <col min="14088" max="14088" width="6" style="59" customWidth="1"/>
    <col min="14089" max="14089" width="7.375" style="59" customWidth="1"/>
    <col min="14090" max="14336" width="9" style="59"/>
    <col min="14337" max="14337" width="2.625" style="59" customWidth="1"/>
    <col min="14338" max="14338" width="2.25" style="59" customWidth="1"/>
    <col min="14339" max="14339" width="9.75" style="59" customWidth="1"/>
    <col min="14340" max="14340" width="10.375" style="59" customWidth="1"/>
    <col min="14341" max="14341" width="14.125" style="59" customWidth="1"/>
    <col min="14342" max="14342" width="15" style="59" customWidth="1"/>
    <col min="14343" max="14343" width="44.75" style="59" customWidth="1"/>
    <col min="14344" max="14344" width="6" style="59" customWidth="1"/>
    <col min="14345" max="14345" width="7.375" style="59" customWidth="1"/>
    <col min="14346" max="14592" width="9" style="59"/>
    <col min="14593" max="14593" width="2.625" style="59" customWidth="1"/>
    <col min="14594" max="14594" width="2.25" style="59" customWidth="1"/>
    <col min="14595" max="14595" width="9.75" style="59" customWidth="1"/>
    <col min="14596" max="14596" width="10.375" style="59" customWidth="1"/>
    <col min="14597" max="14597" width="14.125" style="59" customWidth="1"/>
    <col min="14598" max="14598" width="15" style="59" customWidth="1"/>
    <col min="14599" max="14599" width="44.75" style="59" customWidth="1"/>
    <col min="14600" max="14600" width="6" style="59" customWidth="1"/>
    <col min="14601" max="14601" width="7.375" style="59" customWidth="1"/>
    <col min="14602" max="14848" width="9" style="59"/>
    <col min="14849" max="14849" width="2.625" style="59" customWidth="1"/>
    <col min="14850" max="14850" width="2.25" style="59" customWidth="1"/>
    <col min="14851" max="14851" width="9.75" style="59" customWidth="1"/>
    <col min="14852" max="14852" width="10.375" style="59" customWidth="1"/>
    <col min="14853" max="14853" width="14.125" style="59" customWidth="1"/>
    <col min="14854" max="14854" width="15" style="59" customWidth="1"/>
    <col min="14855" max="14855" width="44.75" style="59" customWidth="1"/>
    <col min="14856" max="14856" width="6" style="59" customWidth="1"/>
    <col min="14857" max="14857" width="7.375" style="59" customWidth="1"/>
    <col min="14858" max="15104" width="9" style="59"/>
    <col min="15105" max="15105" width="2.625" style="59" customWidth="1"/>
    <col min="15106" max="15106" width="2.25" style="59" customWidth="1"/>
    <col min="15107" max="15107" width="9.75" style="59" customWidth="1"/>
    <col min="15108" max="15108" width="10.375" style="59" customWidth="1"/>
    <col min="15109" max="15109" width="14.125" style="59" customWidth="1"/>
    <col min="15110" max="15110" width="15" style="59" customWidth="1"/>
    <col min="15111" max="15111" width="44.75" style="59" customWidth="1"/>
    <col min="15112" max="15112" width="6" style="59" customWidth="1"/>
    <col min="15113" max="15113" width="7.375" style="59" customWidth="1"/>
    <col min="15114" max="15360" width="9" style="59"/>
    <col min="15361" max="15361" width="2.625" style="59" customWidth="1"/>
    <col min="15362" max="15362" width="2.25" style="59" customWidth="1"/>
    <col min="15363" max="15363" width="9.75" style="59" customWidth="1"/>
    <col min="15364" max="15364" width="10.375" style="59" customWidth="1"/>
    <col min="15365" max="15365" width="14.125" style="59" customWidth="1"/>
    <col min="15366" max="15366" width="15" style="59" customWidth="1"/>
    <col min="15367" max="15367" width="44.75" style="59" customWidth="1"/>
    <col min="15368" max="15368" width="6" style="59" customWidth="1"/>
    <col min="15369" max="15369" width="7.375" style="59" customWidth="1"/>
    <col min="15370" max="15616" width="9" style="59"/>
    <col min="15617" max="15617" width="2.625" style="59" customWidth="1"/>
    <col min="15618" max="15618" width="2.25" style="59" customWidth="1"/>
    <col min="15619" max="15619" width="9.75" style="59" customWidth="1"/>
    <col min="15620" max="15620" width="10.375" style="59" customWidth="1"/>
    <col min="15621" max="15621" width="14.125" style="59" customWidth="1"/>
    <col min="15622" max="15622" width="15" style="59" customWidth="1"/>
    <col min="15623" max="15623" width="44.75" style="59" customWidth="1"/>
    <col min="15624" max="15624" width="6" style="59" customWidth="1"/>
    <col min="15625" max="15625" width="7.375" style="59" customWidth="1"/>
    <col min="15626" max="15872" width="9" style="59"/>
    <col min="15873" max="15873" width="2.625" style="59" customWidth="1"/>
    <col min="15874" max="15874" width="2.25" style="59" customWidth="1"/>
    <col min="15875" max="15875" width="9.75" style="59" customWidth="1"/>
    <col min="15876" max="15876" width="10.375" style="59" customWidth="1"/>
    <col min="15877" max="15877" width="14.125" style="59" customWidth="1"/>
    <col min="15878" max="15878" width="15" style="59" customWidth="1"/>
    <col min="15879" max="15879" width="44.75" style="59" customWidth="1"/>
    <col min="15880" max="15880" width="6" style="59" customWidth="1"/>
    <col min="15881" max="15881" width="7.375" style="59" customWidth="1"/>
    <col min="15882" max="16128" width="9" style="59"/>
    <col min="16129" max="16129" width="2.625" style="59" customWidth="1"/>
    <col min="16130" max="16130" width="2.25" style="59" customWidth="1"/>
    <col min="16131" max="16131" width="9.75" style="59" customWidth="1"/>
    <col min="16132" max="16132" width="10.375" style="59" customWidth="1"/>
    <col min="16133" max="16133" width="14.125" style="59" customWidth="1"/>
    <col min="16134" max="16134" width="15" style="59" customWidth="1"/>
    <col min="16135" max="16135" width="44.75" style="59" customWidth="1"/>
    <col min="16136" max="16136" width="6" style="59" customWidth="1"/>
    <col min="16137" max="16137" width="7.375" style="59" customWidth="1"/>
    <col min="16138" max="16384" width="9" style="59"/>
  </cols>
  <sheetData>
    <row r="1" spans="1:8" ht="25.9" customHeight="1" x14ac:dyDescent="0.4">
      <c r="A1" s="1" t="s">
        <v>0</v>
      </c>
    </row>
    <row r="2" spans="1:8" ht="21.75" customHeight="1" x14ac:dyDescent="0.4">
      <c r="G2" t="s">
        <v>154</v>
      </c>
    </row>
    <row r="3" spans="1:8" ht="16.5" customHeight="1" x14ac:dyDescent="0.4">
      <c r="A3" s="59" t="s">
        <v>1</v>
      </c>
    </row>
    <row r="4" spans="1:8" ht="58.5" customHeight="1" x14ac:dyDescent="0.4">
      <c r="B4" s="112" t="s">
        <v>2</v>
      </c>
      <c r="C4" s="112"/>
      <c r="D4" s="112"/>
      <c r="E4" s="112"/>
      <c r="F4" s="112"/>
      <c r="G4" s="112"/>
      <c r="H4" s="56"/>
    </row>
    <row r="5" spans="1:8" ht="14.25" customHeight="1" x14ac:dyDescent="0.4">
      <c r="B5" s="4"/>
      <c r="C5" s="4"/>
      <c r="D5" s="4"/>
      <c r="E5" s="4"/>
      <c r="F5" s="4"/>
      <c r="G5" s="4"/>
      <c r="H5" s="56"/>
    </row>
    <row r="6" spans="1:8" ht="18" customHeight="1" x14ac:dyDescent="0.4">
      <c r="A6" s="59" t="s">
        <v>3</v>
      </c>
    </row>
    <row r="7" spans="1:8" ht="15" customHeight="1" x14ac:dyDescent="0.4">
      <c r="B7" s="59" t="s">
        <v>4</v>
      </c>
      <c r="C7" s="56"/>
      <c r="D7" s="56"/>
      <c r="E7" s="56"/>
      <c r="F7" s="56"/>
      <c r="G7" s="56"/>
      <c r="H7" s="56"/>
    </row>
    <row r="8" spans="1:8" ht="27" customHeight="1" x14ac:dyDescent="0.4">
      <c r="C8" s="113" t="s">
        <v>5</v>
      </c>
      <c r="D8" s="113"/>
      <c r="E8" s="113"/>
      <c r="F8" s="113"/>
      <c r="G8" s="113"/>
      <c r="H8" s="56"/>
    </row>
    <row r="9" spans="1:8" ht="16.899999999999999" customHeight="1" x14ac:dyDescent="0.4">
      <c r="C9" s="55" t="s">
        <v>6</v>
      </c>
      <c r="D9" s="107" t="s">
        <v>123</v>
      </c>
      <c r="E9" s="108"/>
      <c r="F9" s="109"/>
      <c r="G9" s="56"/>
      <c r="H9" s="56"/>
    </row>
    <row r="10" spans="1:8" ht="16.899999999999999" customHeight="1" x14ac:dyDescent="0.4">
      <c r="C10" s="55" t="s">
        <v>7</v>
      </c>
      <c r="D10" s="107" t="s">
        <v>77</v>
      </c>
      <c r="E10" s="108"/>
      <c r="F10" s="109"/>
      <c r="G10" s="56"/>
      <c r="H10" s="56"/>
    </row>
    <row r="11" spans="1:8" ht="11.65" customHeight="1" x14ac:dyDescent="0.4">
      <c r="C11" s="56"/>
      <c r="D11" s="56"/>
      <c r="E11" s="56"/>
      <c r="F11" s="7"/>
      <c r="G11" s="56"/>
      <c r="H11" s="56"/>
    </row>
    <row r="12" spans="1:8" ht="30.6" customHeight="1" x14ac:dyDescent="0.4">
      <c r="B12" s="56"/>
      <c r="C12" s="114" t="s">
        <v>8</v>
      </c>
      <c r="D12" s="114"/>
      <c r="E12" s="114"/>
      <c r="F12" s="114"/>
      <c r="G12" s="114"/>
      <c r="H12" s="56"/>
    </row>
    <row r="13" spans="1:8" ht="19.899999999999999" customHeight="1" x14ac:dyDescent="0.4">
      <c r="B13" s="56"/>
      <c r="C13" s="107" t="s">
        <v>9</v>
      </c>
      <c r="D13" s="108"/>
      <c r="E13" s="109"/>
      <c r="F13" s="110"/>
      <c r="G13" s="111"/>
      <c r="H13" s="56"/>
    </row>
    <row r="14" spans="1:8" ht="9.4" customHeight="1" x14ac:dyDescent="0.4">
      <c r="B14" s="56"/>
      <c r="C14" s="56"/>
      <c r="D14" s="56"/>
      <c r="E14" s="56"/>
      <c r="F14" s="56"/>
      <c r="G14" s="56"/>
      <c r="H14" s="56"/>
    </row>
    <row r="15" spans="1:8" ht="17.45" customHeight="1" x14ac:dyDescent="0.4">
      <c r="B15" s="59" t="s">
        <v>10</v>
      </c>
    </row>
    <row r="16" spans="1:8" ht="15" customHeight="1" x14ac:dyDescent="0.4">
      <c r="F16" s="59" t="s">
        <v>11</v>
      </c>
    </row>
    <row r="17" spans="3:7" ht="16.149999999999999" customHeight="1" x14ac:dyDescent="0.4">
      <c r="C17" s="96" t="s">
        <v>12</v>
      </c>
      <c r="D17" s="97"/>
      <c r="E17" s="98"/>
      <c r="F17" s="57" t="s">
        <v>13</v>
      </c>
      <c r="G17" s="9" t="s">
        <v>14</v>
      </c>
    </row>
    <row r="18" spans="3:7" ht="16.149999999999999" customHeight="1" x14ac:dyDescent="0.4">
      <c r="C18" s="84" t="s">
        <v>15</v>
      </c>
      <c r="D18" s="85"/>
      <c r="E18" s="86"/>
      <c r="F18" s="19" t="s">
        <v>80</v>
      </c>
      <c r="G18" s="11"/>
    </row>
    <row r="19" spans="3:7" ht="16.149999999999999" customHeight="1" x14ac:dyDescent="0.4">
      <c r="C19" s="84" t="s">
        <v>16</v>
      </c>
      <c r="D19" s="85"/>
      <c r="E19" s="86"/>
      <c r="F19" s="19" t="s">
        <v>79</v>
      </c>
      <c r="G19" s="11"/>
    </row>
    <row r="20" spans="3:7" ht="16.149999999999999" customHeight="1" x14ac:dyDescent="0.4">
      <c r="C20" s="71" t="s">
        <v>17</v>
      </c>
      <c r="D20" s="87" t="s">
        <v>18</v>
      </c>
      <c r="E20" s="11" t="s">
        <v>19</v>
      </c>
      <c r="F20" s="19" t="s">
        <v>78</v>
      </c>
      <c r="G20" s="10"/>
    </row>
    <row r="21" spans="3:7" ht="16.149999999999999" customHeight="1" x14ac:dyDescent="0.4">
      <c r="C21" s="72"/>
      <c r="D21" s="89"/>
      <c r="E21" s="11" t="s">
        <v>20</v>
      </c>
      <c r="F21" s="19" t="s">
        <v>78</v>
      </c>
      <c r="G21" s="10"/>
    </row>
    <row r="22" spans="3:7" ht="16.149999999999999" customHeight="1" x14ac:dyDescent="0.4">
      <c r="C22" s="72"/>
      <c r="D22" s="75" t="s">
        <v>21</v>
      </c>
      <c r="E22" s="11" t="s">
        <v>19</v>
      </c>
      <c r="F22" s="19" t="s">
        <v>80</v>
      </c>
      <c r="G22" s="10"/>
    </row>
    <row r="23" spans="3:7" ht="16.149999999999999" customHeight="1" x14ac:dyDescent="0.4">
      <c r="C23" s="73"/>
      <c r="D23" s="77"/>
      <c r="E23" s="11" t="s">
        <v>20</v>
      </c>
      <c r="F23" s="19" t="s">
        <v>80</v>
      </c>
      <c r="G23" s="10"/>
    </row>
    <row r="24" spans="3:7" ht="16.149999999999999" customHeight="1" x14ac:dyDescent="0.4">
      <c r="C24" s="101" t="s">
        <v>22</v>
      </c>
      <c r="D24" s="93"/>
      <c r="E24" s="94"/>
      <c r="F24" s="19" t="s">
        <v>79</v>
      </c>
      <c r="G24" s="11"/>
    </row>
    <row r="25" spans="3:7" ht="16.149999999999999" customHeight="1" x14ac:dyDescent="0.4">
      <c r="C25" s="101" t="s">
        <v>23</v>
      </c>
      <c r="D25" s="93"/>
      <c r="E25" s="94"/>
      <c r="F25" s="19" t="s">
        <v>79</v>
      </c>
      <c r="G25" s="11"/>
    </row>
    <row r="26" spans="3:7" ht="16.149999999999999" customHeight="1" x14ac:dyDescent="0.4">
      <c r="C26" s="101" t="s">
        <v>24</v>
      </c>
      <c r="D26" s="93"/>
      <c r="E26" s="94"/>
      <c r="F26" s="19" t="s">
        <v>78</v>
      </c>
      <c r="G26" s="11" t="s">
        <v>25</v>
      </c>
    </row>
    <row r="27" spans="3:7" ht="16.149999999999999" customHeight="1" x14ac:dyDescent="0.4">
      <c r="C27" s="101" t="s">
        <v>26</v>
      </c>
      <c r="D27" s="93"/>
      <c r="E27" s="94"/>
      <c r="F27" s="19" t="s">
        <v>78</v>
      </c>
      <c r="G27" s="11" t="s">
        <v>25</v>
      </c>
    </row>
    <row r="28" spans="3:7" ht="16.149999999999999" customHeight="1" x14ac:dyDescent="0.4">
      <c r="C28" s="101" t="s">
        <v>27</v>
      </c>
      <c r="D28" s="93"/>
      <c r="E28" s="94"/>
      <c r="F28" s="19" t="s">
        <v>80</v>
      </c>
      <c r="G28" s="11"/>
    </row>
    <row r="29" spans="3:7" ht="16.149999999999999" customHeight="1" x14ac:dyDescent="0.4">
      <c r="C29" s="101" t="s">
        <v>28</v>
      </c>
      <c r="D29" s="93"/>
      <c r="E29" s="94"/>
      <c r="F29" s="19" t="s">
        <v>78</v>
      </c>
      <c r="G29" s="11"/>
    </row>
    <row r="30" spans="3:7" ht="16.149999999999999" customHeight="1" x14ac:dyDescent="0.4">
      <c r="C30" s="75" t="s">
        <v>29</v>
      </c>
      <c r="D30" s="102"/>
      <c r="E30" s="57" t="s">
        <v>30</v>
      </c>
      <c r="F30" s="19" t="s">
        <v>80</v>
      </c>
      <c r="G30" s="11"/>
    </row>
    <row r="31" spans="3:7" ht="16.149999999999999" customHeight="1" x14ac:dyDescent="0.4">
      <c r="C31" s="77"/>
      <c r="D31" s="78"/>
      <c r="E31" s="57" t="s">
        <v>31</v>
      </c>
      <c r="F31" s="19" t="s">
        <v>80</v>
      </c>
      <c r="G31" s="11"/>
    </row>
    <row r="32" spans="3:7" ht="16.149999999999999" customHeight="1" x14ac:dyDescent="0.4">
      <c r="C32" s="75" t="s">
        <v>32</v>
      </c>
      <c r="D32" s="102"/>
      <c r="E32" s="57" t="s">
        <v>30</v>
      </c>
      <c r="F32" s="19" t="s">
        <v>80</v>
      </c>
      <c r="G32" s="11"/>
    </row>
    <row r="33" spans="2:7" ht="16.149999999999999" customHeight="1" x14ac:dyDescent="0.4">
      <c r="C33" s="77"/>
      <c r="D33" s="78"/>
      <c r="E33" s="57" t="s">
        <v>31</v>
      </c>
      <c r="F33" s="19" t="s">
        <v>78</v>
      </c>
      <c r="G33" s="11"/>
    </row>
    <row r="34" spans="2:7" ht="16.149999999999999" customHeight="1" x14ac:dyDescent="0.4">
      <c r="C34" s="101" t="s">
        <v>33</v>
      </c>
      <c r="D34" s="93"/>
      <c r="E34" s="94"/>
      <c r="F34" s="19" t="s">
        <v>79</v>
      </c>
      <c r="G34" s="11"/>
    </row>
    <row r="35" spans="2:7" ht="16.149999999999999" customHeight="1" x14ac:dyDescent="0.4">
      <c r="C35" s="103" t="s">
        <v>34</v>
      </c>
      <c r="D35" s="90" t="s">
        <v>35</v>
      </c>
      <c r="E35" s="90"/>
      <c r="F35" s="19" t="s">
        <v>80</v>
      </c>
      <c r="G35" s="11"/>
    </row>
    <row r="36" spans="2:7" ht="16.149999999999999" customHeight="1" x14ac:dyDescent="0.4">
      <c r="C36" s="104"/>
      <c r="D36" s="90" t="s">
        <v>36</v>
      </c>
      <c r="E36" s="90"/>
      <c r="F36" s="19" t="s">
        <v>80</v>
      </c>
      <c r="G36" s="11"/>
    </row>
    <row r="37" spans="2:7" ht="16.149999999999999" customHeight="1" x14ac:dyDescent="0.4">
      <c r="C37" s="104"/>
      <c r="D37" s="90" t="s">
        <v>37</v>
      </c>
      <c r="E37" s="90"/>
      <c r="F37" s="19" t="s">
        <v>80</v>
      </c>
      <c r="G37" s="11"/>
    </row>
    <row r="38" spans="2:7" ht="16.149999999999999" customHeight="1" x14ac:dyDescent="0.4">
      <c r="C38" s="104"/>
      <c r="D38" s="90" t="s">
        <v>38</v>
      </c>
      <c r="E38" s="90"/>
      <c r="F38" s="19" t="s">
        <v>79</v>
      </c>
      <c r="G38" s="11"/>
    </row>
    <row r="39" spans="2:7" ht="16.149999999999999" customHeight="1" x14ac:dyDescent="0.4">
      <c r="C39" s="105"/>
      <c r="D39" s="90" t="s">
        <v>39</v>
      </c>
      <c r="E39" s="90"/>
      <c r="F39" s="19" t="s">
        <v>79</v>
      </c>
      <c r="G39" s="11"/>
    </row>
    <row r="40" spans="2:7" ht="16.149999999999999" customHeight="1" x14ac:dyDescent="0.4">
      <c r="C40" s="99" t="s">
        <v>40</v>
      </c>
      <c r="D40" s="74" t="s">
        <v>41</v>
      </c>
      <c r="E40" s="74"/>
      <c r="F40" s="19" t="s">
        <v>80</v>
      </c>
      <c r="G40" s="11"/>
    </row>
    <row r="41" spans="2:7" ht="16.149999999999999" customHeight="1" x14ac:dyDescent="0.4">
      <c r="C41" s="100"/>
      <c r="D41" s="77" t="s">
        <v>42</v>
      </c>
      <c r="E41" s="78"/>
      <c r="F41" s="19" t="s">
        <v>80</v>
      </c>
      <c r="G41" s="11"/>
    </row>
    <row r="42" spans="2:7" ht="16.149999999999999" customHeight="1" x14ac:dyDescent="0.4">
      <c r="C42" s="101" t="s">
        <v>43</v>
      </c>
      <c r="D42" s="93"/>
      <c r="E42" s="94"/>
      <c r="F42" s="19" t="s">
        <v>79</v>
      </c>
      <c r="G42" s="11"/>
    </row>
    <row r="43" spans="2:7" ht="16.149999999999999" customHeight="1" x14ac:dyDescent="0.4">
      <c r="C43" s="101" t="s">
        <v>44</v>
      </c>
      <c r="D43" s="93"/>
      <c r="E43" s="94"/>
      <c r="F43" s="19" t="s">
        <v>79</v>
      </c>
      <c r="G43" s="11"/>
    </row>
    <row r="44" spans="2:7" ht="16.149999999999999" customHeight="1" x14ac:dyDescent="0.4">
      <c r="C44" s="101" t="s">
        <v>45</v>
      </c>
      <c r="D44" s="93"/>
      <c r="E44" s="94"/>
      <c r="F44" s="19" t="s">
        <v>80</v>
      </c>
      <c r="G44" s="11"/>
    </row>
    <row r="45" spans="2:7" ht="40.9" customHeight="1" x14ac:dyDescent="0.4">
      <c r="C45" s="91" t="s">
        <v>46</v>
      </c>
      <c r="D45" s="91"/>
      <c r="E45" s="91"/>
      <c r="F45" s="115"/>
      <c r="G45" s="115"/>
    </row>
    <row r="46" spans="2:7" ht="29.25" customHeight="1" x14ac:dyDescent="0.4">
      <c r="F46" s="13"/>
      <c r="G46" s="13"/>
    </row>
    <row r="47" spans="2:7" ht="13.9" customHeight="1" x14ac:dyDescent="0.4">
      <c r="B47" s="59" t="s">
        <v>47</v>
      </c>
    </row>
    <row r="48" spans="2:7" ht="16.5" customHeight="1" x14ac:dyDescent="0.4">
      <c r="F48" s="59" t="s">
        <v>11</v>
      </c>
    </row>
    <row r="49" spans="3:7" ht="16.149999999999999" customHeight="1" x14ac:dyDescent="0.4">
      <c r="C49" s="96" t="s">
        <v>12</v>
      </c>
      <c r="D49" s="97"/>
      <c r="E49" s="98"/>
      <c r="F49" s="57" t="s">
        <v>13</v>
      </c>
      <c r="G49" s="9" t="s">
        <v>14</v>
      </c>
    </row>
    <row r="50" spans="3:7" ht="16.149999999999999" customHeight="1" x14ac:dyDescent="0.4">
      <c r="C50" s="87" t="s">
        <v>48</v>
      </c>
      <c r="D50" s="74" t="s">
        <v>49</v>
      </c>
      <c r="E50" s="74"/>
      <c r="F50" s="19" t="s">
        <v>78</v>
      </c>
      <c r="G50" s="11"/>
    </row>
    <row r="51" spans="3:7" ht="16.149999999999999" customHeight="1" x14ac:dyDescent="0.4">
      <c r="C51" s="88"/>
      <c r="D51" s="74" t="s">
        <v>50</v>
      </c>
      <c r="E51" s="74"/>
      <c r="F51" s="19" t="s">
        <v>78</v>
      </c>
      <c r="G51" s="58"/>
    </row>
    <row r="52" spans="3:7" ht="16.149999999999999" customHeight="1" x14ac:dyDescent="0.4">
      <c r="C52" s="88"/>
      <c r="D52" s="74" t="s">
        <v>51</v>
      </c>
      <c r="E52" s="74"/>
      <c r="F52" s="19" t="s">
        <v>78</v>
      </c>
      <c r="G52" s="58"/>
    </row>
    <row r="53" spans="3:7" ht="16.149999999999999" customHeight="1" x14ac:dyDescent="0.4">
      <c r="C53" s="88"/>
      <c r="D53" s="74" t="s">
        <v>52</v>
      </c>
      <c r="E53" s="74"/>
      <c r="F53" s="19" t="s">
        <v>78</v>
      </c>
      <c r="G53" s="58"/>
    </row>
    <row r="54" spans="3:7" ht="18" customHeight="1" x14ac:dyDescent="0.4">
      <c r="C54" s="116"/>
      <c r="D54" s="74" t="s">
        <v>46</v>
      </c>
      <c r="E54" s="74"/>
      <c r="F54" s="19"/>
      <c r="G54" s="58"/>
    </row>
    <row r="55" spans="3:7" ht="16.149999999999999" customHeight="1" x14ac:dyDescent="0.4">
      <c r="C55" s="84" t="s">
        <v>53</v>
      </c>
      <c r="D55" s="85"/>
      <c r="E55" s="86"/>
      <c r="F55" s="19" t="s">
        <v>80</v>
      </c>
      <c r="G55" s="58"/>
    </row>
    <row r="56" spans="3:7" ht="16.149999999999999" customHeight="1" x14ac:dyDescent="0.4">
      <c r="C56" s="84" t="s">
        <v>54</v>
      </c>
      <c r="D56" s="85"/>
      <c r="E56" s="86"/>
      <c r="F56" s="19" t="s">
        <v>80</v>
      </c>
      <c r="G56" s="58"/>
    </row>
    <row r="57" spans="3:7" ht="16.149999999999999" customHeight="1" x14ac:dyDescent="0.4">
      <c r="C57" s="87" t="s">
        <v>55</v>
      </c>
      <c r="D57" s="74" t="s">
        <v>56</v>
      </c>
      <c r="E57" s="74"/>
      <c r="F57" s="19" t="s">
        <v>78</v>
      </c>
      <c r="G57" s="11"/>
    </row>
    <row r="58" spans="3:7" ht="16.149999999999999" customHeight="1" x14ac:dyDescent="0.4">
      <c r="C58" s="88"/>
      <c r="D58" s="74" t="s">
        <v>57</v>
      </c>
      <c r="E58" s="74"/>
      <c r="F58" s="19" t="s">
        <v>80</v>
      </c>
      <c r="G58" s="11"/>
    </row>
    <row r="59" spans="3:7" ht="16.149999999999999" customHeight="1" x14ac:dyDescent="0.4">
      <c r="C59" s="88"/>
      <c r="D59" s="90" t="s">
        <v>58</v>
      </c>
      <c r="E59" s="90"/>
      <c r="F59" s="19" t="s">
        <v>78</v>
      </c>
      <c r="G59" s="11"/>
    </row>
    <row r="60" spans="3:7" ht="16.149999999999999" customHeight="1" x14ac:dyDescent="0.4">
      <c r="C60" s="89"/>
      <c r="D60" s="74" t="s">
        <v>46</v>
      </c>
      <c r="E60" s="74"/>
      <c r="F60" s="19" t="s">
        <v>80</v>
      </c>
      <c r="G60" s="11"/>
    </row>
    <row r="61" spans="3:7" ht="16.149999999999999" customHeight="1" x14ac:dyDescent="0.4">
      <c r="C61" s="79" t="s">
        <v>59</v>
      </c>
      <c r="D61" s="74" t="s">
        <v>60</v>
      </c>
      <c r="E61" s="74"/>
      <c r="F61" s="19" t="s">
        <v>79</v>
      </c>
      <c r="G61" s="11"/>
    </row>
    <row r="62" spans="3:7" ht="16.149999999999999" customHeight="1" x14ac:dyDescent="0.4">
      <c r="C62" s="80"/>
      <c r="D62" s="74" t="s">
        <v>61</v>
      </c>
      <c r="E62" s="74"/>
      <c r="F62" s="19" t="s">
        <v>79</v>
      </c>
      <c r="G62" s="11"/>
    </row>
    <row r="63" spans="3:7" ht="16.149999999999999" customHeight="1" x14ac:dyDescent="0.4">
      <c r="C63" s="80"/>
      <c r="D63" s="74" t="s">
        <v>62</v>
      </c>
      <c r="E63" s="74"/>
      <c r="F63" s="19" t="s">
        <v>78</v>
      </c>
      <c r="G63" s="11"/>
    </row>
    <row r="64" spans="3:7" ht="16.149999999999999" customHeight="1" x14ac:dyDescent="0.4">
      <c r="C64" s="81" t="s">
        <v>63</v>
      </c>
      <c r="D64" s="83" t="s">
        <v>64</v>
      </c>
      <c r="E64" s="83"/>
      <c r="F64" s="19" t="s">
        <v>78</v>
      </c>
      <c r="G64" s="11"/>
    </row>
    <row r="65" spans="3:7" ht="16.149999999999999" customHeight="1" x14ac:dyDescent="0.4">
      <c r="C65" s="81"/>
      <c r="D65" s="83" t="s">
        <v>65</v>
      </c>
      <c r="E65" s="83"/>
      <c r="F65" s="19" t="s">
        <v>78</v>
      </c>
      <c r="G65" s="11"/>
    </row>
    <row r="66" spans="3:7" ht="16.149999999999999" customHeight="1" x14ac:dyDescent="0.4">
      <c r="C66" s="81"/>
      <c r="D66" s="83" t="s">
        <v>66</v>
      </c>
      <c r="E66" s="83"/>
      <c r="F66" s="19" t="s">
        <v>78</v>
      </c>
      <c r="G66" s="11"/>
    </row>
    <row r="67" spans="3:7" ht="16.149999999999999" customHeight="1" x14ac:dyDescent="0.4">
      <c r="C67" s="81"/>
      <c r="D67" s="83" t="s">
        <v>67</v>
      </c>
      <c r="E67" s="83"/>
      <c r="F67" s="19" t="s">
        <v>78</v>
      </c>
      <c r="G67" s="11"/>
    </row>
    <row r="68" spans="3:7" ht="16.149999999999999" customHeight="1" x14ac:dyDescent="0.4">
      <c r="C68" s="82"/>
      <c r="D68" s="74" t="s">
        <v>46</v>
      </c>
      <c r="E68" s="74"/>
      <c r="F68" s="19" t="s">
        <v>80</v>
      </c>
      <c r="G68" s="11"/>
    </row>
    <row r="69" spans="3:7" ht="16.149999999999999" customHeight="1" x14ac:dyDescent="0.4">
      <c r="C69" s="84" t="s">
        <v>68</v>
      </c>
      <c r="D69" s="85"/>
      <c r="E69" s="86"/>
      <c r="F69" s="19" t="s">
        <v>78</v>
      </c>
      <c r="G69" s="11"/>
    </row>
    <row r="70" spans="3:7" ht="16.149999999999999" customHeight="1" x14ac:dyDescent="0.4">
      <c r="C70" s="84" t="s">
        <v>69</v>
      </c>
      <c r="D70" s="85"/>
      <c r="E70" s="86"/>
      <c r="F70" s="19" t="s">
        <v>78</v>
      </c>
      <c r="G70" s="11"/>
    </row>
    <row r="71" spans="3:7" ht="16.149999999999999" customHeight="1" x14ac:dyDescent="0.4">
      <c r="C71" s="84" t="s">
        <v>70</v>
      </c>
      <c r="D71" s="85"/>
      <c r="E71" s="86"/>
      <c r="F71" s="19" t="s">
        <v>78</v>
      </c>
      <c r="G71" s="11"/>
    </row>
    <row r="72" spans="3:7" ht="16.149999999999999" customHeight="1" x14ac:dyDescent="0.4">
      <c r="C72" s="75" t="s">
        <v>71</v>
      </c>
      <c r="D72" s="74" t="s">
        <v>72</v>
      </c>
      <c r="E72" s="74"/>
      <c r="F72" s="19" t="s">
        <v>78</v>
      </c>
      <c r="G72" s="11"/>
    </row>
    <row r="73" spans="3:7" ht="16.149999999999999" customHeight="1" x14ac:dyDescent="0.4">
      <c r="C73" s="76"/>
      <c r="D73" s="74" t="s">
        <v>73</v>
      </c>
      <c r="E73" s="74"/>
      <c r="F73" s="19" t="s">
        <v>78</v>
      </c>
      <c r="G73" s="11"/>
    </row>
    <row r="74" spans="3:7" ht="16.149999999999999" customHeight="1" x14ac:dyDescent="0.4">
      <c r="C74" s="77"/>
      <c r="D74" s="77" t="s">
        <v>46</v>
      </c>
      <c r="E74" s="78"/>
      <c r="F74" s="19" t="s">
        <v>80</v>
      </c>
      <c r="G74" s="11"/>
    </row>
    <row r="75" spans="3:7" ht="31.5" customHeight="1" x14ac:dyDescent="0.4">
      <c r="C75" s="117" t="s">
        <v>74</v>
      </c>
      <c r="D75" s="118"/>
      <c r="E75" s="119"/>
      <c r="F75" s="19" t="s">
        <v>79</v>
      </c>
      <c r="G75" s="16" t="s">
        <v>75</v>
      </c>
    </row>
    <row r="76" spans="3:7" ht="39.4" customHeight="1" x14ac:dyDescent="0.4">
      <c r="C76" s="65" t="s">
        <v>46</v>
      </c>
      <c r="D76" s="66"/>
      <c r="E76" s="67"/>
      <c r="F76" s="68"/>
      <c r="G76" s="70"/>
    </row>
    <row r="77" spans="3:7" ht="9.75" customHeight="1" x14ac:dyDescent="0.4"/>
  </sheetData>
  <mergeCells count="70">
    <mergeCell ref="C13:E13"/>
    <mergeCell ref="F13:G13"/>
    <mergeCell ref="B4:G4"/>
    <mergeCell ref="C8:G8"/>
    <mergeCell ref="D9:F9"/>
    <mergeCell ref="D10:F10"/>
    <mergeCell ref="C12:G12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55:E55"/>
    <mergeCell ref="C56:E56"/>
    <mergeCell ref="C57:C60"/>
    <mergeCell ref="D57:E57"/>
    <mergeCell ref="D58:E58"/>
    <mergeCell ref="D59:E59"/>
    <mergeCell ref="D60:E60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08CB1509-A29E-456C-9021-B901F24AB6AC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47A7133A-0262-48B8-AEAF-41C7CA7C3BCF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WVN983082:WVN983108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 F50:F75" xr:uid="{D7E5F379-3636-4A91-ACCE-F6C924BECBD0}">
      <formula1>"○,✕,△,"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9AE56-18AF-4B43-9D75-D87C123F17DF}">
  <sheetPr>
    <pageSetUpPr fitToPage="1"/>
  </sheetPr>
  <dimension ref="A1:H77"/>
  <sheetViews>
    <sheetView workbookViewId="0">
      <selection activeCell="G2" sqref="G2"/>
    </sheetView>
  </sheetViews>
  <sheetFormatPr defaultRowHeight="13.5" x14ac:dyDescent="0.4"/>
  <cols>
    <col min="1" max="1" width="2.625" style="39" customWidth="1"/>
    <col min="2" max="2" width="2.25" style="39" customWidth="1"/>
    <col min="3" max="3" width="9.75" style="39" customWidth="1"/>
    <col min="4" max="4" width="10.375" style="39" customWidth="1"/>
    <col min="5" max="5" width="14.125" style="39" customWidth="1"/>
    <col min="6" max="6" width="15" style="39" customWidth="1"/>
    <col min="7" max="7" width="44.75" style="39" customWidth="1"/>
    <col min="8" max="8" width="6" style="39" customWidth="1"/>
    <col min="9" max="9" width="7.375" style="39" customWidth="1"/>
    <col min="10" max="256" width="9" style="39"/>
    <col min="257" max="257" width="2.625" style="39" customWidth="1"/>
    <col min="258" max="258" width="2.25" style="39" customWidth="1"/>
    <col min="259" max="259" width="9.75" style="39" customWidth="1"/>
    <col min="260" max="260" width="10.375" style="39" customWidth="1"/>
    <col min="261" max="261" width="14.125" style="39" customWidth="1"/>
    <col min="262" max="262" width="15" style="39" customWidth="1"/>
    <col min="263" max="263" width="44.75" style="39" customWidth="1"/>
    <col min="264" max="264" width="6" style="39" customWidth="1"/>
    <col min="265" max="265" width="7.375" style="39" customWidth="1"/>
    <col min="266" max="512" width="9" style="39"/>
    <col min="513" max="513" width="2.625" style="39" customWidth="1"/>
    <col min="514" max="514" width="2.25" style="39" customWidth="1"/>
    <col min="515" max="515" width="9.75" style="39" customWidth="1"/>
    <col min="516" max="516" width="10.375" style="39" customWidth="1"/>
    <col min="517" max="517" width="14.125" style="39" customWidth="1"/>
    <col min="518" max="518" width="15" style="39" customWidth="1"/>
    <col min="519" max="519" width="44.75" style="39" customWidth="1"/>
    <col min="520" max="520" width="6" style="39" customWidth="1"/>
    <col min="521" max="521" width="7.375" style="39" customWidth="1"/>
    <col min="522" max="768" width="9" style="39"/>
    <col min="769" max="769" width="2.625" style="39" customWidth="1"/>
    <col min="770" max="770" width="2.25" style="39" customWidth="1"/>
    <col min="771" max="771" width="9.75" style="39" customWidth="1"/>
    <col min="772" max="772" width="10.375" style="39" customWidth="1"/>
    <col min="773" max="773" width="14.125" style="39" customWidth="1"/>
    <col min="774" max="774" width="15" style="39" customWidth="1"/>
    <col min="775" max="775" width="44.75" style="39" customWidth="1"/>
    <col min="776" max="776" width="6" style="39" customWidth="1"/>
    <col min="777" max="777" width="7.375" style="39" customWidth="1"/>
    <col min="778" max="1024" width="9" style="39"/>
    <col min="1025" max="1025" width="2.625" style="39" customWidth="1"/>
    <col min="1026" max="1026" width="2.25" style="39" customWidth="1"/>
    <col min="1027" max="1027" width="9.75" style="39" customWidth="1"/>
    <col min="1028" max="1028" width="10.375" style="39" customWidth="1"/>
    <col min="1029" max="1029" width="14.125" style="39" customWidth="1"/>
    <col min="1030" max="1030" width="15" style="39" customWidth="1"/>
    <col min="1031" max="1031" width="44.75" style="39" customWidth="1"/>
    <col min="1032" max="1032" width="6" style="39" customWidth="1"/>
    <col min="1033" max="1033" width="7.375" style="39" customWidth="1"/>
    <col min="1034" max="1280" width="9" style="39"/>
    <col min="1281" max="1281" width="2.625" style="39" customWidth="1"/>
    <col min="1282" max="1282" width="2.25" style="39" customWidth="1"/>
    <col min="1283" max="1283" width="9.75" style="39" customWidth="1"/>
    <col min="1284" max="1284" width="10.375" style="39" customWidth="1"/>
    <col min="1285" max="1285" width="14.125" style="39" customWidth="1"/>
    <col min="1286" max="1286" width="15" style="39" customWidth="1"/>
    <col min="1287" max="1287" width="44.75" style="39" customWidth="1"/>
    <col min="1288" max="1288" width="6" style="39" customWidth="1"/>
    <col min="1289" max="1289" width="7.375" style="39" customWidth="1"/>
    <col min="1290" max="1536" width="9" style="39"/>
    <col min="1537" max="1537" width="2.625" style="39" customWidth="1"/>
    <col min="1538" max="1538" width="2.25" style="39" customWidth="1"/>
    <col min="1539" max="1539" width="9.75" style="39" customWidth="1"/>
    <col min="1540" max="1540" width="10.375" style="39" customWidth="1"/>
    <col min="1541" max="1541" width="14.125" style="39" customWidth="1"/>
    <col min="1542" max="1542" width="15" style="39" customWidth="1"/>
    <col min="1543" max="1543" width="44.75" style="39" customWidth="1"/>
    <col min="1544" max="1544" width="6" style="39" customWidth="1"/>
    <col min="1545" max="1545" width="7.375" style="39" customWidth="1"/>
    <col min="1546" max="1792" width="9" style="39"/>
    <col min="1793" max="1793" width="2.625" style="39" customWidth="1"/>
    <col min="1794" max="1794" width="2.25" style="39" customWidth="1"/>
    <col min="1795" max="1795" width="9.75" style="39" customWidth="1"/>
    <col min="1796" max="1796" width="10.375" style="39" customWidth="1"/>
    <col min="1797" max="1797" width="14.125" style="39" customWidth="1"/>
    <col min="1798" max="1798" width="15" style="39" customWidth="1"/>
    <col min="1799" max="1799" width="44.75" style="39" customWidth="1"/>
    <col min="1800" max="1800" width="6" style="39" customWidth="1"/>
    <col min="1801" max="1801" width="7.375" style="39" customWidth="1"/>
    <col min="1802" max="2048" width="9" style="39"/>
    <col min="2049" max="2049" width="2.625" style="39" customWidth="1"/>
    <col min="2050" max="2050" width="2.25" style="39" customWidth="1"/>
    <col min="2051" max="2051" width="9.75" style="39" customWidth="1"/>
    <col min="2052" max="2052" width="10.375" style="39" customWidth="1"/>
    <col min="2053" max="2053" width="14.125" style="39" customWidth="1"/>
    <col min="2054" max="2054" width="15" style="39" customWidth="1"/>
    <col min="2055" max="2055" width="44.75" style="39" customWidth="1"/>
    <col min="2056" max="2056" width="6" style="39" customWidth="1"/>
    <col min="2057" max="2057" width="7.375" style="39" customWidth="1"/>
    <col min="2058" max="2304" width="9" style="39"/>
    <col min="2305" max="2305" width="2.625" style="39" customWidth="1"/>
    <col min="2306" max="2306" width="2.25" style="39" customWidth="1"/>
    <col min="2307" max="2307" width="9.75" style="39" customWidth="1"/>
    <col min="2308" max="2308" width="10.375" style="39" customWidth="1"/>
    <col min="2309" max="2309" width="14.125" style="39" customWidth="1"/>
    <col min="2310" max="2310" width="15" style="39" customWidth="1"/>
    <col min="2311" max="2311" width="44.75" style="39" customWidth="1"/>
    <col min="2312" max="2312" width="6" style="39" customWidth="1"/>
    <col min="2313" max="2313" width="7.375" style="39" customWidth="1"/>
    <col min="2314" max="2560" width="9" style="39"/>
    <col min="2561" max="2561" width="2.625" style="39" customWidth="1"/>
    <col min="2562" max="2562" width="2.25" style="39" customWidth="1"/>
    <col min="2563" max="2563" width="9.75" style="39" customWidth="1"/>
    <col min="2564" max="2564" width="10.375" style="39" customWidth="1"/>
    <col min="2565" max="2565" width="14.125" style="39" customWidth="1"/>
    <col min="2566" max="2566" width="15" style="39" customWidth="1"/>
    <col min="2567" max="2567" width="44.75" style="39" customWidth="1"/>
    <col min="2568" max="2568" width="6" style="39" customWidth="1"/>
    <col min="2569" max="2569" width="7.375" style="39" customWidth="1"/>
    <col min="2570" max="2816" width="9" style="39"/>
    <col min="2817" max="2817" width="2.625" style="39" customWidth="1"/>
    <col min="2818" max="2818" width="2.25" style="39" customWidth="1"/>
    <col min="2819" max="2819" width="9.75" style="39" customWidth="1"/>
    <col min="2820" max="2820" width="10.375" style="39" customWidth="1"/>
    <col min="2821" max="2821" width="14.125" style="39" customWidth="1"/>
    <col min="2822" max="2822" width="15" style="39" customWidth="1"/>
    <col min="2823" max="2823" width="44.75" style="39" customWidth="1"/>
    <col min="2824" max="2824" width="6" style="39" customWidth="1"/>
    <col min="2825" max="2825" width="7.375" style="39" customWidth="1"/>
    <col min="2826" max="3072" width="9" style="39"/>
    <col min="3073" max="3073" width="2.625" style="39" customWidth="1"/>
    <col min="3074" max="3074" width="2.25" style="39" customWidth="1"/>
    <col min="3075" max="3075" width="9.75" style="39" customWidth="1"/>
    <col min="3076" max="3076" width="10.375" style="39" customWidth="1"/>
    <col min="3077" max="3077" width="14.125" style="39" customWidth="1"/>
    <col min="3078" max="3078" width="15" style="39" customWidth="1"/>
    <col min="3079" max="3079" width="44.75" style="39" customWidth="1"/>
    <col min="3080" max="3080" width="6" style="39" customWidth="1"/>
    <col min="3081" max="3081" width="7.375" style="39" customWidth="1"/>
    <col min="3082" max="3328" width="9" style="39"/>
    <col min="3329" max="3329" width="2.625" style="39" customWidth="1"/>
    <col min="3330" max="3330" width="2.25" style="39" customWidth="1"/>
    <col min="3331" max="3331" width="9.75" style="39" customWidth="1"/>
    <col min="3332" max="3332" width="10.375" style="39" customWidth="1"/>
    <col min="3333" max="3333" width="14.125" style="39" customWidth="1"/>
    <col min="3334" max="3334" width="15" style="39" customWidth="1"/>
    <col min="3335" max="3335" width="44.75" style="39" customWidth="1"/>
    <col min="3336" max="3336" width="6" style="39" customWidth="1"/>
    <col min="3337" max="3337" width="7.375" style="39" customWidth="1"/>
    <col min="3338" max="3584" width="9" style="39"/>
    <col min="3585" max="3585" width="2.625" style="39" customWidth="1"/>
    <col min="3586" max="3586" width="2.25" style="39" customWidth="1"/>
    <col min="3587" max="3587" width="9.75" style="39" customWidth="1"/>
    <col min="3588" max="3588" width="10.375" style="39" customWidth="1"/>
    <col min="3589" max="3589" width="14.125" style="39" customWidth="1"/>
    <col min="3590" max="3590" width="15" style="39" customWidth="1"/>
    <col min="3591" max="3591" width="44.75" style="39" customWidth="1"/>
    <col min="3592" max="3592" width="6" style="39" customWidth="1"/>
    <col min="3593" max="3593" width="7.375" style="39" customWidth="1"/>
    <col min="3594" max="3840" width="9" style="39"/>
    <col min="3841" max="3841" width="2.625" style="39" customWidth="1"/>
    <col min="3842" max="3842" width="2.25" style="39" customWidth="1"/>
    <col min="3843" max="3843" width="9.75" style="39" customWidth="1"/>
    <col min="3844" max="3844" width="10.375" style="39" customWidth="1"/>
    <col min="3845" max="3845" width="14.125" style="39" customWidth="1"/>
    <col min="3846" max="3846" width="15" style="39" customWidth="1"/>
    <col min="3847" max="3847" width="44.75" style="39" customWidth="1"/>
    <col min="3848" max="3848" width="6" style="39" customWidth="1"/>
    <col min="3849" max="3849" width="7.375" style="39" customWidth="1"/>
    <col min="3850" max="4096" width="9" style="39"/>
    <col min="4097" max="4097" width="2.625" style="39" customWidth="1"/>
    <col min="4098" max="4098" width="2.25" style="39" customWidth="1"/>
    <col min="4099" max="4099" width="9.75" style="39" customWidth="1"/>
    <col min="4100" max="4100" width="10.375" style="39" customWidth="1"/>
    <col min="4101" max="4101" width="14.125" style="39" customWidth="1"/>
    <col min="4102" max="4102" width="15" style="39" customWidth="1"/>
    <col min="4103" max="4103" width="44.75" style="39" customWidth="1"/>
    <col min="4104" max="4104" width="6" style="39" customWidth="1"/>
    <col min="4105" max="4105" width="7.375" style="39" customWidth="1"/>
    <col min="4106" max="4352" width="9" style="39"/>
    <col min="4353" max="4353" width="2.625" style="39" customWidth="1"/>
    <col min="4354" max="4354" width="2.25" style="39" customWidth="1"/>
    <col min="4355" max="4355" width="9.75" style="39" customWidth="1"/>
    <col min="4356" max="4356" width="10.375" style="39" customWidth="1"/>
    <col min="4357" max="4357" width="14.125" style="39" customWidth="1"/>
    <col min="4358" max="4358" width="15" style="39" customWidth="1"/>
    <col min="4359" max="4359" width="44.75" style="39" customWidth="1"/>
    <col min="4360" max="4360" width="6" style="39" customWidth="1"/>
    <col min="4361" max="4361" width="7.375" style="39" customWidth="1"/>
    <col min="4362" max="4608" width="9" style="39"/>
    <col min="4609" max="4609" width="2.625" style="39" customWidth="1"/>
    <col min="4610" max="4610" width="2.25" style="39" customWidth="1"/>
    <col min="4611" max="4611" width="9.75" style="39" customWidth="1"/>
    <col min="4612" max="4612" width="10.375" style="39" customWidth="1"/>
    <col min="4613" max="4613" width="14.125" style="39" customWidth="1"/>
    <col min="4614" max="4614" width="15" style="39" customWidth="1"/>
    <col min="4615" max="4615" width="44.75" style="39" customWidth="1"/>
    <col min="4616" max="4616" width="6" style="39" customWidth="1"/>
    <col min="4617" max="4617" width="7.375" style="39" customWidth="1"/>
    <col min="4618" max="4864" width="9" style="39"/>
    <col min="4865" max="4865" width="2.625" style="39" customWidth="1"/>
    <col min="4866" max="4866" width="2.25" style="39" customWidth="1"/>
    <col min="4867" max="4867" width="9.75" style="39" customWidth="1"/>
    <col min="4868" max="4868" width="10.375" style="39" customWidth="1"/>
    <col min="4869" max="4869" width="14.125" style="39" customWidth="1"/>
    <col min="4870" max="4870" width="15" style="39" customWidth="1"/>
    <col min="4871" max="4871" width="44.75" style="39" customWidth="1"/>
    <col min="4872" max="4872" width="6" style="39" customWidth="1"/>
    <col min="4873" max="4873" width="7.375" style="39" customWidth="1"/>
    <col min="4874" max="5120" width="9" style="39"/>
    <col min="5121" max="5121" width="2.625" style="39" customWidth="1"/>
    <col min="5122" max="5122" width="2.25" style="39" customWidth="1"/>
    <col min="5123" max="5123" width="9.75" style="39" customWidth="1"/>
    <col min="5124" max="5124" width="10.375" style="39" customWidth="1"/>
    <col min="5125" max="5125" width="14.125" style="39" customWidth="1"/>
    <col min="5126" max="5126" width="15" style="39" customWidth="1"/>
    <col min="5127" max="5127" width="44.75" style="39" customWidth="1"/>
    <col min="5128" max="5128" width="6" style="39" customWidth="1"/>
    <col min="5129" max="5129" width="7.375" style="39" customWidth="1"/>
    <col min="5130" max="5376" width="9" style="39"/>
    <col min="5377" max="5377" width="2.625" style="39" customWidth="1"/>
    <col min="5378" max="5378" width="2.25" style="39" customWidth="1"/>
    <col min="5379" max="5379" width="9.75" style="39" customWidth="1"/>
    <col min="5380" max="5380" width="10.375" style="39" customWidth="1"/>
    <col min="5381" max="5381" width="14.125" style="39" customWidth="1"/>
    <col min="5382" max="5382" width="15" style="39" customWidth="1"/>
    <col min="5383" max="5383" width="44.75" style="39" customWidth="1"/>
    <col min="5384" max="5384" width="6" style="39" customWidth="1"/>
    <col min="5385" max="5385" width="7.375" style="39" customWidth="1"/>
    <col min="5386" max="5632" width="9" style="39"/>
    <col min="5633" max="5633" width="2.625" style="39" customWidth="1"/>
    <col min="5634" max="5634" width="2.25" style="39" customWidth="1"/>
    <col min="5635" max="5635" width="9.75" style="39" customWidth="1"/>
    <col min="5636" max="5636" width="10.375" style="39" customWidth="1"/>
    <col min="5637" max="5637" width="14.125" style="39" customWidth="1"/>
    <col min="5638" max="5638" width="15" style="39" customWidth="1"/>
    <col min="5639" max="5639" width="44.75" style="39" customWidth="1"/>
    <col min="5640" max="5640" width="6" style="39" customWidth="1"/>
    <col min="5641" max="5641" width="7.375" style="39" customWidth="1"/>
    <col min="5642" max="5888" width="9" style="39"/>
    <col min="5889" max="5889" width="2.625" style="39" customWidth="1"/>
    <col min="5890" max="5890" width="2.25" style="39" customWidth="1"/>
    <col min="5891" max="5891" width="9.75" style="39" customWidth="1"/>
    <col min="5892" max="5892" width="10.375" style="39" customWidth="1"/>
    <col min="5893" max="5893" width="14.125" style="39" customWidth="1"/>
    <col min="5894" max="5894" width="15" style="39" customWidth="1"/>
    <col min="5895" max="5895" width="44.75" style="39" customWidth="1"/>
    <col min="5896" max="5896" width="6" style="39" customWidth="1"/>
    <col min="5897" max="5897" width="7.375" style="39" customWidth="1"/>
    <col min="5898" max="6144" width="9" style="39"/>
    <col min="6145" max="6145" width="2.625" style="39" customWidth="1"/>
    <col min="6146" max="6146" width="2.25" style="39" customWidth="1"/>
    <col min="6147" max="6147" width="9.75" style="39" customWidth="1"/>
    <col min="6148" max="6148" width="10.375" style="39" customWidth="1"/>
    <col min="6149" max="6149" width="14.125" style="39" customWidth="1"/>
    <col min="6150" max="6150" width="15" style="39" customWidth="1"/>
    <col min="6151" max="6151" width="44.75" style="39" customWidth="1"/>
    <col min="6152" max="6152" width="6" style="39" customWidth="1"/>
    <col min="6153" max="6153" width="7.375" style="39" customWidth="1"/>
    <col min="6154" max="6400" width="9" style="39"/>
    <col min="6401" max="6401" width="2.625" style="39" customWidth="1"/>
    <col min="6402" max="6402" width="2.25" style="39" customWidth="1"/>
    <col min="6403" max="6403" width="9.75" style="39" customWidth="1"/>
    <col min="6404" max="6404" width="10.375" style="39" customWidth="1"/>
    <col min="6405" max="6405" width="14.125" style="39" customWidth="1"/>
    <col min="6406" max="6406" width="15" style="39" customWidth="1"/>
    <col min="6407" max="6407" width="44.75" style="39" customWidth="1"/>
    <col min="6408" max="6408" width="6" style="39" customWidth="1"/>
    <col min="6409" max="6409" width="7.375" style="39" customWidth="1"/>
    <col min="6410" max="6656" width="9" style="39"/>
    <col min="6657" max="6657" width="2.625" style="39" customWidth="1"/>
    <col min="6658" max="6658" width="2.25" style="39" customWidth="1"/>
    <col min="6659" max="6659" width="9.75" style="39" customWidth="1"/>
    <col min="6660" max="6660" width="10.375" style="39" customWidth="1"/>
    <col min="6661" max="6661" width="14.125" style="39" customWidth="1"/>
    <col min="6662" max="6662" width="15" style="39" customWidth="1"/>
    <col min="6663" max="6663" width="44.75" style="39" customWidth="1"/>
    <col min="6664" max="6664" width="6" style="39" customWidth="1"/>
    <col min="6665" max="6665" width="7.375" style="39" customWidth="1"/>
    <col min="6666" max="6912" width="9" style="39"/>
    <col min="6913" max="6913" width="2.625" style="39" customWidth="1"/>
    <col min="6914" max="6914" width="2.25" style="39" customWidth="1"/>
    <col min="6915" max="6915" width="9.75" style="39" customWidth="1"/>
    <col min="6916" max="6916" width="10.375" style="39" customWidth="1"/>
    <col min="6917" max="6917" width="14.125" style="39" customWidth="1"/>
    <col min="6918" max="6918" width="15" style="39" customWidth="1"/>
    <col min="6919" max="6919" width="44.75" style="39" customWidth="1"/>
    <col min="6920" max="6920" width="6" style="39" customWidth="1"/>
    <col min="6921" max="6921" width="7.375" style="39" customWidth="1"/>
    <col min="6922" max="7168" width="9" style="39"/>
    <col min="7169" max="7169" width="2.625" style="39" customWidth="1"/>
    <col min="7170" max="7170" width="2.25" style="39" customWidth="1"/>
    <col min="7171" max="7171" width="9.75" style="39" customWidth="1"/>
    <col min="7172" max="7172" width="10.375" style="39" customWidth="1"/>
    <col min="7173" max="7173" width="14.125" style="39" customWidth="1"/>
    <col min="7174" max="7174" width="15" style="39" customWidth="1"/>
    <col min="7175" max="7175" width="44.75" style="39" customWidth="1"/>
    <col min="7176" max="7176" width="6" style="39" customWidth="1"/>
    <col min="7177" max="7177" width="7.375" style="39" customWidth="1"/>
    <col min="7178" max="7424" width="9" style="39"/>
    <col min="7425" max="7425" width="2.625" style="39" customWidth="1"/>
    <col min="7426" max="7426" width="2.25" style="39" customWidth="1"/>
    <col min="7427" max="7427" width="9.75" style="39" customWidth="1"/>
    <col min="7428" max="7428" width="10.375" style="39" customWidth="1"/>
    <col min="7429" max="7429" width="14.125" style="39" customWidth="1"/>
    <col min="7430" max="7430" width="15" style="39" customWidth="1"/>
    <col min="7431" max="7431" width="44.75" style="39" customWidth="1"/>
    <col min="7432" max="7432" width="6" style="39" customWidth="1"/>
    <col min="7433" max="7433" width="7.375" style="39" customWidth="1"/>
    <col min="7434" max="7680" width="9" style="39"/>
    <col min="7681" max="7681" width="2.625" style="39" customWidth="1"/>
    <col min="7682" max="7682" width="2.25" style="39" customWidth="1"/>
    <col min="7683" max="7683" width="9.75" style="39" customWidth="1"/>
    <col min="7684" max="7684" width="10.375" style="39" customWidth="1"/>
    <col min="7685" max="7685" width="14.125" style="39" customWidth="1"/>
    <col min="7686" max="7686" width="15" style="39" customWidth="1"/>
    <col min="7687" max="7687" width="44.75" style="39" customWidth="1"/>
    <col min="7688" max="7688" width="6" style="39" customWidth="1"/>
    <col min="7689" max="7689" width="7.375" style="39" customWidth="1"/>
    <col min="7690" max="7936" width="9" style="39"/>
    <col min="7937" max="7937" width="2.625" style="39" customWidth="1"/>
    <col min="7938" max="7938" width="2.25" style="39" customWidth="1"/>
    <col min="7939" max="7939" width="9.75" style="39" customWidth="1"/>
    <col min="7940" max="7940" width="10.375" style="39" customWidth="1"/>
    <col min="7941" max="7941" width="14.125" style="39" customWidth="1"/>
    <col min="7942" max="7942" width="15" style="39" customWidth="1"/>
    <col min="7943" max="7943" width="44.75" style="39" customWidth="1"/>
    <col min="7944" max="7944" width="6" style="39" customWidth="1"/>
    <col min="7945" max="7945" width="7.375" style="39" customWidth="1"/>
    <col min="7946" max="8192" width="9" style="39"/>
    <col min="8193" max="8193" width="2.625" style="39" customWidth="1"/>
    <col min="8194" max="8194" width="2.25" style="39" customWidth="1"/>
    <col min="8195" max="8195" width="9.75" style="39" customWidth="1"/>
    <col min="8196" max="8196" width="10.375" style="39" customWidth="1"/>
    <col min="8197" max="8197" width="14.125" style="39" customWidth="1"/>
    <col min="8198" max="8198" width="15" style="39" customWidth="1"/>
    <col min="8199" max="8199" width="44.75" style="39" customWidth="1"/>
    <col min="8200" max="8200" width="6" style="39" customWidth="1"/>
    <col min="8201" max="8201" width="7.375" style="39" customWidth="1"/>
    <col min="8202" max="8448" width="9" style="39"/>
    <col min="8449" max="8449" width="2.625" style="39" customWidth="1"/>
    <col min="8450" max="8450" width="2.25" style="39" customWidth="1"/>
    <col min="8451" max="8451" width="9.75" style="39" customWidth="1"/>
    <col min="8452" max="8452" width="10.375" style="39" customWidth="1"/>
    <col min="8453" max="8453" width="14.125" style="39" customWidth="1"/>
    <col min="8454" max="8454" width="15" style="39" customWidth="1"/>
    <col min="8455" max="8455" width="44.75" style="39" customWidth="1"/>
    <col min="8456" max="8456" width="6" style="39" customWidth="1"/>
    <col min="8457" max="8457" width="7.375" style="39" customWidth="1"/>
    <col min="8458" max="8704" width="9" style="39"/>
    <col min="8705" max="8705" width="2.625" style="39" customWidth="1"/>
    <col min="8706" max="8706" width="2.25" style="39" customWidth="1"/>
    <col min="8707" max="8707" width="9.75" style="39" customWidth="1"/>
    <col min="8708" max="8708" width="10.375" style="39" customWidth="1"/>
    <col min="8709" max="8709" width="14.125" style="39" customWidth="1"/>
    <col min="8710" max="8710" width="15" style="39" customWidth="1"/>
    <col min="8711" max="8711" width="44.75" style="39" customWidth="1"/>
    <col min="8712" max="8712" width="6" style="39" customWidth="1"/>
    <col min="8713" max="8713" width="7.375" style="39" customWidth="1"/>
    <col min="8714" max="8960" width="9" style="39"/>
    <col min="8961" max="8961" width="2.625" style="39" customWidth="1"/>
    <col min="8962" max="8962" width="2.25" style="39" customWidth="1"/>
    <col min="8963" max="8963" width="9.75" style="39" customWidth="1"/>
    <col min="8964" max="8964" width="10.375" style="39" customWidth="1"/>
    <col min="8965" max="8965" width="14.125" style="39" customWidth="1"/>
    <col min="8966" max="8966" width="15" style="39" customWidth="1"/>
    <col min="8967" max="8967" width="44.75" style="39" customWidth="1"/>
    <col min="8968" max="8968" width="6" style="39" customWidth="1"/>
    <col min="8969" max="8969" width="7.375" style="39" customWidth="1"/>
    <col min="8970" max="9216" width="9" style="39"/>
    <col min="9217" max="9217" width="2.625" style="39" customWidth="1"/>
    <col min="9218" max="9218" width="2.25" style="39" customWidth="1"/>
    <col min="9219" max="9219" width="9.75" style="39" customWidth="1"/>
    <col min="9220" max="9220" width="10.375" style="39" customWidth="1"/>
    <col min="9221" max="9221" width="14.125" style="39" customWidth="1"/>
    <col min="9222" max="9222" width="15" style="39" customWidth="1"/>
    <col min="9223" max="9223" width="44.75" style="39" customWidth="1"/>
    <col min="9224" max="9224" width="6" style="39" customWidth="1"/>
    <col min="9225" max="9225" width="7.375" style="39" customWidth="1"/>
    <col min="9226" max="9472" width="9" style="39"/>
    <col min="9473" max="9473" width="2.625" style="39" customWidth="1"/>
    <col min="9474" max="9474" width="2.25" style="39" customWidth="1"/>
    <col min="9475" max="9475" width="9.75" style="39" customWidth="1"/>
    <col min="9476" max="9476" width="10.375" style="39" customWidth="1"/>
    <col min="9477" max="9477" width="14.125" style="39" customWidth="1"/>
    <col min="9478" max="9478" width="15" style="39" customWidth="1"/>
    <col min="9479" max="9479" width="44.75" style="39" customWidth="1"/>
    <col min="9480" max="9480" width="6" style="39" customWidth="1"/>
    <col min="9481" max="9481" width="7.375" style="39" customWidth="1"/>
    <col min="9482" max="9728" width="9" style="39"/>
    <col min="9729" max="9729" width="2.625" style="39" customWidth="1"/>
    <col min="9730" max="9730" width="2.25" style="39" customWidth="1"/>
    <col min="9731" max="9731" width="9.75" style="39" customWidth="1"/>
    <col min="9732" max="9732" width="10.375" style="39" customWidth="1"/>
    <col min="9733" max="9733" width="14.125" style="39" customWidth="1"/>
    <col min="9734" max="9734" width="15" style="39" customWidth="1"/>
    <col min="9735" max="9735" width="44.75" style="39" customWidth="1"/>
    <col min="9736" max="9736" width="6" style="39" customWidth="1"/>
    <col min="9737" max="9737" width="7.375" style="39" customWidth="1"/>
    <col min="9738" max="9984" width="9" style="39"/>
    <col min="9985" max="9985" width="2.625" style="39" customWidth="1"/>
    <col min="9986" max="9986" width="2.25" style="39" customWidth="1"/>
    <col min="9987" max="9987" width="9.75" style="39" customWidth="1"/>
    <col min="9988" max="9988" width="10.375" style="39" customWidth="1"/>
    <col min="9989" max="9989" width="14.125" style="39" customWidth="1"/>
    <col min="9990" max="9990" width="15" style="39" customWidth="1"/>
    <col min="9991" max="9991" width="44.75" style="39" customWidth="1"/>
    <col min="9992" max="9992" width="6" style="39" customWidth="1"/>
    <col min="9993" max="9993" width="7.375" style="39" customWidth="1"/>
    <col min="9994" max="10240" width="9" style="39"/>
    <col min="10241" max="10241" width="2.625" style="39" customWidth="1"/>
    <col min="10242" max="10242" width="2.25" style="39" customWidth="1"/>
    <col min="10243" max="10243" width="9.75" style="39" customWidth="1"/>
    <col min="10244" max="10244" width="10.375" style="39" customWidth="1"/>
    <col min="10245" max="10245" width="14.125" style="39" customWidth="1"/>
    <col min="10246" max="10246" width="15" style="39" customWidth="1"/>
    <col min="10247" max="10247" width="44.75" style="39" customWidth="1"/>
    <col min="10248" max="10248" width="6" style="39" customWidth="1"/>
    <col min="10249" max="10249" width="7.375" style="39" customWidth="1"/>
    <col min="10250" max="10496" width="9" style="39"/>
    <col min="10497" max="10497" width="2.625" style="39" customWidth="1"/>
    <col min="10498" max="10498" width="2.25" style="39" customWidth="1"/>
    <col min="10499" max="10499" width="9.75" style="39" customWidth="1"/>
    <col min="10500" max="10500" width="10.375" style="39" customWidth="1"/>
    <col min="10501" max="10501" width="14.125" style="39" customWidth="1"/>
    <col min="10502" max="10502" width="15" style="39" customWidth="1"/>
    <col min="10503" max="10503" width="44.75" style="39" customWidth="1"/>
    <col min="10504" max="10504" width="6" style="39" customWidth="1"/>
    <col min="10505" max="10505" width="7.375" style="39" customWidth="1"/>
    <col min="10506" max="10752" width="9" style="39"/>
    <col min="10753" max="10753" width="2.625" style="39" customWidth="1"/>
    <col min="10754" max="10754" width="2.25" style="39" customWidth="1"/>
    <col min="10755" max="10755" width="9.75" style="39" customWidth="1"/>
    <col min="10756" max="10756" width="10.375" style="39" customWidth="1"/>
    <col min="10757" max="10757" width="14.125" style="39" customWidth="1"/>
    <col min="10758" max="10758" width="15" style="39" customWidth="1"/>
    <col min="10759" max="10759" width="44.75" style="39" customWidth="1"/>
    <col min="10760" max="10760" width="6" style="39" customWidth="1"/>
    <col min="10761" max="10761" width="7.375" style="39" customWidth="1"/>
    <col min="10762" max="11008" width="9" style="39"/>
    <col min="11009" max="11009" width="2.625" style="39" customWidth="1"/>
    <col min="11010" max="11010" width="2.25" style="39" customWidth="1"/>
    <col min="11011" max="11011" width="9.75" style="39" customWidth="1"/>
    <col min="11012" max="11012" width="10.375" style="39" customWidth="1"/>
    <col min="11013" max="11013" width="14.125" style="39" customWidth="1"/>
    <col min="11014" max="11014" width="15" style="39" customWidth="1"/>
    <col min="11015" max="11015" width="44.75" style="39" customWidth="1"/>
    <col min="11016" max="11016" width="6" style="39" customWidth="1"/>
    <col min="11017" max="11017" width="7.375" style="39" customWidth="1"/>
    <col min="11018" max="11264" width="9" style="39"/>
    <col min="11265" max="11265" width="2.625" style="39" customWidth="1"/>
    <col min="11266" max="11266" width="2.25" style="39" customWidth="1"/>
    <col min="11267" max="11267" width="9.75" style="39" customWidth="1"/>
    <col min="11268" max="11268" width="10.375" style="39" customWidth="1"/>
    <col min="11269" max="11269" width="14.125" style="39" customWidth="1"/>
    <col min="11270" max="11270" width="15" style="39" customWidth="1"/>
    <col min="11271" max="11271" width="44.75" style="39" customWidth="1"/>
    <col min="11272" max="11272" width="6" style="39" customWidth="1"/>
    <col min="11273" max="11273" width="7.375" style="39" customWidth="1"/>
    <col min="11274" max="11520" width="9" style="39"/>
    <col min="11521" max="11521" width="2.625" style="39" customWidth="1"/>
    <col min="11522" max="11522" width="2.25" style="39" customWidth="1"/>
    <col min="11523" max="11523" width="9.75" style="39" customWidth="1"/>
    <col min="11524" max="11524" width="10.375" style="39" customWidth="1"/>
    <col min="11525" max="11525" width="14.125" style="39" customWidth="1"/>
    <col min="11526" max="11526" width="15" style="39" customWidth="1"/>
    <col min="11527" max="11527" width="44.75" style="39" customWidth="1"/>
    <col min="11528" max="11528" width="6" style="39" customWidth="1"/>
    <col min="11529" max="11529" width="7.375" style="39" customWidth="1"/>
    <col min="11530" max="11776" width="9" style="39"/>
    <col min="11777" max="11777" width="2.625" style="39" customWidth="1"/>
    <col min="11778" max="11778" width="2.25" style="39" customWidth="1"/>
    <col min="11779" max="11779" width="9.75" style="39" customWidth="1"/>
    <col min="11780" max="11780" width="10.375" style="39" customWidth="1"/>
    <col min="11781" max="11781" width="14.125" style="39" customWidth="1"/>
    <col min="11782" max="11782" width="15" style="39" customWidth="1"/>
    <col min="11783" max="11783" width="44.75" style="39" customWidth="1"/>
    <col min="11784" max="11784" width="6" style="39" customWidth="1"/>
    <col min="11785" max="11785" width="7.375" style="39" customWidth="1"/>
    <col min="11786" max="12032" width="9" style="39"/>
    <col min="12033" max="12033" width="2.625" style="39" customWidth="1"/>
    <col min="12034" max="12034" width="2.25" style="39" customWidth="1"/>
    <col min="12035" max="12035" width="9.75" style="39" customWidth="1"/>
    <col min="12036" max="12036" width="10.375" style="39" customWidth="1"/>
    <col min="12037" max="12037" width="14.125" style="39" customWidth="1"/>
    <col min="12038" max="12038" width="15" style="39" customWidth="1"/>
    <col min="12039" max="12039" width="44.75" style="39" customWidth="1"/>
    <col min="12040" max="12040" width="6" style="39" customWidth="1"/>
    <col min="12041" max="12041" width="7.375" style="39" customWidth="1"/>
    <col min="12042" max="12288" width="9" style="39"/>
    <col min="12289" max="12289" width="2.625" style="39" customWidth="1"/>
    <col min="12290" max="12290" width="2.25" style="39" customWidth="1"/>
    <col min="12291" max="12291" width="9.75" style="39" customWidth="1"/>
    <col min="12292" max="12292" width="10.375" style="39" customWidth="1"/>
    <col min="12293" max="12293" width="14.125" style="39" customWidth="1"/>
    <col min="12294" max="12294" width="15" style="39" customWidth="1"/>
    <col min="12295" max="12295" width="44.75" style="39" customWidth="1"/>
    <col min="12296" max="12296" width="6" style="39" customWidth="1"/>
    <col min="12297" max="12297" width="7.375" style="39" customWidth="1"/>
    <col min="12298" max="12544" width="9" style="39"/>
    <col min="12545" max="12545" width="2.625" style="39" customWidth="1"/>
    <col min="12546" max="12546" width="2.25" style="39" customWidth="1"/>
    <col min="12547" max="12547" width="9.75" style="39" customWidth="1"/>
    <col min="12548" max="12548" width="10.375" style="39" customWidth="1"/>
    <col min="12549" max="12549" width="14.125" style="39" customWidth="1"/>
    <col min="12550" max="12550" width="15" style="39" customWidth="1"/>
    <col min="12551" max="12551" width="44.75" style="39" customWidth="1"/>
    <col min="12552" max="12552" width="6" style="39" customWidth="1"/>
    <col min="12553" max="12553" width="7.375" style="39" customWidth="1"/>
    <col min="12554" max="12800" width="9" style="39"/>
    <col min="12801" max="12801" width="2.625" style="39" customWidth="1"/>
    <col min="12802" max="12802" width="2.25" style="39" customWidth="1"/>
    <col min="12803" max="12803" width="9.75" style="39" customWidth="1"/>
    <col min="12804" max="12804" width="10.375" style="39" customWidth="1"/>
    <col min="12805" max="12805" width="14.125" style="39" customWidth="1"/>
    <col min="12806" max="12806" width="15" style="39" customWidth="1"/>
    <col min="12807" max="12807" width="44.75" style="39" customWidth="1"/>
    <col min="12808" max="12808" width="6" style="39" customWidth="1"/>
    <col min="12809" max="12809" width="7.375" style="39" customWidth="1"/>
    <col min="12810" max="13056" width="9" style="39"/>
    <col min="13057" max="13057" width="2.625" style="39" customWidth="1"/>
    <col min="13058" max="13058" width="2.25" style="39" customWidth="1"/>
    <col min="13059" max="13059" width="9.75" style="39" customWidth="1"/>
    <col min="13060" max="13060" width="10.375" style="39" customWidth="1"/>
    <col min="13061" max="13061" width="14.125" style="39" customWidth="1"/>
    <col min="13062" max="13062" width="15" style="39" customWidth="1"/>
    <col min="13063" max="13063" width="44.75" style="39" customWidth="1"/>
    <col min="13064" max="13064" width="6" style="39" customWidth="1"/>
    <col min="13065" max="13065" width="7.375" style="39" customWidth="1"/>
    <col min="13066" max="13312" width="9" style="39"/>
    <col min="13313" max="13313" width="2.625" style="39" customWidth="1"/>
    <col min="13314" max="13314" width="2.25" style="39" customWidth="1"/>
    <col min="13315" max="13315" width="9.75" style="39" customWidth="1"/>
    <col min="13316" max="13316" width="10.375" style="39" customWidth="1"/>
    <col min="13317" max="13317" width="14.125" style="39" customWidth="1"/>
    <col min="13318" max="13318" width="15" style="39" customWidth="1"/>
    <col min="13319" max="13319" width="44.75" style="39" customWidth="1"/>
    <col min="13320" max="13320" width="6" style="39" customWidth="1"/>
    <col min="13321" max="13321" width="7.375" style="39" customWidth="1"/>
    <col min="13322" max="13568" width="9" style="39"/>
    <col min="13569" max="13569" width="2.625" style="39" customWidth="1"/>
    <col min="13570" max="13570" width="2.25" style="39" customWidth="1"/>
    <col min="13571" max="13571" width="9.75" style="39" customWidth="1"/>
    <col min="13572" max="13572" width="10.375" style="39" customWidth="1"/>
    <col min="13573" max="13573" width="14.125" style="39" customWidth="1"/>
    <col min="13574" max="13574" width="15" style="39" customWidth="1"/>
    <col min="13575" max="13575" width="44.75" style="39" customWidth="1"/>
    <col min="13576" max="13576" width="6" style="39" customWidth="1"/>
    <col min="13577" max="13577" width="7.375" style="39" customWidth="1"/>
    <col min="13578" max="13824" width="9" style="39"/>
    <col min="13825" max="13825" width="2.625" style="39" customWidth="1"/>
    <col min="13826" max="13826" width="2.25" style="39" customWidth="1"/>
    <col min="13827" max="13827" width="9.75" style="39" customWidth="1"/>
    <col min="13828" max="13828" width="10.375" style="39" customWidth="1"/>
    <col min="13829" max="13829" width="14.125" style="39" customWidth="1"/>
    <col min="13830" max="13830" width="15" style="39" customWidth="1"/>
    <col min="13831" max="13831" width="44.75" style="39" customWidth="1"/>
    <col min="13832" max="13832" width="6" style="39" customWidth="1"/>
    <col min="13833" max="13833" width="7.375" style="39" customWidth="1"/>
    <col min="13834" max="14080" width="9" style="39"/>
    <col min="14081" max="14081" width="2.625" style="39" customWidth="1"/>
    <col min="14082" max="14082" width="2.25" style="39" customWidth="1"/>
    <col min="14083" max="14083" width="9.75" style="39" customWidth="1"/>
    <col min="14084" max="14084" width="10.375" style="39" customWidth="1"/>
    <col min="14085" max="14085" width="14.125" style="39" customWidth="1"/>
    <col min="14086" max="14086" width="15" style="39" customWidth="1"/>
    <col min="14087" max="14087" width="44.75" style="39" customWidth="1"/>
    <col min="14088" max="14088" width="6" style="39" customWidth="1"/>
    <col min="14089" max="14089" width="7.375" style="39" customWidth="1"/>
    <col min="14090" max="14336" width="9" style="39"/>
    <col min="14337" max="14337" width="2.625" style="39" customWidth="1"/>
    <col min="14338" max="14338" width="2.25" style="39" customWidth="1"/>
    <col min="14339" max="14339" width="9.75" style="39" customWidth="1"/>
    <col min="14340" max="14340" width="10.375" style="39" customWidth="1"/>
    <col min="14341" max="14341" width="14.125" style="39" customWidth="1"/>
    <col min="14342" max="14342" width="15" style="39" customWidth="1"/>
    <col min="14343" max="14343" width="44.75" style="39" customWidth="1"/>
    <col min="14344" max="14344" width="6" style="39" customWidth="1"/>
    <col min="14345" max="14345" width="7.375" style="39" customWidth="1"/>
    <col min="14346" max="14592" width="9" style="39"/>
    <col min="14593" max="14593" width="2.625" style="39" customWidth="1"/>
    <col min="14594" max="14594" width="2.25" style="39" customWidth="1"/>
    <col min="14595" max="14595" width="9.75" style="39" customWidth="1"/>
    <col min="14596" max="14596" width="10.375" style="39" customWidth="1"/>
    <col min="14597" max="14597" width="14.125" style="39" customWidth="1"/>
    <col min="14598" max="14598" width="15" style="39" customWidth="1"/>
    <col min="14599" max="14599" width="44.75" style="39" customWidth="1"/>
    <col min="14600" max="14600" width="6" style="39" customWidth="1"/>
    <col min="14601" max="14601" width="7.375" style="39" customWidth="1"/>
    <col min="14602" max="14848" width="9" style="39"/>
    <col min="14849" max="14849" width="2.625" style="39" customWidth="1"/>
    <col min="14850" max="14850" width="2.25" style="39" customWidth="1"/>
    <col min="14851" max="14851" width="9.75" style="39" customWidth="1"/>
    <col min="14852" max="14852" width="10.375" style="39" customWidth="1"/>
    <col min="14853" max="14853" width="14.125" style="39" customWidth="1"/>
    <col min="14854" max="14854" width="15" style="39" customWidth="1"/>
    <col min="14855" max="14855" width="44.75" style="39" customWidth="1"/>
    <col min="14856" max="14856" width="6" style="39" customWidth="1"/>
    <col min="14857" max="14857" width="7.375" style="39" customWidth="1"/>
    <col min="14858" max="15104" width="9" style="39"/>
    <col min="15105" max="15105" width="2.625" style="39" customWidth="1"/>
    <col min="15106" max="15106" width="2.25" style="39" customWidth="1"/>
    <col min="15107" max="15107" width="9.75" style="39" customWidth="1"/>
    <col min="15108" max="15108" width="10.375" style="39" customWidth="1"/>
    <col min="15109" max="15109" width="14.125" style="39" customWidth="1"/>
    <col min="15110" max="15110" width="15" style="39" customWidth="1"/>
    <col min="15111" max="15111" width="44.75" style="39" customWidth="1"/>
    <col min="15112" max="15112" width="6" style="39" customWidth="1"/>
    <col min="15113" max="15113" width="7.375" style="39" customWidth="1"/>
    <col min="15114" max="15360" width="9" style="39"/>
    <col min="15361" max="15361" width="2.625" style="39" customWidth="1"/>
    <col min="15362" max="15362" width="2.25" style="39" customWidth="1"/>
    <col min="15363" max="15363" width="9.75" style="39" customWidth="1"/>
    <col min="15364" max="15364" width="10.375" style="39" customWidth="1"/>
    <col min="15365" max="15365" width="14.125" style="39" customWidth="1"/>
    <col min="15366" max="15366" width="15" style="39" customWidth="1"/>
    <col min="15367" max="15367" width="44.75" style="39" customWidth="1"/>
    <col min="15368" max="15368" width="6" style="39" customWidth="1"/>
    <col min="15369" max="15369" width="7.375" style="39" customWidth="1"/>
    <col min="15370" max="15616" width="9" style="39"/>
    <col min="15617" max="15617" width="2.625" style="39" customWidth="1"/>
    <col min="15618" max="15618" width="2.25" style="39" customWidth="1"/>
    <col min="15619" max="15619" width="9.75" style="39" customWidth="1"/>
    <col min="15620" max="15620" width="10.375" style="39" customWidth="1"/>
    <col min="15621" max="15621" width="14.125" style="39" customWidth="1"/>
    <col min="15622" max="15622" width="15" style="39" customWidth="1"/>
    <col min="15623" max="15623" width="44.75" style="39" customWidth="1"/>
    <col min="15624" max="15624" width="6" style="39" customWidth="1"/>
    <col min="15625" max="15625" width="7.375" style="39" customWidth="1"/>
    <col min="15626" max="15872" width="9" style="39"/>
    <col min="15873" max="15873" width="2.625" style="39" customWidth="1"/>
    <col min="15874" max="15874" width="2.25" style="39" customWidth="1"/>
    <col min="15875" max="15875" width="9.75" style="39" customWidth="1"/>
    <col min="15876" max="15876" width="10.375" style="39" customWidth="1"/>
    <col min="15877" max="15877" width="14.125" style="39" customWidth="1"/>
    <col min="15878" max="15878" width="15" style="39" customWidth="1"/>
    <col min="15879" max="15879" width="44.75" style="39" customWidth="1"/>
    <col min="15880" max="15880" width="6" style="39" customWidth="1"/>
    <col min="15881" max="15881" width="7.375" style="39" customWidth="1"/>
    <col min="15882" max="16128" width="9" style="39"/>
    <col min="16129" max="16129" width="2.625" style="39" customWidth="1"/>
    <col min="16130" max="16130" width="2.25" style="39" customWidth="1"/>
    <col min="16131" max="16131" width="9.75" style="39" customWidth="1"/>
    <col min="16132" max="16132" width="10.375" style="39" customWidth="1"/>
    <col min="16133" max="16133" width="14.125" style="39" customWidth="1"/>
    <col min="16134" max="16134" width="15" style="39" customWidth="1"/>
    <col min="16135" max="16135" width="44.75" style="39" customWidth="1"/>
    <col min="16136" max="16136" width="6" style="39" customWidth="1"/>
    <col min="16137" max="16137" width="7.375" style="39" customWidth="1"/>
    <col min="16138" max="16384" width="9" style="39"/>
  </cols>
  <sheetData>
    <row r="1" spans="1:8" ht="25.9" customHeight="1" x14ac:dyDescent="0.4">
      <c r="A1" s="1" t="s">
        <v>0</v>
      </c>
    </row>
    <row r="2" spans="1:8" ht="20.25" customHeight="1" x14ac:dyDescent="0.4">
      <c r="G2" t="s">
        <v>154</v>
      </c>
    </row>
    <row r="3" spans="1:8" ht="16.5" customHeight="1" x14ac:dyDescent="0.4">
      <c r="A3" s="39" t="s">
        <v>1</v>
      </c>
    </row>
    <row r="4" spans="1:8" ht="58.5" customHeight="1" x14ac:dyDescent="0.4">
      <c r="B4" s="112" t="s">
        <v>2</v>
      </c>
      <c r="C4" s="112"/>
      <c r="D4" s="112"/>
      <c r="E4" s="112"/>
      <c r="F4" s="112"/>
      <c r="G4" s="112"/>
      <c r="H4" s="36"/>
    </row>
    <row r="5" spans="1:8" ht="14.25" customHeight="1" x14ac:dyDescent="0.4">
      <c r="B5" s="4"/>
      <c r="C5" s="4"/>
      <c r="D5" s="4"/>
      <c r="E5" s="4"/>
      <c r="F5" s="4"/>
      <c r="G5" s="4"/>
      <c r="H5" s="36"/>
    </row>
    <row r="6" spans="1:8" ht="18" customHeight="1" x14ac:dyDescent="0.4">
      <c r="A6" s="39" t="s">
        <v>3</v>
      </c>
    </row>
    <row r="7" spans="1:8" ht="15" customHeight="1" x14ac:dyDescent="0.4">
      <c r="B7" s="39" t="s">
        <v>4</v>
      </c>
      <c r="C7" s="36"/>
      <c r="D7" s="36"/>
      <c r="E7" s="36"/>
      <c r="F7" s="36"/>
      <c r="G7" s="36"/>
      <c r="H7" s="36"/>
    </row>
    <row r="8" spans="1:8" ht="27" customHeight="1" x14ac:dyDescent="0.4">
      <c r="C8" s="113" t="s">
        <v>5</v>
      </c>
      <c r="D8" s="113"/>
      <c r="E8" s="113"/>
      <c r="F8" s="113"/>
      <c r="G8" s="113"/>
      <c r="H8" s="36"/>
    </row>
    <row r="9" spans="1:8" ht="16.899999999999999" customHeight="1" x14ac:dyDescent="0.4">
      <c r="C9" s="35" t="s">
        <v>6</v>
      </c>
      <c r="D9" s="107" t="s">
        <v>97</v>
      </c>
      <c r="E9" s="108"/>
      <c r="F9" s="109"/>
      <c r="G9" s="36"/>
      <c r="H9" s="36"/>
    </row>
    <row r="10" spans="1:8" ht="16.899999999999999" customHeight="1" x14ac:dyDescent="0.4">
      <c r="C10" s="35" t="s">
        <v>7</v>
      </c>
      <c r="D10" s="107" t="s">
        <v>77</v>
      </c>
      <c r="E10" s="108"/>
      <c r="F10" s="109"/>
      <c r="G10" s="36"/>
      <c r="H10" s="36"/>
    </row>
    <row r="11" spans="1:8" ht="11.65" customHeight="1" x14ac:dyDescent="0.4">
      <c r="C11" s="36"/>
      <c r="D11" s="36"/>
      <c r="E11" s="36"/>
      <c r="F11" s="7"/>
      <c r="G11" s="36"/>
      <c r="H11" s="36"/>
    </row>
    <row r="12" spans="1:8" ht="30.6" customHeight="1" x14ac:dyDescent="0.4">
      <c r="B12" s="36"/>
      <c r="C12" s="114" t="s">
        <v>8</v>
      </c>
      <c r="D12" s="114"/>
      <c r="E12" s="114"/>
      <c r="F12" s="114"/>
      <c r="G12" s="114"/>
      <c r="H12" s="36"/>
    </row>
    <row r="13" spans="1:8" ht="19.899999999999999" customHeight="1" x14ac:dyDescent="0.4">
      <c r="B13" s="36"/>
      <c r="C13" s="107" t="s">
        <v>9</v>
      </c>
      <c r="D13" s="108"/>
      <c r="E13" s="109"/>
      <c r="F13" s="110"/>
      <c r="G13" s="111"/>
      <c r="H13" s="36"/>
    </row>
    <row r="14" spans="1:8" ht="9.4" customHeight="1" x14ac:dyDescent="0.4">
      <c r="B14" s="36"/>
      <c r="C14" s="36"/>
      <c r="D14" s="36"/>
      <c r="E14" s="36"/>
      <c r="F14" s="36"/>
      <c r="G14" s="36"/>
      <c r="H14" s="36"/>
    </row>
    <row r="15" spans="1:8" ht="17.45" customHeight="1" x14ac:dyDescent="0.4">
      <c r="B15" s="39" t="s">
        <v>10</v>
      </c>
    </row>
    <row r="16" spans="1:8" ht="15" customHeight="1" x14ac:dyDescent="0.4">
      <c r="F16" s="39" t="s">
        <v>11</v>
      </c>
    </row>
    <row r="17" spans="3:7" ht="16.149999999999999" customHeight="1" x14ac:dyDescent="0.4">
      <c r="C17" s="96" t="s">
        <v>12</v>
      </c>
      <c r="D17" s="97"/>
      <c r="E17" s="98"/>
      <c r="F17" s="37" t="s">
        <v>13</v>
      </c>
      <c r="G17" s="9" t="s">
        <v>14</v>
      </c>
    </row>
    <row r="18" spans="3:7" ht="16.149999999999999" customHeight="1" x14ac:dyDescent="0.4">
      <c r="C18" s="84" t="s">
        <v>15</v>
      </c>
      <c r="D18" s="85"/>
      <c r="E18" s="86"/>
      <c r="F18" s="19" t="s">
        <v>79</v>
      </c>
      <c r="G18" s="11"/>
    </row>
    <row r="19" spans="3:7" ht="16.149999999999999" customHeight="1" x14ac:dyDescent="0.4">
      <c r="C19" s="84" t="s">
        <v>16</v>
      </c>
      <c r="D19" s="85"/>
      <c r="E19" s="86"/>
      <c r="F19" s="19" t="s">
        <v>79</v>
      </c>
      <c r="G19" s="11"/>
    </row>
    <row r="20" spans="3:7" ht="16.149999999999999" customHeight="1" x14ac:dyDescent="0.4">
      <c r="C20" s="71" t="s">
        <v>17</v>
      </c>
      <c r="D20" s="87" t="s">
        <v>18</v>
      </c>
      <c r="E20" s="11" t="s">
        <v>19</v>
      </c>
      <c r="F20" s="19" t="s">
        <v>78</v>
      </c>
      <c r="G20" s="10"/>
    </row>
    <row r="21" spans="3:7" ht="16.149999999999999" customHeight="1" x14ac:dyDescent="0.4">
      <c r="C21" s="72"/>
      <c r="D21" s="89"/>
      <c r="E21" s="11" t="s">
        <v>20</v>
      </c>
      <c r="F21" s="19" t="s">
        <v>80</v>
      </c>
      <c r="G21" s="10"/>
    </row>
    <row r="22" spans="3:7" ht="16.149999999999999" customHeight="1" x14ac:dyDescent="0.4">
      <c r="C22" s="72"/>
      <c r="D22" s="75" t="s">
        <v>21</v>
      </c>
      <c r="E22" s="11" t="s">
        <v>19</v>
      </c>
      <c r="F22" s="19" t="s">
        <v>78</v>
      </c>
      <c r="G22" s="10"/>
    </row>
    <row r="23" spans="3:7" ht="16.149999999999999" customHeight="1" x14ac:dyDescent="0.4">
      <c r="C23" s="73"/>
      <c r="D23" s="77"/>
      <c r="E23" s="11" t="s">
        <v>20</v>
      </c>
      <c r="F23" s="19" t="s">
        <v>79</v>
      </c>
      <c r="G23" s="10"/>
    </row>
    <row r="24" spans="3:7" ht="16.149999999999999" customHeight="1" x14ac:dyDescent="0.4">
      <c r="C24" s="101" t="s">
        <v>22</v>
      </c>
      <c r="D24" s="93"/>
      <c r="E24" s="94"/>
      <c r="F24" s="19" t="s">
        <v>79</v>
      </c>
      <c r="G24" s="11"/>
    </row>
    <row r="25" spans="3:7" ht="16.149999999999999" customHeight="1" x14ac:dyDescent="0.4">
      <c r="C25" s="101" t="s">
        <v>23</v>
      </c>
      <c r="D25" s="93"/>
      <c r="E25" s="94"/>
      <c r="F25" s="19" t="s">
        <v>79</v>
      </c>
      <c r="G25" s="11" t="s">
        <v>98</v>
      </c>
    </row>
    <row r="26" spans="3:7" ht="16.149999999999999" customHeight="1" x14ac:dyDescent="0.4">
      <c r="C26" s="101" t="s">
        <v>24</v>
      </c>
      <c r="D26" s="93"/>
      <c r="E26" s="94"/>
      <c r="F26" s="19" t="s">
        <v>78</v>
      </c>
      <c r="G26" s="11" t="s">
        <v>99</v>
      </c>
    </row>
    <row r="27" spans="3:7" ht="16.149999999999999" customHeight="1" x14ac:dyDescent="0.4">
      <c r="C27" s="101" t="s">
        <v>26</v>
      </c>
      <c r="D27" s="93"/>
      <c r="E27" s="94"/>
      <c r="F27" s="19" t="s">
        <v>78</v>
      </c>
      <c r="G27" s="11" t="s">
        <v>99</v>
      </c>
    </row>
    <row r="28" spans="3:7" ht="16.149999999999999" customHeight="1" x14ac:dyDescent="0.4">
      <c r="C28" s="101" t="s">
        <v>27</v>
      </c>
      <c r="D28" s="93"/>
      <c r="E28" s="94"/>
      <c r="F28" s="19" t="s">
        <v>78</v>
      </c>
      <c r="G28" s="11" t="s">
        <v>100</v>
      </c>
    </row>
    <row r="29" spans="3:7" ht="16.149999999999999" customHeight="1" x14ac:dyDescent="0.4">
      <c r="C29" s="101" t="s">
        <v>28</v>
      </c>
      <c r="D29" s="93"/>
      <c r="E29" s="94"/>
      <c r="F29" s="19" t="s">
        <v>78</v>
      </c>
      <c r="G29" s="11"/>
    </row>
    <row r="30" spans="3:7" ht="16.149999999999999" customHeight="1" x14ac:dyDescent="0.4">
      <c r="C30" s="75" t="s">
        <v>29</v>
      </c>
      <c r="D30" s="102"/>
      <c r="E30" s="37" t="s">
        <v>30</v>
      </c>
      <c r="F30" s="19" t="s">
        <v>79</v>
      </c>
      <c r="G30" s="11"/>
    </row>
    <row r="31" spans="3:7" ht="16.149999999999999" customHeight="1" x14ac:dyDescent="0.4">
      <c r="C31" s="77"/>
      <c r="D31" s="78"/>
      <c r="E31" s="37" t="s">
        <v>31</v>
      </c>
      <c r="F31" s="19" t="s">
        <v>79</v>
      </c>
      <c r="G31" s="11"/>
    </row>
    <row r="32" spans="3:7" ht="16.149999999999999" customHeight="1" x14ac:dyDescent="0.4">
      <c r="C32" s="75" t="s">
        <v>32</v>
      </c>
      <c r="D32" s="102"/>
      <c r="E32" s="37" t="s">
        <v>30</v>
      </c>
      <c r="F32" s="19" t="s">
        <v>80</v>
      </c>
      <c r="G32" s="11"/>
    </row>
    <row r="33" spans="2:7" ht="16.149999999999999" customHeight="1" x14ac:dyDescent="0.4">
      <c r="C33" s="77"/>
      <c r="D33" s="78"/>
      <c r="E33" s="37" t="s">
        <v>31</v>
      </c>
      <c r="F33" s="19" t="s">
        <v>80</v>
      </c>
      <c r="G33" s="11"/>
    </row>
    <row r="34" spans="2:7" ht="16.149999999999999" customHeight="1" x14ac:dyDescent="0.4">
      <c r="C34" s="101" t="s">
        <v>33</v>
      </c>
      <c r="D34" s="93"/>
      <c r="E34" s="94"/>
      <c r="F34" s="19" t="s">
        <v>79</v>
      </c>
      <c r="G34" s="11"/>
    </row>
    <row r="35" spans="2:7" ht="16.149999999999999" customHeight="1" x14ac:dyDescent="0.4">
      <c r="C35" s="103" t="s">
        <v>34</v>
      </c>
      <c r="D35" s="90" t="s">
        <v>35</v>
      </c>
      <c r="E35" s="90"/>
      <c r="F35" s="19" t="s">
        <v>78</v>
      </c>
      <c r="G35" s="11"/>
    </row>
    <row r="36" spans="2:7" ht="16.149999999999999" customHeight="1" x14ac:dyDescent="0.4">
      <c r="C36" s="104"/>
      <c r="D36" s="90" t="s">
        <v>36</v>
      </c>
      <c r="E36" s="90"/>
      <c r="F36" s="19" t="s">
        <v>78</v>
      </c>
      <c r="G36" s="11"/>
    </row>
    <row r="37" spans="2:7" ht="16.149999999999999" customHeight="1" x14ac:dyDescent="0.4">
      <c r="C37" s="104"/>
      <c r="D37" s="90" t="s">
        <v>37</v>
      </c>
      <c r="E37" s="90"/>
      <c r="F37" s="19" t="s">
        <v>79</v>
      </c>
      <c r="G37" s="11"/>
    </row>
    <row r="38" spans="2:7" ht="16.149999999999999" customHeight="1" x14ac:dyDescent="0.4">
      <c r="C38" s="104"/>
      <c r="D38" s="90" t="s">
        <v>38</v>
      </c>
      <c r="E38" s="90"/>
      <c r="F38" s="19" t="s">
        <v>79</v>
      </c>
      <c r="G38" s="11"/>
    </row>
    <row r="39" spans="2:7" ht="16.149999999999999" customHeight="1" x14ac:dyDescent="0.4">
      <c r="C39" s="105"/>
      <c r="D39" s="90" t="s">
        <v>39</v>
      </c>
      <c r="E39" s="90"/>
      <c r="F39" s="19" t="s">
        <v>79</v>
      </c>
      <c r="G39" s="11"/>
    </row>
    <row r="40" spans="2:7" ht="16.149999999999999" customHeight="1" x14ac:dyDescent="0.4">
      <c r="C40" s="99" t="s">
        <v>40</v>
      </c>
      <c r="D40" s="74" t="s">
        <v>41</v>
      </c>
      <c r="E40" s="74"/>
      <c r="F40" s="19" t="s">
        <v>79</v>
      </c>
      <c r="G40" s="11"/>
    </row>
    <row r="41" spans="2:7" ht="16.149999999999999" customHeight="1" x14ac:dyDescent="0.4">
      <c r="C41" s="100"/>
      <c r="D41" s="77" t="s">
        <v>42</v>
      </c>
      <c r="E41" s="78"/>
      <c r="F41" s="19" t="s">
        <v>79</v>
      </c>
      <c r="G41" s="11"/>
    </row>
    <row r="42" spans="2:7" ht="16.149999999999999" customHeight="1" x14ac:dyDescent="0.4">
      <c r="C42" s="101" t="s">
        <v>43</v>
      </c>
      <c r="D42" s="93"/>
      <c r="E42" s="94"/>
      <c r="F42" s="19" t="s">
        <v>79</v>
      </c>
      <c r="G42" s="11"/>
    </row>
    <row r="43" spans="2:7" ht="16.149999999999999" customHeight="1" x14ac:dyDescent="0.4">
      <c r="C43" s="101" t="s">
        <v>44</v>
      </c>
      <c r="D43" s="93"/>
      <c r="E43" s="94"/>
      <c r="F43" s="19" t="s">
        <v>79</v>
      </c>
      <c r="G43" s="11"/>
    </row>
    <row r="44" spans="2:7" ht="16.149999999999999" customHeight="1" x14ac:dyDescent="0.4">
      <c r="C44" s="101" t="s">
        <v>45</v>
      </c>
      <c r="D44" s="93"/>
      <c r="E44" s="94"/>
      <c r="F44" s="19" t="s">
        <v>78</v>
      </c>
      <c r="G44" s="11"/>
    </row>
    <row r="45" spans="2:7" ht="40.9" customHeight="1" x14ac:dyDescent="0.4">
      <c r="C45" s="91" t="s">
        <v>46</v>
      </c>
      <c r="D45" s="91"/>
      <c r="E45" s="91"/>
      <c r="F45" s="115"/>
      <c r="G45" s="115"/>
    </row>
    <row r="46" spans="2:7" ht="29.25" customHeight="1" x14ac:dyDescent="0.4">
      <c r="F46" s="13"/>
      <c r="G46" s="13"/>
    </row>
    <row r="47" spans="2:7" ht="13.9" customHeight="1" x14ac:dyDescent="0.4">
      <c r="B47" s="39" t="s">
        <v>47</v>
      </c>
    </row>
    <row r="48" spans="2:7" ht="16.5" customHeight="1" x14ac:dyDescent="0.4">
      <c r="F48" s="39" t="s">
        <v>11</v>
      </c>
    </row>
    <row r="49" spans="3:7" ht="16.149999999999999" customHeight="1" x14ac:dyDescent="0.4">
      <c r="C49" s="96" t="s">
        <v>12</v>
      </c>
      <c r="D49" s="97"/>
      <c r="E49" s="98"/>
      <c r="F49" s="37" t="s">
        <v>13</v>
      </c>
      <c r="G49" s="9" t="s">
        <v>14</v>
      </c>
    </row>
    <row r="50" spans="3:7" ht="16.149999999999999" customHeight="1" x14ac:dyDescent="0.4">
      <c r="C50" s="87" t="s">
        <v>48</v>
      </c>
      <c r="D50" s="74" t="s">
        <v>49</v>
      </c>
      <c r="E50" s="74"/>
      <c r="F50" s="19" t="s">
        <v>78</v>
      </c>
      <c r="G50" s="11"/>
    </row>
    <row r="51" spans="3:7" ht="16.149999999999999" customHeight="1" x14ac:dyDescent="0.4">
      <c r="C51" s="88"/>
      <c r="D51" s="74" t="s">
        <v>50</v>
      </c>
      <c r="E51" s="74"/>
      <c r="F51" s="19" t="s">
        <v>78</v>
      </c>
      <c r="G51" s="38"/>
    </row>
    <row r="52" spans="3:7" ht="16.149999999999999" customHeight="1" x14ac:dyDescent="0.4">
      <c r="C52" s="88"/>
      <c r="D52" s="74" t="s">
        <v>51</v>
      </c>
      <c r="E52" s="74"/>
      <c r="F52" s="19" t="s">
        <v>78</v>
      </c>
      <c r="G52" s="38"/>
    </row>
    <row r="53" spans="3:7" ht="16.149999999999999" customHeight="1" x14ac:dyDescent="0.4">
      <c r="C53" s="88"/>
      <c r="D53" s="74" t="s">
        <v>52</v>
      </c>
      <c r="E53" s="74"/>
      <c r="F53" s="19" t="s">
        <v>78</v>
      </c>
      <c r="G53" s="38"/>
    </row>
    <row r="54" spans="3:7" ht="18" customHeight="1" x14ac:dyDescent="0.4">
      <c r="C54" s="116"/>
      <c r="D54" s="74" t="s">
        <v>46</v>
      </c>
      <c r="E54" s="74"/>
      <c r="F54" s="19" t="s">
        <v>78</v>
      </c>
      <c r="G54" s="38"/>
    </row>
    <row r="55" spans="3:7" ht="16.149999999999999" customHeight="1" x14ac:dyDescent="0.4">
      <c r="C55" s="84" t="s">
        <v>53</v>
      </c>
      <c r="D55" s="85"/>
      <c r="E55" s="86"/>
      <c r="F55" s="19" t="s">
        <v>78</v>
      </c>
      <c r="G55" s="38"/>
    </row>
    <row r="56" spans="3:7" ht="16.149999999999999" customHeight="1" x14ac:dyDescent="0.4">
      <c r="C56" s="84" t="s">
        <v>54</v>
      </c>
      <c r="D56" s="85"/>
      <c r="E56" s="86"/>
      <c r="F56" s="19" t="s">
        <v>80</v>
      </c>
      <c r="G56" s="38"/>
    </row>
    <row r="57" spans="3:7" ht="16.149999999999999" customHeight="1" x14ac:dyDescent="0.4">
      <c r="C57" s="87" t="s">
        <v>55</v>
      </c>
      <c r="D57" s="74" t="s">
        <v>56</v>
      </c>
      <c r="E57" s="74"/>
      <c r="F57" s="19" t="s">
        <v>78</v>
      </c>
      <c r="G57" s="11"/>
    </row>
    <row r="58" spans="3:7" ht="16.149999999999999" customHeight="1" x14ac:dyDescent="0.4">
      <c r="C58" s="88"/>
      <c r="D58" s="74" t="s">
        <v>57</v>
      </c>
      <c r="E58" s="74"/>
      <c r="F58" s="19" t="s">
        <v>78</v>
      </c>
      <c r="G58" s="11"/>
    </row>
    <row r="59" spans="3:7" ht="16.149999999999999" customHeight="1" x14ac:dyDescent="0.4">
      <c r="C59" s="88"/>
      <c r="D59" s="90" t="s">
        <v>58</v>
      </c>
      <c r="E59" s="90"/>
      <c r="F59" s="19" t="s">
        <v>78</v>
      </c>
      <c r="G59" s="11"/>
    </row>
    <row r="60" spans="3:7" ht="16.149999999999999" customHeight="1" x14ac:dyDescent="0.4">
      <c r="C60" s="89"/>
      <c r="D60" s="74" t="s">
        <v>46</v>
      </c>
      <c r="E60" s="74"/>
      <c r="F60" s="19" t="s">
        <v>80</v>
      </c>
      <c r="G60" s="11"/>
    </row>
    <row r="61" spans="3:7" ht="16.149999999999999" customHeight="1" x14ac:dyDescent="0.4">
      <c r="C61" s="79" t="s">
        <v>59</v>
      </c>
      <c r="D61" s="74" t="s">
        <v>60</v>
      </c>
      <c r="E61" s="74"/>
      <c r="F61" s="19" t="s">
        <v>78</v>
      </c>
      <c r="G61" s="11"/>
    </row>
    <row r="62" spans="3:7" ht="16.149999999999999" customHeight="1" x14ac:dyDescent="0.4">
      <c r="C62" s="80"/>
      <c r="D62" s="74" t="s">
        <v>61</v>
      </c>
      <c r="E62" s="74"/>
      <c r="F62" s="19" t="s">
        <v>78</v>
      </c>
      <c r="G62" s="11"/>
    </row>
    <row r="63" spans="3:7" ht="16.149999999999999" customHeight="1" x14ac:dyDescent="0.4">
      <c r="C63" s="80"/>
      <c r="D63" s="74" t="s">
        <v>62</v>
      </c>
      <c r="E63" s="74"/>
      <c r="F63" s="19" t="s">
        <v>78</v>
      </c>
      <c r="G63" s="11"/>
    </row>
    <row r="64" spans="3:7" ht="16.149999999999999" customHeight="1" x14ac:dyDescent="0.4">
      <c r="C64" s="81" t="s">
        <v>63</v>
      </c>
      <c r="D64" s="83" t="s">
        <v>64</v>
      </c>
      <c r="E64" s="83"/>
      <c r="F64" s="19" t="s">
        <v>78</v>
      </c>
      <c r="G64" s="11"/>
    </row>
    <row r="65" spans="3:7" ht="16.149999999999999" customHeight="1" x14ac:dyDescent="0.4">
      <c r="C65" s="81"/>
      <c r="D65" s="83" t="s">
        <v>65</v>
      </c>
      <c r="E65" s="83"/>
      <c r="F65" s="19" t="s">
        <v>78</v>
      </c>
      <c r="G65" s="11"/>
    </row>
    <row r="66" spans="3:7" ht="16.149999999999999" customHeight="1" x14ac:dyDescent="0.4">
      <c r="C66" s="81"/>
      <c r="D66" s="83" t="s">
        <v>66</v>
      </c>
      <c r="E66" s="83"/>
      <c r="F66" s="19" t="s">
        <v>80</v>
      </c>
      <c r="G66" s="11"/>
    </row>
    <row r="67" spans="3:7" ht="16.149999999999999" customHeight="1" x14ac:dyDescent="0.4">
      <c r="C67" s="81"/>
      <c r="D67" s="83" t="s">
        <v>67</v>
      </c>
      <c r="E67" s="83"/>
      <c r="F67" s="19" t="s">
        <v>78</v>
      </c>
      <c r="G67" s="11"/>
    </row>
    <row r="68" spans="3:7" ht="16.149999999999999" customHeight="1" x14ac:dyDescent="0.4">
      <c r="C68" s="82"/>
      <c r="D68" s="74" t="s">
        <v>46</v>
      </c>
      <c r="E68" s="74"/>
      <c r="F68" s="19" t="s">
        <v>80</v>
      </c>
      <c r="G68" s="11"/>
    </row>
    <row r="69" spans="3:7" ht="16.149999999999999" customHeight="1" x14ac:dyDescent="0.4">
      <c r="C69" s="84" t="s">
        <v>68</v>
      </c>
      <c r="D69" s="85"/>
      <c r="E69" s="86"/>
      <c r="F69" s="19" t="s">
        <v>80</v>
      </c>
      <c r="G69" s="11"/>
    </row>
    <row r="70" spans="3:7" ht="16.149999999999999" customHeight="1" x14ac:dyDescent="0.4">
      <c r="C70" s="84" t="s">
        <v>69</v>
      </c>
      <c r="D70" s="85"/>
      <c r="E70" s="86"/>
      <c r="F70" s="19" t="s">
        <v>78</v>
      </c>
      <c r="G70" s="11"/>
    </row>
    <row r="71" spans="3:7" ht="16.149999999999999" customHeight="1" x14ac:dyDescent="0.4">
      <c r="C71" s="84" t="s">
        <v>70</v>
      </c>
      <c r="D71" s="85"/>
      <c r="E71" s="86"/>
      <c r="F71" s="19" t="s">
        <v>80</v>
      </c>
      <c r="G71" s="11"/>
    </row>
    <row r="72" spans="3:7" ht="16.149999999999999" customHeight="1" x14ac:dyDescent="0.4">
      <c r="C72" s="75" t="s">
        <v>71</v>
      </c>
      <c r="D72" s="74" t="s">
        <v>72</v>
      </c>
      <c r="E72" s="74"/>
      <c r="F72" s="19" t="s">
        <v>78</v>
      </c>
      <c r="G72" s="11"/>
    </row>
    <row r="73" spans="3:7" ht="16.149999999999999" customHeight="1" x14ac:dyDescent="0.4">
      <c r="C73" s="76"/>
      <c r="D73" s="74" t="s">
        <v>73</v>
      </c>
      <c r="E73" s="74"/>
      <c r="F73" s="19" t="s">
        <v>78</v>
      </c>
      <c r="G73" s="11"/>
    </row>
    <row r="74" spans="3:7" ht="16.149999999999999" customHeight="1" x14ac:dyDescent="0.4">
      <c r="C74" s="77"/>
      <c r="D74" s="77" t="s">
        <v>46</v>
      </c>
      <c r="E74" s="78"/>
      <c r="F74" s="19" t="s">
        <v>79</v>
      </c>
      <c r="G74" s="11"/>
    </row>
    <row r="75" spans="3:7" ht="31.5" customHeight="1" x14ac:dyDescent="0.4">
      <c r="C75" s="117" t="s">
        <v>74</v>
      </c>
      <c r="D75" s="118"/>
      <c r="E75" s="119"/>
      <c r="F75" s="19" t="s">
        <v>80</v>
      </c>
      <c r="G75" s="16" t="s">
        <v>75</v>
      </c>
    </row>
    <row r="76" spans="3:7" ht="39.4" customHeight="1" x14ac:dyDescent="0.4">
      <c r="C76" s="65" t="s">
        <v>46</v>
      </c>
      <c r="D76" s="66"/>
      <c r="E76" s="67"/>
      <c r="F76" s="68"/>
      <c r="G76" s="70"/>
    </row>
    <row r="77" spans="3:7" ht="9.75" customHeight="1" x14ac:dyDescent="0.4"/>
  </sheetData>
  <mergeCells count="70">
    <mergeCell ref="C13:E13"/>
    <mergeCell ref="F13:G13"/>
    <mergeCell ref="B4:G4"/>
    <mergeCell ref="C8:G8"/>
    <mergeCell ref="D9:F9"/>
    <mergeCell ref="D10:F10"/>
    <mergeCell ref="C12:G12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55:E55"/>
    <mergeCell ref="C56:E56"/>
    <mergeCell ref="C57:C60"/>
    <mergeCell ref="D57:E57"/>
    <mergeCell ref="D58:E58"/>
    <mergeCell ref="D59:E59"/>
    <mergeCell ref="D60:E60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5B0318A4-526E-4B30-9C09-27F5C73D9529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B8C0730B-B5BE-49CF-85C2-877BE27B2982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WVN983082:WVN983108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F50:F75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" xr:uid="{53AAEBFB-39D1-473B-A0D2-73106FB372FD}">
      <formula1>"○,✕,△,"</formula1>
    </dataValidation>
  </dataValidations>
  <pageMargins left="0.7" right="0.7" top="0.87" bottom="0.75" header="0.3" footer="0.3"/>
  <pageSetup paperSize="9" scale="81" fitToHeight="0" orientation="portrait" r:id="rId1"/>
  <rowBreaks count="1" manualBreakCount="1">
    <brk id="4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62694-01F6-44E1-A687-0A1FF80B2A62}">
  <dimension ref="A1:H77"/>
  <sheetViews>
    <sheetView workbookViewId="0">
      <selection activeCell="G2" sqref="G2"/>
    </sheetView>
  </sheetViews>
  <sheetFormatPr defaultRowHeight="13.5" x14ac:dyDescent="0.4"/>
  <cols>
    <col min="1" max="1" width="2.625" style="51" customWidth="1"/>
    <col min="2" max="2" width="2.25" style="51" customWidth="1"/>
    <col min="3" max="3" width="9.75" style="51" customWidth="1"/>
    <col min="4" max="4" width="10.375" style="51" customWidth="1"/>
    <col min="5" max="5" width="14.125" style="51" customWidth="1"/>
    <col min="6" max="6" width="15" style="51" customWidth="1"/>
    <col min="7" max="7" width="44.75" style="51" customWidth="1"/>
    <col min="8" max="8" width="6" style="51" customWidth="1"/>
    <col min="9" max="9" width="7.375" style="51" customWidth="1"/>
    <col min="10" max="256" width="9" style="51"/>
    <col min="257" max="257" width="2.625" style="51" customWidth="1"/>
    <col min="258" max="258" width="2.25" style="51" customWidth="1"/>
    <col min="259" max="259" width="9.75" style="51" customWidth="1"/>
    <col min="260" max="260" width="10.375" style="51" customWidth="1"/>
    <col min="261" max="261" width="14.125" style="51" customWidth="1"/>
    <col min="262" max="262" width="15" style="51" customWidth="1"/>
    <col min="263" max="263" width="44.75" style="51" customWidth="1"/>
    <col min="264" max="264" width="6" style="51" customWidth="1"/>
    <col min="265" max="265" width="7.375" style="51" customWidth="1"/>
    <col min="266" max="512" width="9" style="51"/>
    <col min="513" max="513" width="2.625" style="51" customWidth="1"/>
    <col min="514" max="514" width="2.25" style="51" customWidth="1"/>
    <col min="515" max="515" width="9.75" style="51" customWidth="1"/>
    <col min="516" max="516" width="10.375" style="51" customWidth="1"/>
    <col min="517" max="517" width="14.125" style="51" customWidth="1"/>
    <col min="518" max="518" width="15" style="51" customWidth="1"/>
    <col min="519" max="519" width="44.75" style="51" customWidth="1"/>
    <col min="520" max="520" width="6" style="51" customWidth="1"/>
    <col min="521" max="521" width="7.375" style="51" customWidth="1"/>
    <col min="522" max="768" width="9" style="51"/>
    <col min="769" max="769" width="2.625" style="51" customWidth="1"/>
    <col min="770" max="770" width="2.25" style="51" customWidth="1"/>
    <col min="771" max="771" width="9.75" style="51" customWidth="1"/>
    <col min="772" max="772" width="10.375" style="51" customWidth="1"/>
    <col min="773" max="773" width="14.125" style="51" customWidth="1"/>
    <col min="774" max="774" width="15" style="51" customWidth="1"/>
    <col min="775" max="775" width="44.75" style="51" customWidth="1"/>
    <col min="776" max="776" width="6" style="51" customWidth="1"/>
    <col min="777" max="777" width="7.375" style="51" customWidth="1"/>
    <col min="778" max="1024" width="9" style="51"/>
    <col min="1025" max="1025" width="2.625" style="51" customWidth="1"/>
    <col min="1026" max="1026" width="2.25" style="51" customWidth="1"/>
    <col min="1027" max="1027" width="9.75" style="51" customWidth="1"/>
    <col min="1028" max="1028" width="10.375" style="51" customWidth="1"/>
    <col min="1029" max="1029" width="14.125" style="51" customWidth="1"/>
    <col min="1030" max="1030" width="15" style="51" customWidth="1"/>
    <col min="1031" max="1031" width="44.75" style="51" customWidth="1"/>
    <col min="1032" max="1032" width="6" style="51" customWidth="1"/>
    <col min="1033" max="1033" width="7.375" style="51" customWidth="1"/>
    <col min="1034" max="1280" width="9" style="51"/>
    <col min="1281" max="1281" width="2.625" style="51" customWidth="1"/>
    <col min="1282" max="1282" width="2.25" style="51" customWidth="1"/>
    <col min="1283" max="1283" width="9.75" style="51" customWidth="1"/>
    <col min="1284" max="1284" width="10.375" style="51" customWidth="1"/>
    <col min="1285" max="1285" width="14.125" style="51" customWidth="1"/>
    <col min="1286" max="1286" width="15" style="51" customWidth="1"/>
    <col min="1287" max="1287" width="44.75" style="51" customWidth="1"/>
    <col min="1288" max="1288" width="6" style="51" customWidth="1"/>
    <col min="1289" max="1289" width="7.375" style="51" customWidth="1"/>
    <col min="1290" max="1536" width="9" style="51"/>
    <col min="1537" max="1537" width="2.625" style="51" customWidth="1"/>
    <col min="1538" max="1538" width="2.25" style="51" customWidth="1"/>
    <col min="1539" max="1539" width="9.75" style="51" customWidth="1"/>
    <col min="1540" max="1540" width="10.375" style="51" customWidth="1"/>
    <col min="1541" max="1541" width="14.125" style="51" customWidth="1"/>
    <col min="1542" max="1542" width="15" style="51" customWidth="1"/>
    <col min="1543" max="1543" width="44.75" style="51" customWidth="1"/>
    <col min="1544" max="1544" width="6" style="51" customWidth="1"/>
    <col min="1545" max="1545" width="7.375" style="51" customWidth="1"/>
    <col min="1546" max="1792" width="9" style="51"/>
    <col min="1793" max="1793" width="2.625" style="51" customWidth="1"/>
    <col min="1794" max="1794" width="2.25" style="51" customWidth="1"/>
    <col min="1795" max="1795" width="9.75" style="51" customWidth="1"/>
    <col min="1796" max="1796" width="10.375" style="51" customWidth="1"/>
    <col min="1797" max="1797" width="14.125" style="51" customWidth="1"/>
    <col min="1798" max="1798" width="15" style="51" customWidth="1"/>
    <col min="1799" max="1799" width="44.75" style="51" customWidth="1"/>
    <col min="1800" max="1800" width="6" style="51" customWidth="1"/>
    <col min="1801" max="1801" width="7.375" style="51" customWidth="1"/>
    <col min="1802" max="2048" width="9" style="51"/>
    <col min="2049" max="2049" width="2.625" style="51" customWidth="1"/>
    <col min="2050" max="2050" width="2.25" style="51" customWidth="1"/>
    <col min="2051" max="2051" width="9.75" style="51" customWidth="1"/>
    <col min="2052" max="2052" width="10.375" style="51" customWidth="1"/>
    <col min="2053" max="2053" width="14.125" style="51" customWidth="1"/>
    <col min="2054" max="2054" width="15" style="51" customWidth="1"/>
    <col min="2055" max="2055" width="44.75" style="51" customWidth="1"/>
    <col min="2056" max="2056" width="6" style="51" customWidth="1"/>
    <col min="2057" max="2057" width="7.375" style="51" customWidth="1"/>
    <col min="2058" max="2304" width="9" style="51"/>
    <col min="2305" max="2305" width="2.625" style="51" customWidth="1"/>
    <col min="2306" max="2306" width="2.25" style="51" customWidth="1"/>
    <col min="2307" max="2307" width="9.75" style="51" customWidth="1"/>
    <col min="2308" max="2308" width="10.375" style="51" customWidth="1"/>
    <col min="2309" max="2309" width="14.125" style="51" customWidth="1"/>
    <col min="2310" max="2310" width="15" style="51" customWidth="1"/>
    <col min="2311" max="2311" width="44.75" style="51" customWidth="1"/>
    <col min="2312" max="2312" width="6" style="51" customWidth="1"/>
    <col min="2313" max="2313" width="7.375" style="51" customWidth="1"/>
    <col min="2314" max="2560" width="9" style="51"/>
    <col min="2561" max="2561" width="2.625" style="51" customWidth="1"/>
    <col min="2562" max="2562" width="2.25" style="51" customWidth="1"/>
    <col min="2563" max="2563" width="9.75" style="51" customWidth="1"/>
    <col min="2564" max="2564" width="10.375" style="51" customWidth="1"/>
    <col min="2565" max="2565" width="14.125" style="51" customWidth="1"/>
    <col min="2566" max="2566" width="15" style="51" customWidth="1"/>
    <col min="2567" max="2567" width="44.75" style="51" customWidth="1"/>
    <col min="2568" max="2568" width="6" style="51" customWidth="1"/>
    <col min="2569" max="2569" width="7.375" style="51" customWidth="1"/>
    <col min="2570" max="2816" width="9" style="51"/>
    <col min="2817" max="2817" width="2.625" style="51" customWidth="1"/>
    <col min="2818" max="2818" width="2.25" style="51" customWidth="1"/>
    <col min="2819" max="2819" width="9.75" style="51" customWidth="1"/>
    <col min="2820" max="2820" width="10.375" style="51" customWidth="1"/>
    <col min="2821" max="2821" width="14.125" style="51" customWidth="1"/>
    <col min="2822" max="2822" width="15" style="51" customWidth="1"/>
    <col min="2823" max="2823" width="44.75" style="51" customWidth="1"/>
    <col min="2824" max="2824" width="6" style="51" customWidth="1"/>
    <col min="2825" max="2825" width="7.375" style="51" customWidth="1"/>
    <col min="2826" max="3072" width="9" style="51"/>
    <col min="3073" max="3073" width="2.625" style="51" customWidth="1"/>
    <col min="3074" max="3074" width="2.25" style="51" customWidth="1"/>
    <col min="3075" max="3075" width="9.75" style="51" customWidth="1"/>
    <col min="3076" max="3076" width="10.375" style="51" customWidth="1"/>
    <col min="3077" max="3077" width="14.125" style="51" customWidth="1"/>
    <col min="3078" max="3078" width="15" style="51" customWidth="1"/>
    <col min="3079" max="3079" width="44.75" style="51" customWidth="1"/>
    <col min="3080" max="3080" width="6" style="51" customWidth="1"/>
    <col min="3081" max="3081" width="7.375" style="51" customWidth="1"/>
    <col min="3082" max="3328" width="9" style="51"/>
    <col min="3329" max="3329" width="2.625" style="51" customWidth="1"/>
    <col min="3330" max="3330" width="2.25" style="51" customWidth="1"/>
    <col min="3331" max="3331" width="9.75" style="51" customWidth="1"/>
    <col min="3332" max="3332" width="10.375" style="51" customWidth="1"/>
    <col min="3333" max="3333" width="14.125" style="51" customWidth="1"/>
    <col min="3334" max="3334" width="15" style="51" customWidth="1"/>
    <col min="3335" max="3335" width="44.75" style="51" customWidth="1"/>
    <col min="3336" max="3336" width="6" style="51" customWidth="1"/>
    <col min="3337" max="3337" width="7.375" style="51" customWidth="1"/>
    <col min="3338" max="3584" width="9" style="51"/>
    <col min="3585" max="3585" width="2.625" style="51" customWidth="1"/>
    <col min="3586" max="3586" width="2.25" style="51" customWidth="1"/>
    <col min="3587" max="3587" width="9.75" style="51" customWidth="1"/>
    <col min="3588" max="3588" width="10.375" style="51" customWidth="1"/>
    <col min="3589" max="3589" width="14.125" style="51" customWidth="1"/>
    <col min="3590" max="3590" width="15" style="51" customWidth="1"/>
    <col min="3591" max="3591" width="44.75" style="51" customWidth="1"/>
    <col min="3592" max="3592" width="6" style="51" customWidth="1"/>
    <col min="3593" max="3593" width="7.375" style="51" customWidth="1"/>
    <col min="3594" max="3840" width="9" style="51"/>
    <col min="3841" max="3841" width="2.625" style="51" customWidth="1"/>
    <col min="3842" max="3842" width="2.25" style="51" customWidth="1"/>
    <col min="3843" max="3843" width="9.75" style="51" customWidth="1"/>
    <col min="3844" max="3844" width="10.375" style="51" customWidth="1"/>
    <col min="3845" max="3845" width="14.125" style="51" customWidth="1"/>
    <col min="3846" max="3846" width="15" style="51" customWidth="1"/>
    <col min="3847" max="3847" width="44.75" style="51" customWidth="1"/>
    <col min="3848" max="3848" width="6" style="51" customWidth="1"/>
    <col min="3849" max="3849" width="7.375" style="51" customWidth="1"/>
    <col min="3850" max="4096" width="9" style="51"/>
    <col min="4097" max="4097" width="2.625" style="51" customWidth="1"/>
    <col min="4098" max="4098" width="2.25" style="51" customWidth="1"/>
    <col min="4099" max="4099" width="9.75" style="51" customWidth="1"/>
    <col min="4100" max="4100" width="10.375" style="51" customWidth="1"/>
    <col min="4101" max="4101" width="14.125" style="51" customWidth="1"/>
    <col min="4102" max="4102" width="15" style="51" customWidth="1"/>
    <col min="4103" max="4103" width="44.75" style="51" customWidth="1"/>
    <col min="4104" max="4104" width="6" style="51" customWidth="1"/>
    <col min="4105" max="4105" width="7.375" style="51" customWidth="1"/>
    <col min="4106" max="4352" width="9" style="51"/>
    <col min="4353" max="4353" width="2.625" style="51" customWidth="1"/>
    <col min="4354" max="4354" width="2.25" style="51" customWidth="1"/>
    <col min="4355" max="4355" width="9.75" style="51" customWidth="1"/>
    <col min="4356" max="4356" width="10.375" style="51" customWidth="1"/>
    <col min="4357" max="4357" width="14.125" style="51" customWidth="1"/>
    <col min="4358" max="4358" width="15" style="51" customWidth="1"/>
    <col min="4359" max="4359" width="44.75" style="51" customWidth="1"/>
    <col min="4360" max="4360" width="6" style="51" customWidth="1"/>
    <col min="4361" max="4361" width="7.375" style="51" customWidth="1"/>
    <col min="4362" max="4608" width="9" style="51"/>
    <col min="4609" max="4609" width="2.625" style="51" customWidth="1"/>
    <col min="4610" max="4610" width="2.25" style="51" customWidth="1"/>
    <col min="4611" max="4611" width="9.75" style="51" customWidth="1"/>
    <col min="4612" max="4612" width="10.375" style="51" customWidth="1"/>
    <col min="4613" max="4613" width="14.125" style="51" customWidth="1"/>
    <col min="4614" max="4614" width="15" style="51" customWidth="1"/>
    <col min="4615" max="4615" width="44.75" style="51" customWidth="1"/>
    <col min="4616" max="4616" width="6" style="51" customWidth="1"/>
    <col min="4617" max="4617" width="7.375" style="51" customWidth="1"/>
    <col min="4618" max="4864" width="9" style="51"/>
    <col min="4865" max="4865" width="2.625" style="51" customWidth="1"/>
    <col min="4866" max="4866" width="2.25" style="51" customWidth="1"/>
    <col min="4867" max="4867" width="9.75" style="51" customWidth="1"/>
    <col min="4868" max="4868" width="10.375" style="51" customWidth="1"/>
    <col min="4869" max="4869" width="14.125" style="51" customWidth="1"/>
    <col min="4870" max="4870" width="15" style="51" customWidth="1"/>
    <col min="4871" max="4871" width="44.75" style="51" customWidth="1"/>
    <col min="4872" max="4872" width="6" style="51" customWidth="1"/>
    <col min="4873" max="4873" width="7.375" style="51" customWidth="1"/>
    <col min="4874" max="5120" width="9" style="51"/>
    <col min="5121" max="5121" width="2.625" style="51" customWidth="1"/>
    <col min="5122" max="5122" width="2.25" style="51" customWidth="1"/>
    <col min="5123" max="5123" width="9.75" style="51" customWidth="1"/>
    <col min="5124" max="5124" width="10.375" style="51" customWidth="1"/>
    <col min="5125" max="5125" width="14.125" style="51" customWidth="1"/>
    <col min="5126" max="5126" width="15" style="51" customWidth="1"/>
    <col min="5127" max="5127" width="44.75" style="51" customWidth="1"/>
    <col min="5128" max="5128" width="6" style="51" customWidth="1"/>
    <col min="5129" max="5129" width="7.375" style="51" customWidth="1"/>
    <col min="5130" max="5376" width="9" style="51"/>
    <col min="5377" max="5377" width="2.625" style="51" customWidth="1"/>
    <col min="5378" max="5378" width="2.25" style="51" customWidth="1"/>
    <col min="5379" max="5379" width="9.75" style="51" customWidth="1"/>
    <col min="5380" max="5380" width="10.375" style="51" customWidth="1"/>
    <col min="5381" max="5381" width="14.125" style="51" customWidth="1"/>
    <col min="5382" max="5382" width="15" style="51" customWidth="1"/>
    <col min="5383" max="5383" width="44.75" style="51" customWidth="1"/>
    <col min="5384" max="5384" width="6" style="51" customWidth="1"/>
    <col min="5385" max="5385" width="7.375" style="51" customWidth="1"/>
    <col min="5386" max="5632" width="9" style="51"/>
    <col min="5633" max="5633" width="2.625" style="51" customWidth="1"/>
    <col min="5634" max="5634" width="2.25" style="51" customWidth="1"/>
    <col min="5635" max="5635" width="9.75" style="51" customWidth="1"/>
    <col min="5636" max="5636" width="10.375" style="51" customWidth="1"/>
    <col min="5637" max="5637" width="14.125" style="51" customWidth="1"/>
    <col min="5638" max="5638" width="15" style="51" customWidth="1"/>
    <col min="5639" max="5639" width="44.75" style="51" customWidth="1"/>
    <col min="5640" max="5640" width="6" style="51" customWidth="1"/>
    <col min="5641" max="5641" width="7.375" style="51" customWidth="1"/>
    <col min="5642" max="5888" width="9" style="51"/>
    <col min="5889" max="5889" width="2.625" style="51" customWidth="1"/>
    <col min="5890" max="5890" width="2.25" style="51" customWidth="1"/>
    <col min="5891" max="5891" width="9.75" style="51" customWidth="1"/>
    <col min="5892" max="5892" width="10.375" style="51" customWidth="1"/>
    <col min="5893" max="5893" width="14.125" style="51" customWidth="1"/>
    <col min="5894" max="5894" width="15" style="51" customWidth="1"/>
    <col min="5895" max="5895" width="44.75" style="51" customWidth="1"/>
    <col min="5896" max="5896" width="6" style="51" customWidth="1"/>
    <col min="5897" max="5897" width="7.375" style="51" customWidth="1"/>
    <col min="5898" max="6144" width="9" style="51"/>
    <col min="6145" max="6145" width="2.625" style="51" customWidth="1"/>
    <col min="6146" max="6146" width="2.25" style="51" customWidth="1"/>
    <col min="6147" max="6147" width="9.75" style="51" customWidth="1"/>
    <col min="6148" max="6148" width="10.375" style="51" customWidth="1"/>
    <col min="6149" max="6149" width="14.125" style="51" customWidth="1"/>
    <col min="6150" max="6150" width="15" style="51" customWidth="1"/>
    <col min="6151" max="6151" width="44.75" style="51" customWidth="1"/>
    <col min="6152" max="6152" width="6" style="51" customWidth="1"/>
    <col min="6153" max="6153" width="7.375" style="51" customWidth="1"/>
    <col min="6154" max="6400" width="9" style="51"/>
    <col min="6401" max="6401" width="2.625" style="51" customWidth="1"/>
    <col min="6402" max="6402" width="2.25" style="51" customWidth="1"/>
    <col min="6403" max="6403" width="9.75" style="51" customWidth="1"/>
    <col min="6404" max="6404" width="10.375" style="51" customWidth="1"/>
    <col min="6405" max="6405" width="14.125" style="51" customWidth="1"/>
    <col min="6406" max="6406" width="15" style="51" customWidth="1"/>
    <col min="6407" max="6407" width="44.75" style="51" customWidth="1"/>
    <col min="6408" max="6408" width="6" style="51" customWidth="1"/>
    <col min="6409" max="6409" width="7.375" style="51" customWidth="1"/>
    <col min="6410" max="6656" width="9" style="51"/>
    <col min="6657" max="6657" width="2.625" style="51" customWidth="1"/>
    <col min="6658" max="6658" width="2.25" style="51" customWidth="1"/>
    <col min="6659" max="6659" width="9.75" style="51" customWidth="1"/>
    <col min="6660" max="6660" width="10.375" style="51" customWidth="1"/>
    <col min="6661" max="6661" width="14.125" style="51" customWidth="1"/>
    <col min="6662" max="6662" width="15" style="51" customWidth="1"/>
    <col min="6663" max="6663" width="44.75" style="51" customWidth="1"/>
    <col min="6664" max="6664" width="6" style="51" customWidth="1"/>
    <col min="6665" max="6665" width="7.375" style="51" customWidth="1"/>
    <col min="6666" max="6912" width="9" style="51"/>
    <col min="6913" max="6913" width="2.625" style="51" customWidth="1"/>
    <col min="6914" max="6914" width="2.25" style="51" customWidth="1"/>
    <col min="6915" max="6915" width="9.75" style="51" customWidth="1"/>
    <col min="6916" max="6916" width="10.375" style="51" customWidth="1"/>
    <col min="6917" max="6917" width="14.125" style="51" customWidth="1"/>
    <col min="6918" max="6918" width="15" style="51" customWidth="1"/>
    <col min="6919" max="6919" width="44.75" style="51" customWidth="1"/>
    <col min="6920" max="6920" width="6" style="51" customWidth="1"/>
    <col min="6921" max="6921" width="7.375" style="51" customWidth="1"/>
    <col min="6922" max="7168" width="9" style="51"/>
    <col min="7169" max="7169" width="2.625" style="51" customWidth="1"/>
    <col min="7170" max="7170" width="2.25" style="51" customWidth="1"/>
    <col min="7171" max="7171" width="9.75" style="51" customWidth="1"/>
    <col min="7172" max="7172" width="10.375" style="51" customWidth="1"/>
    <col min="7173" max="7173" width="14.125" style="51" customWidth="1"/>
    <col min="7174" max="7174" width="15" style="51" customWidth="1"/>
    <col min="7175" max="7175" width="44.75" style="51" customWidth="1"/>
    <col min="7176" max="7176" width="6" style="51" customWidth="1"/>
    <col min="7177" max="7177" width="7.375" style="51" customWidth="1"/>
    <col min="7178" max="7424" width="9" style="51"/>
    <col min="7425" max="7425" width="2.625" style="51" customWidth="1"/>
    <col min="7426" max="7426" width="2.25" style="51" customWidth="1"/>
    <col min="7427" max="7427" width="9.75" style="51" customWidth="1"/>
    <col min="7428" max="7428" width="10.375" style="51" customWidth="1"/>
    <col min="7429" max="7429" width="14.125" style="51" customWidth="1"/>
    <col min="7430" max="7430" width="15" style="51" customWidth="1"/>
    <col min="7431" max="7431" width="44.75" style="51" customWidth="1"/>
    <col min="7432" max="7432" width="6" style="51" customWidth="1"/>
    <col min="7433" max="7433" width="7.375" style="51" customWidth="1"/>
    <col min="7434" max="7680" width="9" style="51"/>
    <col min="7681" max="7681" width="2.625" style="51" customWidth="1"/>
    <col min="7682" max="7682" width="2.25" style="51" customWidth="1"/>
    <col min="7683" max="7683" width="9.75" style="51" customWidth="1"/>
    <col min="7684" max="7684" width="10.375" style="51" customWidth="1"/>
    <col min="7685" max="7685" width="14.125" style="51" customWidth="1"/>
    <col min="7686" max="7686" width="15" style="51" customWidth="1"/>
    <col min="7687" max="7687" width="44.75" style="51" customWidth="1"/>
    <col min="7688" max="7688" width="6" style="51" customWidth="1"/>
    <col min="7689" max="7689" width="7.375" style="51" customWidth="1"/>
    <col min="7690" max="7936" width="9" style="51"/>
    <col min="7937" max="7937" width="2.625" style="51" customWidth="1"/>
    <col min="7938" max="7938" width="2.25" style="51" customWidth="1"/>
    <col min="7939" max="7939" width="9.75" style="51" customWidth="1"/>
    <col min="7940" max="7940" width="10.375" style="51" customWidth="1"/>
    <col min="7941" max="7941" width="14.125" style="51" customWidth="1"/>
    <col min="7942" max="7942" width="15" style="51" customWidth="1"/>
    <col min="7943" max="7943" width="44.75" style="51" customWidth="1"/>
    <col min="7944" max="7944" width="6" style="51" customWidth="1"/>
    <col min="7945" max="7945" width="7.375" style="51" customWidth="1"/>
    <col min="7946" max="8192" width="9" style="51"/>
    <col min="8193" max="8193" width="2.625" style="51" customWidth="1"/>
    <col min="8194" max="8194" width="2.25" style="51" customWidth="1"/>
    <col min="8195" max="8195" width="9.75" style="51" customWidth="1"/>
    <col min="8196" max="8196" width="10.375" style="51" customWidth="1"/>
    <col min="8197" max="8197" width="14.125" style="51" customWidth="1"/>
    <col min="8198" max="8198" width="15" style="51" customWidth="1"/>
    <col min="8199" max="8199" width="44.75" style="51" customWidth="1"/>
    <col min="8200" max="8200" width="6" style="51" customWidth="1"/>
    <col min="8201" max="8201" width="7.375" style="51" customWidth="1"/>
    <col min="8202" max="8448" width="9" style="51"/>
    <col min="8449" max="8449" width="2.625" style="51" customWidth="1"/>
    <col min="8450" max="8450" width="2.25" style="51" customWidth="1"/>
    <col min="8451" max="8451" width="9.75" style="51" customWidth="1"/>
    <col min="8452" max="8452" width="10.375" style="51" customWidth="1"/>
    <col min="8453" max="8453" width="14.125" style="51" customWidth="1"/>
    <col min="8454" max="8454" width="15" style="51" customWidth="1"/>
    <col min="8455" max="8455" width="44.75" style="51" customWidth="1"/>
    <col min="8456" max="8456" width="6" style="51" customWidth="1"/>
    <col min="8457" max="8457" width="7.375" style="51" customWidth="1"/>
    <col min="8458" max="8704" width="9" style="51"/>
    <col min="8705" max="8705" width="2.625" style="51" customWidth="1"/>
    <col min="8706" max="8706" width="2.25" style="51" customWidth="1"/>
    <col min="8707" max="8707" width="9.75" style="51" customWidth="1"/>
    <col min="8708" max="8708" width="10.375" style="51" customWidth="1"/>
    <col min="8709" max="8709" width="14.125" style="51" customWidth="1"/>
    <col min="8710" max="8710" width="15" style="51" customWidth="1"/>
    <col min="8711" max="8711" width="44.75" style="51" customWidth="1"/>
    <col min="8712" max="8712" width="6" style="51" customWidth="1"/>
    <col min="8713" max="8713" width="7.375" style="51" customWidth="1"/>
    <col min="8714" max="8960" width="9" style="51"/>
    <col min="8961" max="8961" width="2.625" style="51" customWidth="1"/>
    <col min="8962" max="8962" width="2.25" style="51" customWidth="1"/>
    <col min="8963" max="8963" width="9.75" style="51" customWidth="1"/>
    <col min="8964" max="8964" width="10.375" style="51" customWidth="1"/>
    <col min="8965" max="8965" width="14.125" style="51" customWidth="1"/>
    <col min="8966" max="8966" width="15" style="51" customWidth="1"/>
    <col min="8967" max="8967" width="44.75" style="51" customWidth="1"/>
    <col min="8968" max="8968" width="6" style="51" customWidth="1"/>
    <col min="8969" max="8969" width="7.375" style="51" customWidth="1"/>
    <col min="8970" max="9216" width="9" style="51"/>
    <col min="9217" max="9217" width="2.625" style="51" customWidth="1"/>
    <col min="9218" max="9218" width="2.25" style="51" customWidth="1"/>
    <col min="9219" max="9219" width="9.75" style="51" customWidth="1"/>
    <col min="9220" max="9220" width="10.375" style="51" customWidth="1"/>
    <col min="9221" max="9221" width="14.125" style="51" customWidth="1"/>
    <col min="9222" max="9222" width="15" style="51" customWidth="1"/>
    <col min="9223" max="9223" width="44.75" style="51" customWidth="1"/>
    <col min="9224" max="9224" width="6" style="51" customWidth="1"/>
    <col min="9225" max="9225" width="7.375" style="51" customWidth="1"/>
    <col min="9226" max="9472" width="9" style="51"/>
    <col min="9473" max="9473" width="2.625" style="51" customWidth="1"/>
    <col min="9474" max="9474" width="2.25" style="51" customWidth="1"/>
    <col min="9475" max="9475" width="9.75" style="51" customWidth="1"/>
    <col min="9476" max="9476" width="10.375" style="51" customWidth="1"/>
    <col min="9477" max="9477" width="14.125" style="51" customWidth="1"/>
    <col min="9478" max="9478" width="15" style="51" customWidth="1"/>
    <col min="9479" max="9479" width="44.75" style="51" customWidth="1"/>
    <col min="9480" max="9480" width="6" style="51" customWidth="1"/>
    <col min="9481" max="9481" width="7.375" style="51" customWidth="1"/>
    <col min="9482" max="9728" width="9" style="51"/>
    <col min="9729" max="9729" width="2.625" style="51" customWidth="1"/>
    <col min="9730" max="9730" width="2.25" style="51" customWidth="1"/>
    <col min="9731" max="9731" width="9.75" style="51" customWidth="1"/>
    <col min="9732" max="9732" width="10.375" style="51" customWidth="1"/>
    <col min="9733" max="9733" width="14.125" style="51" customWidth="1"/>
    <col min="9734" max="9734" width="15" style="51" customWidth="1"/>
    <col min="9735" max="9735" width="44.75" style="51" customWidth="1"/>
    <col min="9736" max="9736" width="6" style="51" customWidth="1"/>
    <col min="9737" max="9737" width="7.375" style="51" customWidth="1"/>
    <col min="9738" max="9984" width="9" style="51"/>
    <col min="9985" max="9985" width="2.625" style="51" customWidth="1"/>
    <col min="9986" max="9986" width="2.25" style="51" customWidth="1"/>
    <col min="9987" max="9987" width="9.75" style="51" customWidth="1"/>
    <col min="9988" max="9988" width="10.375" style="51" customWidth="1"/>
    <col min="9989" max="9989" width="14.125" style="51" customWidth="1"/>
    <col min="9990" max="9990" width="15" style="51" customWidth="1"/>
    <col min="9991" max="9991" width="44.75" style="51" customWidth="1"/>
    <col min="9992" max="9992" width="6" style="51" customWidth="1"/>
    <col min="9993" max="9993" width="7.375" style="51" customWidth="1"/>
    <col min="9994" max="10240" width="9" style="51"/>
    <col min="10241" max="10241" width="2.625" style="51" customWidth="1"/>
    <col min="10242" max="10242" width="2.25" style="51" customWidth="1"/>
    <col min="10243" max="10243" width="9.75" style="51" customWidth="1"/>
    <col min="10244" max="10244" width="10.375" style="51" customWidth="1"/>
    <col min="10245" max="10245" width="14.125" style="51" customWidth="1"/>
    <col min="10246" max="10246" width="15" style="51" customWidth="1"/>
    <col min="10247" max="10247" width="44.75" style="51" customWidth="1"/>
    <col min="10248" max="10248" width="6" style="51" customWidth="1"/>
    <col min="10249" max="10249" width="7.375" style="51" customWidth="1"/>
    <col min="10250" max="10496" width="9" style="51"/>
    <col min="10497" max="10497" width="2.625" style="51" customWidth="1"/>
    <col min="10498" max="10498" width="2.25" style="51" customWidth="1"/>
    <col min="10499" max="10499" width="9.75" style="51" customWidth="1"/>
    <col min="10500" max="10500" width="10.375" style="51" customWidth="1"/>
    <col min="10501" max="10501" width="14.125" style="51" customWidth="1"/>
    <col min="10502" max="10502" width="15" style="51" customWidth="1"/>
    <col min="10503" max="10503" width="44.75" style="51" customWidth="1"/>
    <col min="10504" max="10504" width="6" style="51" customWidth="1"/>
    <col min="10505" max="10505" width="7.375" style="51" customWidth="1"/>
    <col min="10506" max="10752" width="9" style="51"/>
    <col min="10753" max="10753" width="2.625" style="51" customWidth="1"/>
    <col min="10754" max="10754" width="2.25" style="51" customWidth="1"/>
    <col min="10755" max="10755" width="9.75" style="51" customWidth="1"/>
    <col min="10756" max="10756" width="10.375" style="51" customWidth="1"/>
    <col min="10757" max="10757" width="14.125" style="51" customWidth="1"/>
    <col min="10758" max="10758" width="15" style="51" customWidth="1"/>
    <col min="10759" max="10759" width="44.75" style="51" customWidth="1"/>
    <col min="10760" max="10760" width="6" style="51" customWidth="1"/>
    <col min="10761" max="10761" width="7.375" style="51" customWidth="1"/>
    <col min="10762" max="11008" width="9" style="51"/>
    <col min="11009" max="11009" width="2.625" style="51" customWidth="1"/>
    <col min="11010" max="11010" width="2.25" style="51" customWidth="1"/>
    <col min="11011" max="11011" width="9.75" style="51" customWidth="1"/>
    <col min="11012" max="11012" width="10.375" style="51" customWidth="1"/>
    <col min="11013" max="11013" width="14.125" style="51" customWidth="1"/>
    <col min="11014" max="11014" width="15" style="51" customWidth="1"/>
    <col min="11015" max="11015" width="44.75" style="51" customWidth="1"/>
    <col min="11016" max="11016" width="6" style="51" customWidth="1"/>
    <col min="11017" max="11017" width="7.375" style="51" customWidth="1"/>
    <col min="11018" max="11264" width="9" style="51"/>
    <col min="11265" max="11265" width="2.625" style="51" customWidth="1"/>
    <col min="11266" max="11266" width="2.25" style="51" customWidth="1"/>
    <col min="11267" max="11267" width="9.75" style="51" customWidth="1"/>
    <col min="11268" max="11268" width="10.375" style="51" customWidth="1"/>
    <col min="11269" max="11269" width="14.125" style="51" customWidth="1"/>
    <col min="11270" max="11270" width="15" style="51" customWidth="1"/>
    <col min="11271" max="11271" width="44.75" style="51" customWidth="1"/>
    <col min="11272" max="11272" width="6" style="51" customWidth="1"/>
    <col min="11273" max="11273" width="7.375" style="51" customWidth="1"/>
    <col min="11274" max="11520" width="9" style="51"/>
    <col min="11521" max="11521" width="2.625" style="51" customWidth="1"/>
    <col min="11522" max="11522" width="2.25" style="51" customWidth="1"/>
    <col min="11523" max="11523" width="9.75" style="51" customWidth="1"/>
    <col min="11524" max="11524" width="10.375" style="51" customWidth="1"/>
    <col min="11525" max="11525" width="14.125" style="51" customWidth="1"/>
    <col min="11526" max="11526" width="15" style="51" customWidth="1"/>
    <col min="11527" max="11527" width="44.75" style="51" customWidth="1"/>
    <col min="11528" max="11528" width="6" style="51" customWidth="1"/>
    <col min="11529" max="11529" width="7.375" style="51" customWidth="1"/>
    <col min="11530" max="11776" width="9" style="51"/>
    <col min="11777" max="11777" width="2.625" style="51" customWidth="1"/>
    <col min="11778" max="11778" width="2.25" style="51" customWidth="1"/>
    <col min="11779" max="11779" width="9.75" style="51" customWidth="1"/>
    <col min="11780" max="11780" width="10.375" style="51" customWidth="1"/>
    <col min="11781" max="11781" width="14.125" style="51" customWidth="1"/>
    <col min="11782" max="11782" width="15" style="51" customWidth="1"/>
    <col min="11783" max="11783" width="44.75" style="51" customWidth="1"/>
    <col min="11784" max="11784" width="6" style="51" customWidth="1"/>
    <col min="11785" max="11785" width="7.375" style="51" customWidth="1"/>
    <col min="11786" max="12032" width="9" style="51"/>
    <col min="12033" max="12033" width="2.625" style="51" customWidth="1"/>
    <col min="12034" max="12034" width="2.25" style="51" customWidth="1"/>
    <col min="12035" max="12035" width="9.75" style="51" customWidth="1"/>
    <col min="12036" max="12036" width="10.375" style="51" customWidth="1"/>
    <col min="12037" max="12037" width="14.125" style="51" customWidth="1"/>
    <col min="12038" max="12038" width="15" style="51" customWidth="1"/>
    <col min="12039" max="12039" width="44.75" style="51" customWidth="1"/>
    <col min="12040" max="12040" width="6" style="51" customWidth="1"/>
    <col min="12041" max="12041" width="7.375" style="51" customWidth="1"/>
    <col min="12042" max="12288" width="9" style="51"/>
    <col min="12289" max="12289" width="2.625" style="51" customWidth="1"/>
    <col min="12290" max="12290" width="2.25" style="51" customWidth="1"/>
    <col min="12291" max="12291" width="9.75" style="51" customWidth="1"/>
    <col min="12292" max="12292" width="10.375" style="51" customWidth="1"/>
    <col min="12293" max="12293" width="14.125" style="51" customWidth="1"/>
    <col min="12294" max="12294" width="15" style="51" customWidth="1"/>
    <col min="12295" max="12295" width="44.75" style="51" customWidth="1"/>
    <col min="12296" max="12296" width="6" style="51" customWidth="1"/>
    <col min="12297" max="12297" width="7.375" style="51" customWidth="1"/>
    <col min="12298" max="12544" width="9" style="51"/>
    <col min="12545" max="12545" width="2.625" style="51" customWidth="1"/>
    <col min="12546" max="12546" width="2.25" style="51" customWidth="1"/>
    <col min="12547" max="12547" width="9.75" style="51" customWidth="1"/>
    <col min="12548" max="12548" width="10.375" style="51" customWidth="1"/>
    <col min="12549" max="12549" width="14.125" style="51" customWidth="1"/>
    <col min="12550" max="12550" width="15" style="51" customWidth="1"/>
    <col min="12551" max="12551" width="44.75" style="51" customWidth="1"/>
    <col min="12552" max="12552" width="6" style="51" customWidth="1"/>
    <col min="12553" max="12553" width="7.375" style="51" customWidth="1"/>
    <col min="12554" max="12800" width="9" style="51"/>
    <col min="12801" max="12801" width="2.625" style="51" customWidth="1"/>
    <col min="12802" max="12802" width="2.25" style="51" customWidth="1"/>
    <col min="12803" max="12803" width="9.75" style="51" customWidth="1"/>
    <col min="12804" max="12804" width="10.375" style="51" customWidth="1"/>
    <col min="12805" max="12805" width="14.125" style="51" customWidth="1"/>
    <col min="12806" max="12806" width="15" style="51" customWidth="1"/>
    <col min="12807" max="12807" width="44.75" style="51" customWidth="1"/>
    <col min="12808" max="12808" width="6" style="51" customWidth="1"/>
    <col min="12809" max="12809" width="7.375" style="51" customWidth="1"/>
    <col min="12810" max="13056" width="9" style="51"/>
    <col min="13057" max="13057" width="2.625" style="51" customWidth="1"/>
    <col min="13058" max="13058" width="2.25" style="51" customWidth="1"/>
    <col min="13059" max="13059" width="9.75" style="51" customWidth="1"/>
    <col min="13060" max="13060" width="10.375" style="51" customWidth="1"/>
    <col min="13061" max="13061" width="14.125" style="51" customWidth="1"/>
    <col min="13062" max="13062" width="15" style="51" customWidth="1"/>
    <col min="13063" max="13063" width="44.75" style="51" customWidth="1"/>
    <col min="13064" max="13064" width="6" style="51" customWidth="1"/>
    <col min="13065" max="13065" width="7.375" style="51" customWidth="1"/>
    <col min="13066" max="13312" width="9" style="51"/>
    <col min="13313" max="13313" width="2.625" style="51" customWidth="1"/>
    <col min="13314" max="13314" width="2.25" style="51" customWidth="1"/>
    <col min="13315" max="13315" width="9.75" style="51" customWidth="1"/>
    <col min="13316" max="13316" width="10.375" style="51" customWidth="1"/>
    <col min="13317" max="13317" width="14.125" style="51" customWidth="1"/>
    <col min="13318" max="13318" width="15" style="51" customWidth="1"/>
    <col min="13319" max="13319" width="44.75" style="51" customWidth="1"/>
    <col min="13320" max="13320" width="6" style="51" customWidth="1"/>
    <col min="13321" max="13321" width="7.375" style="51" customWidth="1"/>
    <col min="13322" max="13568" width="9" style="51"/>
    <col min="13569" max="13569" width="2.625" style="51" customWidth="1"/>
    <col min="13570" max="13570" width="2.25" style="51" customWidth="1"/>
    <col min="13571" max="13571" width="9.75" style="51" customWidth="1"/>
    <col min="13572" max="13572" width="10.375" style="51" customWidth="1"/>
    <col min="13573" max="13573" width="14.125" style="51" customWidth="1"/>
    <col min="13574" max="13574" width="15" style="51" customWidth="1"/>
    <col min="13575" max="13575" width="44.75" style="51" customWidth="1"/>
    <col min="13576" max="13576" width="6" style="51" customWidth="1"/>
    <col min="13577" max="13577" width="7.375" style="51" customWidth="1"/>
    <col min="13578" max="13824" width="9" style="51"/>
    <col min="13825" max="13825" width="2.625" style="51" customWidth="1"/>
    <col min="13826" max="13826" width="2.25" style="51" customWidth="1"/>
    <col min="13827" max="13827" width="9.75" style="51" customWidth="1"/>
    <col min="13828" max="13828" width="10.375" style="51" customWidth="1"/>
    <col min="13829" max="13829" width="14.125" style="51" customWidth="1"/>
    <col min="13830" max="13830" width="15" style="51" customWidth="1"/>
    <col min="13831" max="13831" width="44.75" style="51" customWidth="1"/>
    <col min="13832" max="13832" width="6" style="51" customWidth="1"/>
    <col min="13833" max="13833" width="7.375" style="51" customWidth="1"/>
    <col min="13834" max="14080" width="9" style="51"/>
    <col min="14081" max="14081" width="2.625" style="51" customWidth="1"/>
    <col min="14082" max="14082" width="2.25" style="51" customWidth="1"/>
    <col min="14083" max="14083" width="9.75" style="51" customWidth="1"/>
    <col min="14084" max="14084" width="10.375" style="51" customWidth="1"/>
    <col min="14085" max="14085" width="14.125" style="51" customWidth="1"/>
    <col min="14086" max="14086" width="15" style="51" customWidth="1"/>
    <col min="14087" max="14087" width="44.75" style="51" customWidth="1"/>
    <col min="14088" max="14088" width="6" style="51" customWidth="1"/>
    <col min="14089" max="14089" width="7.375" style="51" customWidth="1"/>
    <col min="14090" max="14336" width="9" style="51"/>
    <col min="14337" max="14337" width="2.625" style="51" customWidth="1"/>
    <col min="14338" max="14338" width="2.25" style="51" customWidth="1"/>
    <col min="14339" max="14339" width="9.75" style="51" customWidth="1"/>
    <col min="14340" max="14340" width="10.375" style="51" customWidth="1"/>
    <col min="14341" max="14341" width="14.125" style="51" customWidth="1"/>
    <col min="14342" max="14342" width="15" style="51" customWidth="1"/>
    <col min="14343" max="14343" width="44.75" style="51" customWidth="1"/>
    <col min="14344" max="14344" width="6" style="51" customWidth="1"/>
    <col min="14345" max="14345" width="7.375" style="51" customWidth="1"/>
    <col min="14346" max="14592" width="9" style="51"/>
    <col min="14593" max="14593" width="2.625" style="51" customWidth="1"/>
    <col min="14594" max="14594" width="2.25" style="51" customWidth="1"/>
    <col min="14595" max="14595" width="9.75" style="51" customWidth="1"/>
    <col min="14596" max="14596" width="10.375" style="51" customWidth="1"/>
    <col min="14597" max="14597" width="14.125" style="51" customWidth="1"/>
    <col min="14598" max="14598" width="15" style="51" customWidth="1"/>
    <col min="14599" max="14599" width="44.75" style="51" customWidth="1"/>
    <col min="14600" max="14600" width="6" style="51" customWidth="1"/>
    <col min="14601" max="14601" width="7.375" style="51" customWidth="1"/>
    <col min="14602" max="14848" width="9" style="51"/>
    <col min="14849" max="14849" width="2.625" style="51" customWidth="1"/>
    <col min="14850" max="14850" width="2.25" style="51" customWidth="1"/>
    <col min="14851" max="14851" width="9.75" style="51" customWidth="1"/>
    <col min="14852" max="14852" width="10.375" style="51" customWidth="1"/>
    <col min="14853" max="14853" width="14.125" style="51" customWidth="1"/>
    <col min="14854" max="14854" width="15" style="51" customWidth="1"/>
    <col min="14855" max="14855" width="44.75" style="51" customWidth="1"/>
    <col min="14856" max="14856" width="6" style="51" customWidth="1"/>
    <col min="14857" max="14857" width="7.375" style="51" customWidth="1"/>
    <col min="14858" max="15104" width="9" style="51"/>
    <col min="15105" max="15105" width="2.625" style="51" customWidth="1"/>
    <col min="15106" max="15106" width="2.25" style="51" customWidth="1"/>
    <col min="15107" max="15107" width="9.75" style="51" customWidth="1"/>
    <col min="15108" max="15108" width="10.375" style="51" customWidth="1"/>
    <col min="15109" max="15109" width="14.125" style="51" customWidth="1"/>
    <col min="15110" max="15110" width="15" style="51" customWidth="1"/>
    <col min="15111" max="15111" width="44.75" style="51" customWidth="1"/>
    <col min="15112" max="15112" width="6" style="51" customWidth="1"/>
    <col min="15113" max="15113" width="7.375" style="51" customWidth="1"/>
    <col min="15114" max="15360" width="9" style="51"/>
    <col min="15361" max="15361" width="2.625" style="51" customWidth="1"/>
    <col min="15362" max="15362" width="2.25" style="51" customWidth="1"/>
    <col min="15363" max="15363" width="9.75" style="51" customWidth="1"/>
    <col min="15364" max="15364" width="10.375" style="51" customWidth="1"/>
    <col min="15365" max="15365" width="14.125" style="51" customWidth="1"/>
    <col min="15366" max="15366" width="15" style="51" customWidth="1"/>
    <col min="15367" max="15367" width="44.75" style="51" customWidth="1"/>
    <col min="15368" max="15368" width="6" style="51" customWidth="1"/>
    <col min="15369" max="15369" width="7.375" style="51" customWidth="1"/>
    <col min="15370" max="15616" width="9" style="51"/>
    <col min="15617" max="15617" width="2.625" style="51" customWidth="1"/>
    <col min="15618" max="15618" width="2.25" style="51" customWidth="1"/>
    <col min="15619" max="15619" width="9.75" style="51" customWidth="1"/>
    <col min="15620" max="15620" width="10.375" style="51" customWidth="1"/>
    <col min="15621" max="15621" width="14.125" style="51" customWidth="1"/>
    <col min="15622" max="15622" width="15" style="51" customWidth="1"/>
    <col min="15623" max="15623" width="44.75" style="51" customWidth="1"/>
    <col min="15624" max="15624" width="6" style="51" customWidth="1"/>
    <col min="15625" max="15625" width="7.375" style="51" customWidth="1"/>
    <col min="15626" max="15872" width="9" style="51"/>
    <col min="15873" max="15873" width="2.625" style="51" customWidth="1"/>
    <col min="15874" max="15874" width="2.25" style="51" customWidth="1"/>
    <col min="15875" max="15875" width="9.75" style="51" customWidth="1"/>
    <col min="15876" max="15876" width="10.375" style="51" customWidth="1"/>
    <col min="15877" max="15877" width="14.125" style="51" customWidth="1"/>
    <col min="15878" max="15878" width="15" style="51" customWidth="1"/>
    <col min="15879" max="15879" width="44.75" style="51" customWidth="1"/>
    <col min="15880" max="15880" width="6" style="51" customWidth="1"/>
    <col min="15881" max="15881" width="7.375" style="51" customWidth="1"/>
    <col min="15882" max="16128" width="9" style="51"/>
    <col min="16129" max="16129" width="2.625" style="51" customWidth="1"/>
    <col min="16130" max="16130" width="2.25" style="51" customWidth="1"/>
    <col min="16131" max="16131" width="9.75" style="51" customWidth="1"/>
    <col min="16132" max="16132" width="10.375" style="51" customWidth="1"/>
    <col min="16133" max="16133" width="14.125" style="51" customWidth="1"/>
    <col min="16134" max="16134" width="15" style="51" customWidth="1"/>
    <col min="16135" max="16135" width="44.75" style="51" customWidth="1"/>
    <col min="16136" max="16136" width="6" style="51" customWidth="1"/>
    <col min="16137" max="16137" width="7.375" style="51" customWidth="1"/>
    <col min="16138" max="16384" width="9" style="51"/>
  </cols>
  <sheetData>
    <row r="1" spans="1:8" ht="25.9" customHeight="1" x14ac:dyDescent="0.4">
      <c r="A1" s="1" t="s">
        <v>0</v>
      </c>
    </row>
    <row r="2" spans="1:8" ht="18.75" customHeight="1" x14ac:dyDescent="0.4">
      <c r="G2" t="s">
        <v>154</v>
      </c>
    </row>
    <row r="3" spans="1:8" ht="16.5" customHeight="1" x14ac:dyDescent="0.4">
      <c r="A3" s="51" t="s">
        <v>1</v>
      </c>
    </row>
    <row r="4" spans="1:8" ht="58.5" customHeight="1" x14ac:dyDescent="0.4">
      <c r="B4" s="112" t="s">
        <v>2</v>
      </c>
      <c r="C4" s="112"/>
      <c r="D4" s="112"/>
      <c r="E4" s="112"/>
      <c r="F4" s="112"/>
      <c r="G4" s="112"/>
      <c r="H4" s="54"/>
    </row>
    <row r="5" spans="1:8" ht="14.25" customHeight="1" x14ac:dyDescent="0.4">
      <c r="B5" s="4"/>
      <c r="C5" s="4"/>
      <c r="D5" s="4"/>
      <c r="E5" s="4"/>
      <c r="F5" s="4"/>
      <c r="G5" s="4"/>
      <c r="H5" s="54"/>
    </row>
    <row r="6" spans="1:8" ht="18" customHeight="1" x14ac:dyDescent="0.4">
      <c r="A6" s="51" t="s">
        <v>3</v>
      </c>
    </row>
    <row r="7" spans="1:8" ht="15" customHeight="1" x14ac:dyDescent="0.4">
      <c r="B7" s="51" t="s">
        <v>4</v>
      </c>
      <c r="C7" s="54"/>
      <c r="D7" s="54"/>
      <c r="E7" s="54"/>
      <c r="F7" s="54"/>
      <c r="G7" s="54"/>
      <c r="H7" s="54"/>
    </row>
    <row r="8" spans="1:8" ht="27" customHeight="1" x14ac:dyDescent="0.4">
      <c r="C8" s="113" t="s">
        <v>5</v>
      </c>
      <c r="D8" s="113"/>
      <c r="E8" s="113"/>
      <c r="F8" s="113"/>
      <c r="G8" s="113"/>
      <c r="H8" s="54"/>
    </row>
    <row r="9" spans="1:8" ht="16.899999999999999" customHeight="1" x14ac:dyDescent="0.4">
      <c r="C9" s="50" t="s">
        <v>6</v>
      </c>
      <c r="D9" s="107" t="s">
        <v>117</v>
      </c>
      <c r="E9" s="108"/>
      <c r="F9" s="109"/>
      <c r="G9" s="54"/>
      <c r="H9" s="54"/>
    </row>
    <row r="10" spans="1:8" ht="16.899999999999999" customHeight="1" x14ac:dyDescent="0.4">
      <c r="C10" s="50" t="s">
        <v>7</v>
      </c>
      <c r="D10" s="107" t="s">
        <v>77</v>
      </c>
      <c r="E10" s="108"/>
      <c r="F10" s="109"/>
      <c r="G10" s="54"/>
      <c r="H10" s="54"/>
    </row>
    <row r="11" spans="1:8" ht="11.65" customHeight="1" x14ac:dyDescent="0.4">
      <c r="C11" s="54"/>
      <c r="D11" s="54"/>
      <c r="E11" s="54"/>
      <c r="F11" s="7"/>
      <c r="G11" s="54"/>
      <c r="H11" s="54"/>
    </row>
    <row r="12" spans="1:8" ht="30.6" customHeight="1" x14ac:dyDescent="0.4">
      <c r="B12" s="54"/>
      <c r="C12" s="114" t="s">
        <v>8</v>
      </c>
      <c r="D12" s="114"/>
      <c r="E12" s="114"/>
      <c r="F12" s="114"/>
      <c r="G12" s="114"/>
      <c r="H12" s="54"/>
    </row>
    <row r="13" spans="1:8" ht="19.899999999999999" customHeight="1" x14ac:dyDescent="0.4">
      <c r="B13" s="54"/>
      <c r="C13" s="107" t="s">
        <v>9</v>
      </c>
      <c r="D13" s="108"/>
      <c r="E13" s="109"/>
      <c r="F13" s="110"/>
      <c r="G13" s="111"/>
      <c r="H13" s="54"/>
    </row>
    <row r="14" spans="1:8" ht="9.4" customHeight="1" x14ac:dyDescent="0.4">
      <c r="B14" s="54"/>
      <c r="C14" s="54"/>
      <c r="D14" s="54"/>
      <c r="E14" s="54"/>
      <c r="F14" s="54"/>
      <c r="G14" s="54"/>
      <c r="H14" s="54"/>
    </row>
    <row r="15" spans="1:8" ht="17.45" customHeight="1" x14ac:dyDescent="0.4">
      <c r="B15" s="51" t="s">
        <v>10</v>
      </c>
    </row>
    <row r="16" spans="1:8" ht="15" customHeight="1" x14ac:dyDescent="0.4">
      <c r="F16" s="51" t="s">
        <v>11</v>
      </c>
    </row>
    <row r="17" spans="3:7" ht="16.149999999999999" customHeight="1" x14ac:dyDescent="0.4">
      <c r="C17" s="96" t="s">
        <v>12</v>
      </c>
      <c r="D17" s="97"/>
      <c r="E17" s="98"/>
      <c r="F17" s="52" t="s">
        <v>13</v>
      </c>
      <c r="G17" s="9" t="s">
        <v>14</v>
      </c>
    </row>
    <row r="18" spans="3:7" ht="16.149999999999999" customHeight="1" x14ac:dyDescent="0.4">
      <c r="C18" s="84" t="s">
        <v>15</v>
      </c>
      <c r="D18" s="85"/>
      <c r="E18" s="86"/>
      <c r="F18" s="19" t="s">
        <v>78</v>
      </c>
      <c r="G18" s="11"/>
    </row>
    <row r="19" spans="3:7" ht="16.149999999999999" customHeight="1" x14ac:dyDescent="0.4">
      <c r="C19" s="84" t="s">
        <v>16</v>
      </c>
      <c r="D19" s="85"/>
      <c r="E19" s="86"/>
      <c r="F19" s="19" t="s">
        <v>79</v>
      </c>
      <c r="G19" s="11"/>
    </row>
    <row r="20" spans="3:7" ht="16.149999999999999" customHeight="1" x14ac:dyDescent="0.4">
      <c r="C20" s="71" t="s">
        <v>17</v>
      </c>
      <c r="D20" s="87" t="s">
        <v>18</v>
      </c>
      <c r="E20" s="11" t="s">
        <v>19</v>
      </c>
      <c r="F20" s="19" t="s">
        <v>78</v>
      </c>
      <c r="G20" s="10"/>
    </row>
    <row r="21" spans="3:7" ht="16.149999999999999" customHeight="1" x14ac:dyDescent="0.4">
      <c r="C21" s="72"/>
      <c r="D21" s="89"/>
      <c r="E21" s="11" t="s">
        <v>20</v>
      </c>
      <c r="F21" s="19" t="s">
        <v>78</v>
      </c>
      <c r="G21" s="10"/>
    </row>
    <row r="22" spans="3:7" ht="16.149999999999999" customHeight="1" x14ac:dyDescent="0.4">
      <c r="C22" s="72"/>
      <c r="D22" s="75" t="s">
        <v>21</v>
      </c>
      <c r="E22" s="11" t="s">
        <v>19</v>
      </c>
      <c r="F22" s="19" t="s">
        <v>78</v>
      </c>
      <c r="G22" s="10"/>
    </row>
    <row r="23" spans="3:7" ht="16.149999999999999" customHeight="1" x14ac:dyDescent="0.4">
      <c r="C23" s="73"/>
      <c r="D23" s="77"/>
      <c r="E23" s="11" t="s">
        <v>20</v>
      </c>
      <c r="F23" s="19" t="s">
        <v>79</v>
      </c>
      <c r="G23" s="10"/>
    </row>
    <row r="24" spans="3:7" ht="16.149999999999999" customHeight="1" x14ac:dyDescent="0.4">
      <c r="C24" s="101" t="s">
        <v>22</v>
      </c>
      <c r="D24" s="93"/>
      <c r="E24" s="94"/>
      <c r="F24" s="19" t="s">
        <v>79</v>
      </c>
      <c r="G24" s="11"/>
    </row>
    <row r="25" spans="3:7" ht="16.149999999999999" customHeight="1" x14ac:dyDescent="0.4">
      <c r="C25" s="101" t="s">
        <v>23</v>
      </c>
      <c r="D25" s="93"/>
      <c r="E25" s="94"/>
      <c r="F25" s="19" t="s">
        <v>79</v>
      </c>
      <c r="G25" s="11"/>
    </row>
    <row r="26" spans="3:7" ht="16.149999999999999" customHeight="1" x14ac:dyDescent="0.4">
      <c r="C26" s="101" t="s">
        <v>24</v>
      </c>
      <c r="D26" s="93"/>
      <c r="E26" s="94"/>
      <c r="F26" s="19" t="s">
        <v>78</v>
      </c>
      <c r="G26" s="11" t="s">
        <v>118</v>
      </c>
    </row>
    <row r="27" spans="3:7" ht="16.149999999999999" customHeight="1" x14ac:dyDescent="0.4">
      <c r="C27" s="101" t="s">
        <v>26</v>
      </c>
      <c r="D27" s="93"/>
      <c r="E27" s="94"/>
      <c r="F27" s="19" t="s">
        <v>78</v>
      </c>
      <c r="G27" s="11" t="s">
        <v>118</v>
      </c>
    </row>
    <row r="28" spans="3:7" ht="16.149999999999999" customHeight="1" x14ac:dyDescent="0.4">
      <c r="C28" s="101" t="s">
        <v>27</v>
      </c>
      <c r="D28" s="93"/>
      <c r="E28" s="94"/>
      <c r="F28" s="19" t="s">
        <v>79</v>
      </c>
      <c r="G28" s="11"/>
    </row>
    <row r="29" spans="3:7" ht="16.149999999999999" customHeight="1" x14ac:dyDescent="0.4">
      <c r="C29" s="101" t="s">
        <v>28</v>
      </c>
      <c r="D29" s="93"/>
      <c r="E29" s="94"/>
      <c r="F29" s="19" t="s">
        <v>78</v>
      </c>
      <c r="G29" s="11"/>
    </row>
    <row r="30" spans="3:7" ht="16.149999999999999" customHeight="1" x14ac:dyDescent="0.4">
      <c r="C30" s="75" t="s">
        <v>29</v>
      </c>
      <c r="D30" s="102"/>
      <c r="E30" s="52" t="s">
        <v>30</v>
      </c>
      <c r="F30" s="19" t="s">
        <v>79</v>
      </c>
      <c r="G30" s="11"/>
    </row>
    <row r="31" spans="3:7" ht="16.149999999999999" customHeight="1" x14ac:dyDescent="0.4">
      <c r="C31" s="77"/>
      <c r="D31" s="78"/>
      <c r="E31" s="52" t="s">
        <v>31</v>
      </c>
      <c r="F31" s="19" t="s">
        <v>80</v>
      </c>
      <c r="G31" s="11" t="s">
        <v>119</v>
      </c>
    </row>
    <row r="32" spans="3:7" ht="16.149999999999999" customHeight="1" x14ac:dyDescent="0.4">
      <c r="C32" s="75" t="s">
        <v>32</v>
      </c>
      <c r="D32" s="102"/>
      <c r="E32" s="52" t="s">
        <v>30</v>
      </c>
      <c r="F32" s="19" t="s">
        <v>80</v>
      </c>
      <c r="G32" s="11"/>
    </row>
    <row r="33" spans="2:7" ht="16.149999999999999" customHeight="1" x14ac:dyDescent="0.4">
      <c r="C33" s="77"/>
      <c r="D33" s="78"/>
      <c r="E33" s="52" t="s">
        <v>31</v>
      </c>
      <c r="F33" s="19" t="s">
        <v>78</v>
      </c>
      <c r="G33" s="11"/>
    </row>
    <row r="34" spans="2:7" ht="16.149999999999999" customHeight="1" x14ac:dyDescent="0.4">
      <c r="C34" s="101" t="s">
        <v>33</v>
      </c>
      <c r="D34" s="93"/>
      <c r="E34" s="94"/>
      <c r="F34" s="19" t="s">
        <v>79</v>
      </c>
      <c r="G34" s="11"/>
    </row>
    <row r="35" spans="2:7" ht="16.149999999999999" customHeight="1" x14ac:dyDescent="0.4">
      <c r="C35" s="103" t="s">
        <v>34</v>
      </c>
      <c r="D35" s="90" t="s">
        <v>35</v>
      </c>
      <c r="E35" s="90"/>
      <c r="F35" s="19" t="s">
        <v>78</v>
      </c>
      <c r="G35" s="11"/>
    </row>
    <row r="36" spans="2:7" ht="16.149999999999999" customHeight="1" x14ac:dyDescent="0.4">
      <c r="C36" s="104"/>
      <c r="D36" s="90" t="s">
        <v>36</v>
      </c>
      <c r="E36" s="90"/>
      <c r="F36" s="19" t="s">
        <v>78</v>
      </c>
      <c r="G36" s="11" t="s">
        <v>120</v>
      </c>
    </row>
    <row r="37" spans="2:7" ht="16.149999999999999" customHeight="1" x14ac:dyDescent="0.4">
      <c r="C37" s="104"/>
      <c r="D37" s="90" t="s">
        <v>37</v>
      </c>
      <c r="E37" s="90"/>
      <c r="F37" s="19" t="s">
        <v>80</v>
      </c>
      <c r="G37" s="11" t="s">
        <v>121</v>
      </c>
    </row>
    <row r="38" spans="2:7" ht="16.149999999999999" customHeight="1" x14ac:dyDescent="0.4">
      <c r="C38" s="104"/>
      <c r="D38" s="90" t="s">
        <v>38</v>
      </c>
      <c r="E38" s="90"/>
      <c r="F38" s="19" t="s">
        <v>80</v>
      </c>
      <c r="G38" s="11" t="s">
        <v>121</v>
      </c>
    </row>
    <row r="39" spans="2:7" ht="16.149999999999999" customHeight="1" x14ac:dyDescent="0.4">
      <c r="C39" s="105"/>
      <c r="D39" s="90" t="s">
        <v>39</v>
      </c>
      <c r="E39" s="90"/>
      <c r="F39" s="19" t="s">
        <v>80</v>
      </c>
      <c r="G39" s="11" t="s">
        <v>121</v>
      </c>
    </row>
    <row r="40" spans="2:7" ht="16.149999999999999" customHeight="1" x14ac:dyDescent="0.4">
      <c r="C40" s="99" t="s">
        <v>40</v>
      </c>
      <c r="D40" s="74" t="s">
        <v>41</v>
      </c>
      <c r="E40" s="74"/>
      <c r="F40" s="19" t="s">
        <v>80</v>
      </c>
      <c r="G40" s="11"/>
    </row>
    <row r="41" spans="2:7" ht="16.149999999999999" customHeight="1" x14ac:dyDescent="0.4">
      <c r="C41" s="100"/>
      <c r="D41" s="77" t="s">
        <v>42</v>
      </c>
      <c r="E41" s="78"/>
      <c r="F41" s="19" t="s">
        <v>78</v>
      </c>
      <c r="G41" s="11"/>
    </row>
    <row r="42" spans="2:7" ht="16.149999999999999" customHeight="1" x14ac:dyDescent="0.4">
      <c r="C42" s="101" t="s">
        <v>43</v>
      </c>
      <c r="D42" s="93"/>
      <c r="E42" s="94"/>
      <c r="F42" s="19" t="s">
        <v>80</v>
      </c>
      <c r="G42" s="11" t="s">
        <v>122</v>
      </c>
    </row>
    <row r="43" spans="2:7" ht="16.149999999999999" customHeight="1" x14ac:dyDescent="0.4">
      <c r="C43" s="101" t="s">
        <v>44</v>
      </c>
      <c r="D43" s="93"/>
      <c r="E43" s="94"/>
      <c r="F43" s="19" t="s">
        <v>79</v>
      </c>
      <c r="G43" s="11"/>
    </row>
    <row r="44" spans="2:7" ht="16.149999999999999" customHeight="1" x14ac:dyDescent="0.4">
      <c r="C44" s="101" t="s">
        <v>45</v>
      </c>
      <c r="D44" s="93"/>
      <c r="E44" s="94"/>
      <c r="F44" s="19" t="s">
        <v>80</v>
      </c>
      <c r="G44" s="11"/>
    </row>
    <row r="45" spans="2:7" ht="40.9" customHeight="1" x14ac:dyDescent="0.4">
      <c r="C45" s="91" t="s">
        <v>46</v>
      </c>
      <c r="D45" s="91"/>
      <c r="E45" s="91"/>
      <c r="F45" s="115"/>
      <c r="G45" s="115"/>
    </row>
    <row r="46" spans="2:7" ht="29.25" customHeight="1" x14ac:dyDescent="0.4">
      <c r="F46" s="13"/>
      <c r="G46" s="13"/>
    </row>
    <row r="47" spans="2:7" ht="13.9" customHeight="1" x14ac:dyDescent="0.4">
      <c r="B47" s="51" t="s">
        <v>47</v>
      </c>
    </row>
    <row r="48" spans="2:7" ht="16.5" customHeight="1" x14ac:dyDescent="0.4">
      <c r="F48" s="51" t="s">
        <v>11</v>
      </c>
    </row>
    <row r="49" spans="3:7" ht="16.149999999999999" customHeight="1" x14ac:dyDescent="0.4">
      <c r="C49" s="96" t="s">
        <v>12</v>
      </c>
      <c r="D49" s="97"/>
      <c r="E49" s="98"/>
      <c r="F49" s="52" t="s">
        <v>13</v>
      </c>
      <c r="G49" s="9" t="s">
        <v>14</v>
      </c>
    </row>
    <row r="50" spans="3:7" ht="16.149999999999999" customHeight="1" x14ac:dyDescent="0.4">
      <c r="C50" s="87" t="s">
        <v>48</v>
      </c>
      <c r="D50" s="74" t="s">
        <v>49</v>
      </c>
      <c r="E50" s="74"/>
      <c r="F50" s="19" t="s">
        <v>78</v>
      </c>
      <c r="G50" s="11"/>
    </row>
    <row r="51" spans="3:7" ht="16.149999999999999" customHeight="1" x14ac:dyDescent="0.4">
      <c r="C51" s="88"/>
      <c r="D51" s="74" t="s">
        <v>50</v>
      </c>
      <c r="E51" s="74"/>
      <c r="F51" s="19" t="s">
        <v>80</v>
      </c>
      <c r="G51" s="53"/>
    </row>
    <row r="52" spans="3:7" ht="16.149999999999999" customHeight="1" x14ac:dyDescent="0.4">
      <c r="C52" s="88"/>
      <c r="D52" s="74" t="s">
        <v>51</v>
      </c>
      <c r="E52" s="74"/>
      <c r="F52" s="19" t="s">
        <v>78</v>
      </c>
      <c r="G52" s="53"/>
    </row>
    <row r="53" spans="3:7" ht="16.149999999999999" customHeight="1" x14ac:dyDescent="0.4">
      <c r="C53" s="88"/>
      <c r="D53" s="74" t="s">
        <v>52</v>
      </c>
      <c r="E53" s="74"/>
      <c r="F53" s="19" t="s">
        <v>80</v>
      </c>
      <c r="G53" s="53"/>
    </row>
    <row r="54" spans="3:7" ht="18" customHeight="1" x14ac:dyDescent="0.4">
      <c r="C54" s="116"/>
      <c r="D54" s="74" t="s">
        <v>46</v>
      </c>
      <c r="E54" s="74"/>
      <c r="F54" s="19" t="s">
        <v>80</v>
      </c>
      <c r="G54" s="53"/>
    </row>
    <row r="55" spans="3:7" ht="16.149999999999999" customHeight="1" x14ac:dyDescent="0.4">
      <c r="C55" s="84" t="s">
        <v>53</v>
      </c>
      <c r="D55" s="85"/>
      <c r="E55" s="86"/>
      <c r="F55" s="19" t="s">
        <v>80</v>
      </c>
      <c r="G55" s="53"/>
    </row>
    <row r="56" spans="3:7" ht="16.149999999999999" customHeight="1" x14ac:dyDescent="0.4">
      <c r="C56" s="84" t="s">
        <v>54</v>
      </c>
      <c r="D56" s="85"/>
      <c r="E56" s="86"/>
      <c r="F56" s="19" t="s">
        <v>80</v>
      </c>
      <c r="G56" s="53"/>
    </row>
    <row r="57" spans="3:7" ht="16.149999999999999" customHeight="1" x14ac:dyDescent="0.4">
      <c r="C57" s="87" t="s">
        <v>55</v>
      </c>
      <c r="D57" s="74" t="s">
        <v>56</v>
      </c>
      <c r="E57" s="74"/>
      <c r="F57" s="19" t="s">
        <v>78</v>
      </c>
      <c r="G57" s="11"/>
    </row>
    <row r="58" spans="3:7" ht="16.149999999999999" customHeight="1" x14ac:dyDescent="0.4">
      <c r="C58" s="88"/>
      <c r="D58" s="74" t="s">
        <v>57</v>
      </c>
      <c r="E58" s="74"/>
      <c r="F58" s="19" t="s">
        <v>78</v>
      </c>
      <c r="G58" s="11"/>
    </row>
    <row r="59" spans="3:7" ht="16.149999999999999" customHeight="1" x14ac:dyDescent="0.4">
      <c r="C59" s="88"/>
      <c r="D59" s="90" t="s">
        <v>58</v>
      </c>
      <c r="E59" s="90"/>
      <c r="F59" s="19" t="s">
        <v>78</v>
      </c>
      <c r="G59" s="11"/>
    </row>
    <row r="60" spans="3:7" ht="16.149999999999999" customHeight="1" x14ac:dyDescent="0.4">
      <c r="C60" s="89"/>
      <c r="D60" s="74" t="s">
        <v>46</v>
      </c>
      <c r="E60" s="74"/>
      <c r="F60" s="19" t="s">
        <v>80</v>
      </c>
      <c r="G60" s="11"/>
    </row>
    <row r="61" spans="3:7" ht="16.149999999999999" customHeight="1" x14ac:dyDescent="0.4">
      <c r="C61" s="79" t="s">
        <v>59</v>
      </c>
      <c r="D61" s="74" t="s">
        <v>60</v>
      </c>
      <c r="E61" s="74"/>
      <c r="F61" s="19" t="s">
        <v>80</v>
      </c>
      <c r="G61" s="11"/>
    </row>
    <row r="62" spans="3:7" ht="16.149999999999999" customHeight="1" x14ac:dyDescent="0.4">
      <c r="C62" s="80"/>
      <c r="D62" s="74" t="s">
        <v>61</v>
      </c>
      <c r="E62" s="74"/>
      <c r="F62" s="19" t="s">
        <v>80</v>
      </c>
      <c r="G62" s="11"/>
    </row>
    <row r="63" spans="3:7" ht="16.149999999999999" customHeight="1" x14ac:dyDescent="0.4">
      <c r="C63" s="80"/>
      <c r="D63" s="74" t="s">
        <v>62</v>
      </c>
      <c r="E63" s="74"/>
      <c r="F63" s="19" t="s">
        <v>80</v>
      </c>
      <c r="G63" s="11"/>
    </row>
    <row r="64" spans="3:7" ht="16.149999999999999" customHeight="1" x14ac:dyDescent="0.4">
      <c r="C64" s="81" t="s">
        <v>63</v>
      </c>
      <c r="D64" s="83" t="s">
        <v>64</v>
      </c>
      <c r="E64" s="83"/>
      <c r="F64" s="19" t="s">
        <v>78</v>
      </c>
      <c r="G64" s="11"/>
    </row>
    <row r="65" spans="3:7" ht="16.149999999999999" customHeight="1" x14ac:dyDescent="0.4">
      <c r="C65" s="81"/>
      <c r="D65" s="83" t="s">
        <v>65</v>
      </c>
      <c r="E65" s="83"/>
      <c r="F65" s="19" t="s">
        <v>78</v>
      </c>
      <c r="G65" s="11"/>
    </row>
    <row r="66" spans="3:7" ht="16.149999999999999" customHeight="1" x14ac:dyDescent="0.4">
      <c r="C66" s="81"/>
      <c r="D66" s="83" t="s">
        <v>66</v>
      </c>
      <c r="E66" s="83"/>
      <c r="F66" s="19" t="s">
        <v>78</v>
      </c>
      <c r="G66" s="11"/>
    </row>
    <row r="67" spans="3:7" ht="16.149999999999999" customHeight="1" x14ac:dyDescent="0.4">
      <c r="C67" s="81"/>
      <c r="D67" s="83" t="s">
        <v>67</v>
      </c>
      <c r="E67" s="83"/>
      <c r="F67" s="19" t="s">
        <v>78</v>
      </c>
      <c r="G67" s="11"/>
    </row>
    <row r="68" spans="3:7" ht="16.149999999999999" customHeight="1" x14ac:dyDescent="0.4">
      <c r="C68" s="82"/>
      <c r="D68" s="74" t="s">
        <v>46</v>
      </c>
      <c r="E68" s="74"/>
      <c r="F68" s="19" t="s">
        <v>80</v>
      </c>
      <c r="G68" s="11"/>
    </row>
    <row r="69" spans="3:7" ht="16.149999999999999" customHeight="1" x14ac:dyDescent="0.4">
      <c r="C69" s="84" t="s">
        <v>68</v>
      </c>
      <c r="D69" s="85"/>
      <c r="E69" s="86"/>
      <c r="F69" s="19" t="s">
        <v>78</v>
      </c>
      <c r="G69" s="11"/>
    </row>
    <row r="70" spans="3:7" ht="16.149999999999999" customHeight="1" x14ac:dyDescent="0.4">
      <c r="C70" s="84" t="s">
        <v>69</v>
      </c>
      <c r="D70" s="85"/>
      <c r="E70" s="86"/>
      <c r="F70" s="19" t="s">
        <v>78</v>
      </c>
      <c r="G70" s="11"/>
    </row>
    <row r="71" spans="3:7" ht="16.149999999999999" customHeight="1" x14ac:dyDescent="0.4">
      <c r="C71" s="84" t="s">
        <v>70</v>
      </c>
      <c r="D71" s="85"/>
      <c r="E71" s="86"/>
      <c r="F71" s="19" t="s">
        <v>78</v>
      </c>
      <c r="G71" s="11"/>
    </row>
    <row r="72" spans="3:7" ht="16.149999999999999" customHeight="1" x14ac:dyDescent="0.4">
      <c r="C72" s="75" t="s">
        <v>71</v>
      </c>
      <c r="D72" s="74" t="s">
        <v>72</v>
      </c>
      <c r="E72" s="74"/>
      <c r="F72" s="19" t="s">
        <v>78</v>
      </c>
      <c r="G72" s="11"/>
    </row>
    <row r="73" spans="3:7" ht="16.149999999999999" customHeight="1" x14ac:dyDescent="0.4">
      <c r="C73" s="76"/>
      <c r="D73" s="74" t="s">
        <v>73</v>
      </c>
      <c r="E73" s="74"/>
      <c r="F73" s="19" t="s">
        <v>78</v>
      </c>
      <c r="G73" s="11"/>
    </row>
    <row r="74" spans="3:7" ht="16.149999999999999" customHeight="1" x14ac:dyDescent="0.4">
      <c r="C74" s="77"/>
      <c r="D74" s="77" t="s">
        <v>46</v>
      </c>
      <c r="E74" s="78"/>
      <c r="F74" s="19" t="s">
        <v>78</v>
      </c>
      <c r="G74" s="11"/>
    </row>
    <row r="75" spans="3:7" ht="31.5" customHeight="1" x14ac:dyDescent="0.4">
      <c r="C75" s="117" t="s">
        <v>74</v>
      </c>
      <c r="D75" s="118"/>
      <c r="E75" s="119"/>
      <c r="F75" s="19" t="s">
        <v>80</v>
      </c>
      <c r="G75" s="16" t="s">
        <v>75</v>
      </c>
    </row>
    <row r="76" spans="3:7" ht="39.4" customHeight="1" x14ac:dyDescent="0.4">
      <c r="C76" s="65" t="s">
        <v>46</v>
      </c>
      <c r="D76" s="66"/>
      <c r="E76" s="67"/>
      <c r="F76" s="68"/>
      <c r="G76" s="70"/>
    </row>
    <row r="77" spans="3:7" ht="9.75" customHeight="1" x14ac:dyDescent="0.4"/>
  </sheetData>
  <mergeCells count="70"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55:E55"/>
    <mergeCell ref="C56:E56"/>
    <mergeCell ref="C57:C60"/>
    <mergeCell ref="D57:E57"/>
    <mergeCell ref="D58:E58"/>
    <mergeCell ref="D59:E59"/>
    <mergeCell ref="D60:E60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13:E13"/>
    <mergeCell ref="F13:G13"/>
    <mergeCell ref="B4:G4"/>
    <mergeCell ref="C8:G8"/>
    <mergeCell ref="D9:F9"/>
    <mergeCell ref="D10:F10"/>
    <mergeCell ref="C12:G12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129F8E4E-2FB4-4C44-83EA-27F71E1FC741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63B774C3-8588-4496-93E6-2CC5904C17E4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WVN983082:WVN983108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 F50:F75" xr:uid="{27057C59-7EDA-49CB-A081-F722FF558579}">
      <formula1>"○,✕,△,"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6B89F-A782-47AB-B07B-0DB10255337D}">
  <sheetPr>
    <pageSetUpPr fitToPage="1"/>
  </sheetPr>
  <dimension ref="A1:H77"/>
  <sheetViews>
    <sheetView workbookViewId="0">
      <selection activeCell="G2" sqref="G2"/>
    </sheetView>
  </sheetViews>
  <sheetFormatPr defaultRowHeight="13.5" x14ac:dyDescent="0.4"/>
  <cols>
    <col min="1" max="1" width="2.625" style="2" customWidth="1"/>
    <col min="2" max="2" width="2.25" style="2" customWidth="1"/>
    <col min="3" max="3" width="9.75" style="2" customWidth="1"/>
    <col min="4" max="4" width="10.375" style="2" customWidth="1"/>
    <col min="5" max="5" width="14.125" style="2" customWidth="1"/>
    <col min="6" max="6" width="15" style="2" customWidth="1"/>
    <col min="7" max="7" width="44.75" style="2" customWidth="1"/>
    <col min="8" max="8" width="6" style="2" customWidth="1"/>
    <col min="9" max="9" width="7.375" style="2" customWidth="1"/>
    <col min="10" max="256" width="9" style="2"/>
    <col min="257" max="257" width="2.625" style="2" customWidth="1"/>
    <col min="258" max="258" width="2.25" style="2" customWidth="1"/>
    <col min="259" max="259" width="9.75" style="2" customWidth="1"/>
    <col min="260" max="260" width="10.375" style="2" customWidth="1"/>
    <col min="261" max="261" width="14.125" style="2" customWidth="1"/>
    <col min="262" max="262" width="15" style="2" customWidth="1"/>
    <col min="263" max="263" width="44.75" style="2" customWidth="1"/>
    <col min="264" max="264" width="6" style="2" customWidth="1"/>
    <col min="265" max="265" width="7.375" style="2" customWidth="1"/>
    <col min="266" max="512" width="9" style="2"/>
    <col min="513" max="513" width="2.625" style="2" customWidth="1"/>
    <col min="514" max="514" width="2.25" style="2" customWidth="1"/>
    <col min="515" max="515" width="9.75" style="2" customWidth="1"/>
    <col min="516" max="516" width="10.375" style="2" customWidth="1"/>
    <col min="517" max="517" width="14.125" style="2" customWidth="1"/>
    <col min="518" max="518" width="15" style="2" customWidth="1"/>
    <col min="519" max="519" width="44.75" style="2" customWidth="1"/>
    <col min="520" max="520" width="6" style="2" customWidth="1"/>
    <col min="521" max="521" width="7.375" style="2" customWidth="1"/>
    <col min="522" max="768" width="9" style="2"/>
    <col min="769" max="769" width="2.625" style="2" customWidth="1"/>
    <col min="770" max="770" width="2.25" style="2" customWidth="1"/>
    <col min="771" max="771" width="9.75" style="2" customWidth="1"/>
    <col min="772" max="772" width="10.375" style="2" customWidth="1"/>
    <col min="773" max="773" width="14.125" style="2" customWidth="1"/>
    <col min="774" max="774" width="15" style="2" customWidth="1"/>
    <col min="775" max="775" width="44.75" style="2" customWidth="1"/>
    <col min="776" max="776" width="6" style="2" customWidth="1"/>
    <col min="777" max="777" width="7.375" style="2" customWidth="1"/>
    <col min="778" max="1024" width="9" style="2"/>
    <col min="1025" max="1025" width="2.625" style="2" customWidth="1"/>
    <col min="1026" max="1026" width="2.25" style="2" customWidth="1"/>
    <col min="1027" max="1027" width="9.75" style="2" customWidth="1"/>
    <col min="1028" max="1028" width="10.375" style="2" customWidth="1"/>
    <col min="1029" max="1029" width="14.125" style="2" customWidth="1"/>
    <col min="1030" max="1030" width="15" style="2" customWidth="1"/>
    <col min="1031" max="1031" width="44.75" style="2" customWidth="1"/>
    <col min="1032" max="1032" width="6" style="2" customWidth="1"/>
    <col min="1033" max="1033" width="7.375" style="2" customWidth="1"/>
    <col min="1034" max="1280" width="9" style="2"/>
    <col min="1281" max="1281" width="2.625" style="2" customWidth="1"/>
    <col min="1282" max="1282" width="2.25" style="2" customWidth="1"/>
    <col min="1283" max="1283" width="9.75" style="2" customWidth="1"/>
    <col min="1284" max="1284" width="10.375" style="2" customWidth="1"/>
    <col min="1285" max="1285" width="14.125" style="2" customWidth="1"/>
    <col min="1286" max="1286" width="15" style="2" customWidth="1"/>
    <col min="1287" max="1287" width="44.75" style="2" customWidth="1"/>
    <col min="1288" max="1288" width="6" style="2" customWidth="1"/>
    <col min="1289" max="1289" width="7.375" style="2" customWidth="1"/>
    <col min="1290" max="1536" width="9" style="2"/>
    <col min="1537" max="1537" width="2.625" style="2" customWidth="1"/>
    <col min="1538" max="1538" width="2.25" style="2" customWidth="1"/>
    <col min="1539" max="1539" width="9.75" style="2" customWidth="1"/>
    <col min="1540" max="1540" width="10.375" style="2" customWidth="1"/>
    <col min="1541" max="1541" width="14.125" style="2" customWidth="1"/>
    <col min="1542" max="1542" width="15" style="2" customWidth="1"/>
    <col min="1543" max="1543" width="44.75" style="2" customWidth="1"/>
    <col min="1544" max="1544" width="6" style="2" customWidth="1"/>
    <col min="1545" max="1545" width="7.375" style="2" customWidth="1"/>
    <col min="1546" max="1792" width="9" style="2"/>
    <col min="1793" max="1793" width="2.625" style="2" customWidth="1"/>
    <col min="1794" max="1794" width="2.25" style="2" customWidth="1"/>
    <col min="1795" max="1795" width="9.75" style="2" customWidth="1"/>
    <col min="1796" max="1796" width="10.375" style="2" customWidth="1"/>
    <col min="1797" max="1797" width="14.125" style="2" customWidth="1"/>
    <col min="1798" max="1798" width="15" style="2" customWidth="1"/>
    <col min="1799" max="1799" width="44.75" style="2" customWidth="1"/>
    <col min="1800" max="1800" width="6" style="2" customWidth="1"/>
    <col min="1801" max="1801" width="7.375" style="2" customWidth="1"/>
    <col min="1802" max="2048" width="9" style="2"/>
    <col min="2049" max="2049" width="2.625" style="2" customWidth="1"/>
    <col min="2050" max="2050" width="2.25" style="2" customWidth="1"/>
    <col min="2051" max="2051" width="9.75" style="2" customWidth="1"/>
    <col min="2052" max="2052" width="10.375" style="2" customWidth="1"/>
    <col min="2053" max="2053" width="14.125" style="2" customWidth="1"/>
    <col min="2054" max="2054" width="15" style="2" customWidth="1"/>
    <col min="2055" max="2055" width="44.75" style="2" customWidth="1"/>
    <col min="2056" max="2056" width="6" style="2" customWidth="1"/>
    <col min="2057" max="2057" width="7.375" style="2" customWidth="1"/>
    <col min="2058" max="2304" width="9" style="2"/>
    <col min="2305" max="2305" width="2.625" style="2" customWidth="1"/>
    <col min="2306" max="2306" width="2.25" style="2" customWidth="1"/>
    <col min="2307" max="2307" width="9.75" style="2" customWidth="1"/>
    <col min="2308" max="2308" width="10.375" style="2" customWidth="1"/>
    <col min="2309" max="2309" width="14.125" style="2" customWidth="1"/>
    <col min="2310" max="2310" width="15" style="2" customWidth="1"/>
    <col min="2311" max="2311" width="44.75" style="2" customWidth="1"/>
    <col min="2312" max="2312" width="6" style="2" customWidth="1"/>
    <col min="2313" max="2313" width="7.375" style="2" customWidth="1"/>
    <col min="2314" max="2560" width="9" style="2"/>
    <col min="2561" max="2561" width="2.625" style="2" customWidth="1"/>
    <col min="2562" max="2562" width="2.25" style="2" customWidth="1"/>
    <col min="2563" max="2563" width="9.75" style="2" customWidth="1"/>
    <col min="2564" max="2564" width="10.375" style="2" customWidth="1"/>
    <col min="2565" max="2565" width="14.125" style="2" customWidth="1"/>
    <col min="2566" max="2566" width="15" style="2" customWidth="1"/>
    <col min="2567" max="2567" width="44.75" style="2" customWidth="1"/>
    <col min="2568" max="2568" width="6" style="2" customWidth="1"/>
    <col min="2569" max="2569" width="7.375" style="2" customWidth="1"/>
    <col min="2570" max="2816" width="9" style="2"/>
    <col min="2817" max="2817" width="2.625" style="2" customWidth="1"/>
    <col min="2818" max="2818" width="2.25" style="2" customWidth="1"/>
    <col min="2819" max="2819" width="9.75" style="2" customWidth="1"/>
    <col min="2820" max="2820" width="10.375" style="2" customWidth="1"/>
    <col min="2821" max="2821" width="14.125" style="2" customWidth="1"/>
    <col min="2822" max="2822" width="15" style="2" customWidth="1"/>
    <col min="2823" max="2823" width="44.75" style="2" customWidth="1"/>
    <col min="2824" max="2824" width="6" style="2" customWidth="1"/>
    <col min="2825" max="2825" width="7.375" style="2" customWidth="1"/>
    <col min="2826" max="3072" width="9" style="2"/>
    <col min="3073" max="3073" width="2.625" style="2" customWidth="1"/>
    <col min="3074" max="3074" width="2.25" style="2" customWidth="1"/>
    <col min="3075" max="3075" width="9.75" style="2" customWidth="1"/>
    <col min="3076" max="3076" width="10.375" style="2" customWidth="1"/>
    <col min="3077" max="3077" width="14.125" style="2" customWidth="1"/>
    <col min="3078" max="3078" width="15" style="2" customWidth="1"/>
    <col min="3079" max="3079" width="44.75" style="2" customWidth="1"/>
    <col min="3080" max="3080" width="6" style="2" customWidth="1"/>
    <col min="3081" max="3081" width="7.375" style="2" customWidth="1"/>
    <col min="3082" max="3328" width="9" style="2"/>
    <col min="3329" max="3329" width="2.625" style="2" customWidth="1"/>
    <col min="3330" max="3330" width="2.25" style="2" customWidth="1"/>
    <col min="3331" max="3331" width="9.75" style="2" customWidth="1"/>
    <col min="3332" max="3332" width="10.375" style="2" customWidth="1"/>
    <col min="3333" max="3333" width="14.125" style="2" customWidth="1"/>
    <col min="3334" max="3334" width="15" style="2" customWidth="1"/>
    <col min="3335" max="3335" width="44.75" style="2" customWidth="1"/>
    <col min="3336" max="3336" width="6" style="2" customWidth="1"/>
    <col min="3337" max="3337" width="7.375" style="2" customWidth="1"/>
    <col min="3338" max="3584" width="9" style="2"/>
    <col min="3585" max="3585" width="2.625" style="2" customWidth="1"/>
    <col min="3586" max="3586" width="2.25" style="2" customWidth="1"/>
    <col min="3587" max="3587" width="9.75" style="2" customWidth="1"/>
    <col min="3588" max="3588" width="10.375" style="2" customWidth="1"/>
    <col min="3589" max="3589" width="14.125" style="2" customWidth="1"/>
    <col min="3590" max="3590" width="15" style="2" customWidth="1"/>
    <col min="3591" max="3591" width="44.75" style="2" customWidth="1"/>
    <col min="3592" max="3592" width="6" style="2" customWidth="1"/>
    <col min="3593" max="3593" width="7.375" style="2" customWidth="1"/>
    <col min="3594" max="3840" width="9" style="2"/>
    <col min="3841" max="3841" width="2.625" style="2" customWidth="1"/>
    <col min="3842" max="3842" width="2.25" style="2" customWidth="1"/>
    <col min="3843" max="3843" width="9.75" style="2" customWidth="1"/>
    <col min="3844" max="3844" width="10.375" style="2" customWidth="1"/>
    <col min="3845" max="3845" width="14.125" style="2" customWidth="1"/>
    <col min="3846" max="3846" width="15" style="2" customWidth="1"/>
    <col min="3847" max="3847" width="44.75" style="2" customWidth="1"/>
    <col min="3848" max="3848" width="6" style="2" customWidth="1"/>
    <col min="3849" max="3849" width="7.375" style="2" customWidth="1"/>
    <col min="3850" max="4096" width="9" style="2"/>
    <col min="4097" max="4097" width="2.625" style="2" customWidth="1"/>
    <col min="4098" max="4098" width="2.25" style="2" customWidth="1"/>
    <col min="4099" max="4099" width="9.75" style="2" customWidth="1"/>
    <col min="4100" max="4100" width="10.375" style="2" customWidth="1"/>
    <col min="4101" max="4101" width="14.125" style="2" customWidth="1"/>
    <col min="4102" max="4102" width="15" style="2" customWidth="1"/>
    <col min="4103" max="4103" width="44.75" style="2" customWidth="1"/>
    <col min="4104" max="4104" width="6" style="2" customWidth="1"/>
    <col min="4105" max="4105" width="7.375" style="2" customWidth="1"/>
    <col min="4106" max="4352" width="9" style="2"/>
    <col min="4353" max="4353" width="2.625" style="2" customWidth="1"/>
    <col min="4354" max="4354" width="2.25" style="2" customWidth="1"/>
    <col min="4355" max="4355" width="9.75" style="2" customWidth="1"/>
    <col min="4356" max="4356" width="10.375" style="2" customWidth="1"/>
    <col min="4357" max="4357" width="14.125" style="2" customWidth="1"/>
    <col min="4358" max="4358" width="15" style="2" customWidth="1"/>
    <col min="4359" max="4359" width="44.75" style="2" customWidth="1"/>
    <col min="4360" max="4360" width="6" style="2" customWidth="1"/>
    <col min="4361" max="4361" width="7.375" style="2" customWidth="1"/>
    <col min="4362" max="4608" width="9" style="2"/>
    <col min="4609" max="4609" width="2.625" style="2" customWidth="1"/>
    <col min="4610" max="4610" width="2.25" style="2" customWidth="1"/>
    <col min="4611" max="4611" width="9.75" style="2" customWidth="1"/>
    <col min="4612" max="4612" width="10.375" style="2" customWidth="1"/>
    <col min="4613" max="4613" width="14.125" style="2" customWidth="1"/>
    <col min="4614" max="4614" width="15" style="2" customWidth="1"/>
    <col min="4615" max="4615" width="44.75" style="2" customWidth="1"/>
    <col min="4616" max="4616" width="6" style="2" customWidth="1"/>
    <col min="4617" max="4617" width="7.375" style="2" customWidth="1"/>
    <col min="4618" max="4864" width="9" style="2"/>
    <col min="4865" max="4865" width="2.625" style="2" customWidth="1"/>
    <col min="4866" max="4866" width="2.25" style="2" customWidth="1"/>
    <col min="4867" max="4867" width="9.75" style="2" customWidth="1"/>
    <col min="4868" max="4868" width="10.375" style="2" customWidth="1"/>
    <col min="4869" max="4869" width="14.125" style="2" customWidth="1"/>
    <col min="4870" max="4870" width="15" style="2" customWidth="1"/>
    <col min="4871" max="4871" width="44.75" style="2" customWidth="1"/>
    <col min="4872" max="4872" width="6" style="2" customWidth="1"/>
    <col min="4873" max="4873" width="7.375" style="2" customWidth="1"/>
    <col min="4874" max="5120" width="9" style="2"/>
    <col min="5121" max="5121" width="2.625" style="2" customWidth="1"/>
    <col min="5122" max="5122" width="2.25" style="2" customWidth="1"/>
    <col min="5123" max="5123" width="9.75" style="2" customWidth="1"/>
    <col min="5124" max="5124" width="10.375" style="2" customWidth="1"/>
    <col min="5125" max="5125" width="14.125" style="2" customWidth="1"/>
    <col min="5126" max="5126" width="15" style="2" customWidth="1"/>
    <col min="5127" max="5127" width="44.75" style="2" customWidth="1"/>
    <col min="5128" max="5128" width="6" style="2" customWidth="1"/>
    <col min="5129" max="5129" width="7.375" style="2" customWidth="1"/>
    <col min="5130" max="5376" width="9" style="2"/>
    <col min="5377" max="5377" width="2.625" style="2" customWidth="1"/>
    <col min="5378" max="5378" width="2.25" style="2" customWidth="1"/>
    <col min="5379" max="5379" width="9.75" style="2" customWidth="1"/>
    <col min="5380" max="5380" width="10.375" style="2" customWidth="1"/>
    <col min="5381" max="5381" width="14.125" style="2" customWidth="1"/>
    <col min="5382" max="5382" width="15" style="2" customWidth="1"/>
    <col min="5383" max="5383" width="44.75" style="2" customWidth="1"/>
    <col min="5384" max="5384" width="6" style="2" customWidth="1"/>
    <col min="5385" max="5385" width="7.375" style="2" customWidth="1"/>
    <col min="5386" max="5632" width="9" style="2"/>
    <col min="5633" max="5633" width="2.625" style="2" customWidth="1"/>
    <col min="5634" max="5634" width="2.25" style="2" customWidth="1"/>
    <col min="5635" max="5635" width="9.75" style="2" customWidth="1"/>
    <col min="5636" max="5636" width="10.375" style="2" customWidth="1"/>
    <col min="5637" max="5637" width="14.125" style="2" customWidth="1"/>
    <col min="5638" max="5638" width="15" style="2" customWidth="1"/>
    <col min="5639" max="5639" width="44.75" style="2" customWidth="1"/>
    <col min="5640" max="5640" width="6" style="2" customWidth="1"/>
    <col min="5641" max="5641" width="7.375" style="2" customWidth="1"/>
    <col min="5642" max="5888" width="9" style="2"/>
    <col min="5889" max="5889" width="2.625" style="2" customWidth="1"/>
    <col min="5890" max="5890" width="2.25" style="2" customWidth="1"/>
    <col min="5891" max="5891" width="9.75" style="2" customWidth="1"/>
    <col min="5892" max="5892" width="10.375" style="2" customWidth="1"/>
    <col min="5893" max="5893" width="14.125" style="2" customWidth="1"/>
    <col min="5894" max="5894" width="15" style="2" customWidth="1"/>
    <col min="5895" max="5895" width="44.75" style="2" customWidth="1"/>
    <col min="5896" max="5896" width="6" style="2" customWidth="1"/>
    <col min="5897" max="5897" width="7.375" style="2" customWidth="1"/>
    <col min="5898" max="6144" width="9" style="2"/>
    <col min="6145" max="6145" width="2.625" style="2" customWidth="1"/>
    <col min="6146" max="6146" width="2.25" style="2" customWidth="1"/>
    <col min="6147" max="6147" width="9.75" style="2" customWidth="1"/>
    <col min="6148" max="6148" width="10.375" style="2" customWidth="1"/>
    <col min="6149" max="6149" width="14.125" style="2" customWidth="1"/>
    <col min="6150" max="6150" width="15" style="2" customWidth="1"/>
    <col min="6151" max="6151" width="44.75" style="2" customWidth="1"/>
    <col min="6152" max="6152" width="6" style="2" customWidth="1"/>
    <col min="6153" max="6153" width="7.375" style="2" customWidth="1"/>
    <col min="6154" max="6400" width="9" style="2"/>
    <col min="6401" max="6401" width="2.625" style="2" customWidth="1"/>
    <col min="6402" max="6402" width="2.25" style="2" customWidth="1"/>
    <col min="6403" max="6403" width="9.75" style="2" customWidth="1"/>
    <col min="6404" max="6404" width="10.375" style="2" customWidth="1"/>
    <col min="6405" max="6405" width="14.125" style="2" customWidth="1"/>
    <col min="6406" max="6406" width="15" style="2" customWidth="1"/>
    <col min="6407" max="6407" width="44.75" style="2" customWidth="1"/>
    <col min="6408" max="6408" width="6" style="2" customWidth="1"/>
    <col min="6409" max="6409" width="7.375" style="2" customWidth="1"/>
    <col min="6410" max="6656" width="9" style="2"/>
    <col min="6657" max="6657" width="2.625" style="2" customWidth="1"/>
    <col min="6658" max="6658" width="2.25" style="2" customWidth="1"/>
    <col min="6659" max="6659" width="9.75" style="2" customWidth="1"/>
    <col min="6660" max="6660" width="10.375" style="2" customWidth="1"/>
    <col min="6661" max="6661" width="14.125" style="2" customWidth="1"/>
    <col min="6662" max="6662" width="15" style="2" customWidth="1"/>
    <col min="6663" max="6663" width="44.75" style="2" customWidth="1"/>
    <col min="6664" max="6664" width="6" style="2" customWidth="1"/>
    <col min="6665" max="6665" width="7.375" style="2" customWidth="1"/>
    <col min="6666" max="6912" width="9" style="2"/>
    <col min="6913" max="6913" width="2.625" style="2" customWidth="1"/>
    <col min="6914" max="6914" width="2.25" style="2" customWidth="1"/>
    <col min="6915" max="6915" width="9.75" style="2" customWidth="1"/>
    <col min="6916" max="6916" width="10.375" style="2" customWidth="1"/>
    <col min="6917" max="6917" width="14.125" style="2" customWidth="1"/>
    <col min="6918" max="6918" width="15" style="2" customWidth="1"/>
    <col min="6919" max="6919" width="44.75" style="2" customWidth="1"/>
    <col min="6920" max="6920" width="6" style="2" customWidth="1"/>
    <col min="6921" max="6921" width="7.375" style="2" customWidth="1"/>
    <col min="6922" max="7168" width="9" style="2"/>
    <col min="7169" max="7169" width="2.625" style="2" customWidth="1"/>
    <col min="7170" max="7170" width="2.25" style="2" customWidth="1"/>
    <col min="7171" max="7171" width="9.75" style="2" customWidth="1"/>
    <col min="7172" max="7172" width="10.375" style="2" customWidth="1"/>
    <col min="7173" max="7173" width="14.125" style="2" customWidth="1"/>
    <col min="7174" max="7174" width="15" style="2" customWidth="1"/>
    <col min="7175" max="7175" width="44.75" style="2" customWidth="1"/>
    <col min="7176" max="7176" width="6" style="2" customWidth="1"/>
    <col min="7177" max="7177" width="7.375" style="2" customWidth="1"/>
    <col min="7178" max="7424" width="9" style="2"/>
    <col min="7425" max="7425" width="2.625" style="2" customWidth="1"/>
    <col min="7426" max="7426" width="2.25" style="2" customWidth="1"/>
    <col min="7427" max="7427" width="9.75" style="2" customWidth="1"/>
    <col min="7428" max="7428" width="10.375" style="2" customWidth="1"/>
    <col min="7429" max="7429" width="14.125" style="2" customWidth="1"/>
    <col min="7430" max="7430" width="15" style="2" customWidth="1"/>
    <col min="7431" max="7431" width="44.75" style="2" customWidth="1"/>
    <col min="7432" max="7432" width="6" style="2" customWidth="1"/>
    <col min="7433" max="7433" width="7.375" style="2" customWidth="1"/>
    <col min="7434" max="7680" width="9" style="2"/>
    <col min="7681" max="7681" width="2.625" style="2" customWidth="1"/>
    <col min="7682" max="7682" width="2.25" style="2" customWidth="1"/>
    <col min="7683" max="7683" width="9.75" style="2" customWidth="1"/>
    <col min="7684" max="7684" width="10.375" style="2" customWidth="1"/>
    <col min="7685" max="7685" width="14.125" style="2" customWidth="1"/>
    <col min="7686" max="7686" width="15" style="2" customWidth="1"/>
    <col min="7687" max="7687" width="44.75" style="2" customWidth="1"/>
    <col min="7688" max="7688" width="6" style="2" customWidth="1"/>
    <col min="7689" max="7689" width="7.375" style="2" customWidth="1"/>
    <col min="7690" max="7936" width="9" style="2"/>
    <col min="7937" max="7937" width="2.625" style="2" customWidth="1"/>
    <col min="7938" max="7938" width="2.25" style="2" customWidth="1"/>
    <col min="7939" max="7939" width="9.75" style="2" customWidth="1"/>
    <col min="7940" max="7940" width="10.375" style="2" customWidth="1"/>
    <col min="7941" max="7941" width="14.125" style="2" customWidth="1"/>
    <col min="7942" max="7942" width="15" style="2" customWidth="1"/>
    <col min="7943" max="7943" width="44.75" style="2" customWidth="1"/>
    <col min="7944" max="7944" width="6" style="2" customWidth="1"/>
    <col min="7945" max="7945" width="7.375" style="2" customWidth="1"/>
    <col min="7946" max="8192" width="9" style="2"/>
    <col min="8193" max="8193" width="2.625" style="2" customWidth="1"/>
    <col min="8194" max="8194" width="2.25" style="2" customWidth="1"/>
    <col min="8195" max="8195" width="9.75" style="2" customWidth="1"/>
    <col min="8196" max="8196" width="10.375" style="2" customWidth="1"/>
    <col min="8197" max="8197" width="14.125" style="2" customWidth="1"/>
    <col min="8198" max="8198" width="15" style="2" customWidth="1"/>
    <col min="8199" max="8199" width="44.75" style="2" customWidth="1"/>
    <col min="8200" max="8200" width="6" style="2" customWidth="1"/>
    <col min="8201" max="8201" width="7.375" style="2" customWidth="1"/>
    <col min="8202" max="8448" width="9" style="2"/>
    <col min="8449" max="8449" width="2.625" style="2" customWidth="1"/>
    <col min="8450" max="8450" width="2.25" style="2" customWidth="1"/>
    <col min="8451" max="8451" width="9.75" style="2" customWidth="1"/>
    <col min="8452" max="8452" width="10.375" style="2" customWidth="1"/>
    <col min="8453" max="8453" width="14.125" style="2" customWidth="1"/>
    <col min="8454" max="8454" width="15" style="2" customWidth="1"/>
    <col min="8455" max="8455" width="44.75" style="2" customWidth="1"/>
    <col min="8456" max="8456" width="6" style="2" customWidth="1"/>
    <col min="8457" max="8457" width="7.375" style="2" customWidth="1"/>
    <col min="8458" max="8704" width="9" style="2"/>
    <col min="8705" max="8705" width="2.625" style="2" customWidth="1"/>
    <col min="8706" max="8706" width="2.25" style="2" customWidth="1"/>
    <col min="8707" max="8707" width="9.75" style="2" customWidth="1"/>
    <col min="8708" max="8708" width="10.375" style="2" customWidth="1"/>
    <col min="8709" max="8709" width="14.125" style="2" customWidth="1"/>
    <col min="8710" max="8710" width="15" style="2" customWidth="1"/>
    <col min="8711" max="8711" width="44.75" style="2" customWidth="1"/>
    <col min="8712" max="8712" width="6" style="2" customWidth="1"/>
    <col min="8713" max="8713" width="7.375" style="2" customWidth="1"/>
    <col min="8714" max="8960" width="9" style="2"/>
    <col min="8961" max="8961" width="2.625" style="2" customWidth="1"/>
    <col min="8962" max="8962" width="2.25" style="2" customWidth="1"/>
    <col min="8963" max="8963" width="9.75" style="2" customWidth="1"/>
    <col min="8964" max="8964" width="10.375" style="2" customWidth="1"/>
    <col min="8965" max="8965" width="14.125" style="2" customWidth="1"/>
    <col min="8966" max="8966" width="15" style="2" customWidth="1"/>
    <col min="8967" max="8967" width="44.75" style="2" customWidth="1"/>
    <col min="8968" max="8968" width="6" style="2" customWidth="1"/>
    <col min="8969" max="8969" width="7.375" style="2" customWidth="1"/>
    <col min="8970" max="9216" width="9" style="2"/>
    <col min="9217" max="9217" width="2.625" style="2" customWidth="1"/>
    <col min="9218" max="9218" width="2.25" style="2" customWidth="1"/>
    <col min="9219" max="9219" width="9.75" style="2" customWidth="1"/>
    <col min="9220" max="9220" width="10.375" style="2" customWidth="1"/>
    <col min="9221" max="9221" width="14.125" style="2" customWidth="1"/>
    <col min="9222" max="9222" width="15" style="2" customWidth="1"/>
    <col min="9223" max="9223" width="44.75" style="2" customWidth="1"/>
    <col min="9224" max="9224" width="6" style="2" customWidth="1"/>
    <col min="9225" max="9225" width="7.375" style="2" customWidth="1"/>
    <col min="9226" max="9472" width="9" style="2"/>
    <col min="9473" max="9473" width="2.625" style="2" customWidth="1"/>
    <col min="9474" max="9474" width="2.25" style="2" customWidth="1"/>
    <col min="9475" max="9475" width="9.75" style="2" customWidth="1"/>
    <col min="9476" max="9476" width="10.375" style="2" customWidth="1"/>
    <col min="9477" max="9477" width="14.125" style="2" customWidth="1"/>
    <col min="9478" max="9478" width="15" style="2" customWidth="1"/>
    <col min="9479" max="9479" width="44.75" style="2" customWidth="1"/>
    <col min="9480" max="9480" width="6" style="2" customWidth="1"/>
    <col min="9481" max="9481" width="7.375" style="2" customWidth="1"/>
    <col min="9482" max="9728" width="9" style="2"/>
    <col min="9729" max="9729" width="2.625" style="2" customWidth="1"/>
    <col min="9730" max="9730" width="2.25" style="2" customWidth="1"/>
    <col min="9731" max="9731" width="9.75" style="2" customWidth="1"/>
    <col min="9732" max="9732" width="10.375" style="2" customWidth="1"/>
    <col min="9733" max="9733" width="14.125" style="2" customWidth="1"/>
    <col min="9734" max="9734" width="15" style="2" customWidth="1"/>
    <col min="9735" max="9735" width="44.75" style="2" customWidth="1"/>
    <col min="9736" max="9736" width="6" style="2" customWidth="1"/>
    <col min="9737" max="9737" width="7.375" style="2" customWidth="1"/>
    <col min="9738" max="9984" width="9" style="2"/>
    <col min="9985" max="9985" width="2.625" style="2" customWidth="1"/>
    <col min="9986" max="9986" width="2.25" style="2" customWidth="1"/>
    <col min="9987" max="9987" width="9.75" style="2" customWidth="1"/>
    <col min="9988" max="9988" width="10.375" style="2" customWidth="1"/>
    <col min="9989" max="9989" width="14.125" style="2" customWidth="1"/>
    <col min="9990" max="9990" width="15" style="2" customWidth="1"/>
    <col min="9991" max="9991" width="44.75" style="2" customWidth="1"/>
    <col min="9992" max="9992" width="6" style="2" customWidth="1"/>
    <col min="9993" max="9993" width="7.375" style="2" customWidth="1"/>
    <col min="9994" max="10240" width="9" style="2"/>
    <col min="10241" max="10241" width="2.625" style="2" customWidth="1"/>
    <col min="10242" max="10242" width="2.25" style="2" customWidth="1"/>
    <col min="10243" max="10243" width="9.75" style="2" customWidth="1"/>
    <col min="10244" max="10244" width="10.375" style="2" customWidth="1"/>
    <col min="10245" max="10245" width="14.125" style="2" customWidth="1"/>
    <col min="10246" max="10246" width="15" style="2" customWidth="1"/>
    <col min="10247" max="10247" width="44.75" style="2" customWidth="1"/>
    <col min="10248" max="10248" width="6" style="2" customWidth="1"/>
    <col min="10249" max="10249" width="7.375" style="2" customWidth="1"/>
    <col min="10250" max="10496" width="9" style="2"/>
    <col min="10497" max="10497" width="2.625" style="2" customWidth="1"/>
    <col min="10498" max="10498" width="2.25" style="2" customWidth="1"/>
    <col min="10499" max="10499" width="9.75" style="2" customWidth="1"/>
    <col min="10500" max="10500" width="10.375" style="2" customWidth="1"/>
    <col min="10501" max="10501" width="14.125" style="2" customWidth="1"/>
    <col min="10502" max="10502" width="15" style="2" customWidth="1"/>
    <col min="10503" max="10503" width="44.75" style="2" customWidth="1"/>
    <col min="10504" max="10504" width="6" style="2" customWidth="1"/>
    <col min="10505" max="10505" width="7.375" style="2" customWidth="1"/>
    <col min="10506" max="10752" width="9" style="2"/>
    <col min="10753" max="10753" width="2.625" style="2" customWidth="1"/>
    <col min="10754" max="10754" width="2.25" style="2" customWidth="1"/>
    <col min="10755" max="10755" width="9.75" style="2" customWidth="1"/>
    <col min="10756" max="10756" width="10.375" style="2" customWidth="1"/>
    <col min="10757" max="10757" width="14.125" style="2" customWidth="1"/>
    <col min="10758" max="10758" width="15" style="2" customWidth="1"/>
    <col min="10759" max="10759" width="44.75" style="2" customWidth="1"/>
    <col min="10760" max="10760" width="6" style="2" customWidth="1"/>
    <col min="10761" max="10761" width="7.375" style="2" customWidth="1"/>
    <col min="10762" max="11008" width="9" style="2"/>
    <col min="11009" max="11009" width="2.625" style="2" customWidth="1"/>
    <col min="11010" max="11010" width="2.25" style="2" customWidth="1"/>
    <col min="11011" max="11011" width="9.75" style="2" customWidth="1"/>
    <col min="11012" max="11012" width="10.375" style="2" customWidth="1"/>
    <col min="11013" max="11013" width="14.125" style="2" customWidth="1"/>
    <col min="11014" max="11014" width="15" style="2" customWidth="1"/>
    <col min="11015" max="11015" width="44.75" style="2" customWidth="1"/>
    <col min="11016" max="11016" width="6" style="2" customWidth="1"/>
    <col min="11017" max="11017" width="7.375" style="2" customWidth="1"/>
    <col min="11018" max="11264" width="9" style="2"/>
    <col min="11265" max="11265" width="2.625" style="2" customWidth="1"/>
    <col min="11266" max="11266" width="2.25" style="2" customWidth="1"/>
    <col min="11267" max="11267" width="9.75" style="2" customWidth="1"/>
    <col min="11268" max="11268" width="10.375" style="2" customWidth="1"/>
    <col min="11269" max="11269" width="14.125" style="2" customWidth="1"/>
    <col min="11270" max="11270" width="15" style="2" customWidth="1"/>
    <col min="11271" max="11271" width="44.75" style="2" customWidth="1"/>
    <col min="11272" max="11272" width="6" style="2" customWidth="1"/>
    <col min="11273" max="11273" width="7.375" style="2" customWidth="1"/>
    <col min="11274" max="11520" width="9" style="2"/>
    <col min="11521" max="11521" width="2.625" style="2" customWidth="1"/>
    <col min="11522" max="11522" width="2.25" style="2" customWidth="1"/>
    <col min="11523" max="11523" width="9.75" style="2" customWidth="1"/>
    <col min="11524" max="11524" width="10.375" style="2" customWidth="1"/>
    <col min="11525" max="11525" width="14.125" style="2" customWidth="1"/>
    <col min="11526" max="11526" width="15" style="2" customWidth="1"/>
    <col min="11527" max="11527" width="44.75" style="2" customWidth="1"/>
    <col min="11528" max="11528" width="6" style="2" customWidth="1"/>
    <col min="11529" max="11529" width="7.375" style="2" customWidth="1"/>
    <col min="11530" max="11776" width="9" style="2"/>
    <col min="11777" max="11777" width="2.625" style="2" customWidth="1"/>
    <col min="11778" max="11778" width="2.25" style="2" customWidth="1"/>
    <col min="11779" max="11779" width="9.75" style="2" customWidth="1"/>
    <col min="11780" max="11780" width="10.375" style="2" customWidth="1"/>
    <col min="11781" max="11781" width="14.125" style="2" customWidth="1"/>
    <col min="11782" max="11782" width="15" style="2" customWidth="1"/>
    <col min="11783" max="11783" width="44.75" style="2" customWidth="1"/>
    <col min="11784" max="11784" width="6" style="2" customWidth="1"/>
    <col min="11785" max="11785" width="7.375" style="2" customWidth="1"/>
    <col min="11786" max="12032" width="9" style="2"/>
    <col min="12033" max="12033" width="2.625" style="2" customWidth="1"/>
    <col min="12034" max="12034" width="2.25" style="2" customWidth="1"/>
    <col min="12035" max="12035" width="9.75" style="2" customWidth="1"/>
    <col min="12036" max="12036" width="10.375" style="2" customWidth="1"/>
    <col min="12037" max="12037" width="14.125" style="2" customWidth="1"/>
    <col min="12038" max="12038" width="15" style="2" customWidth="1"/>
    <col min="12039" max="12039" width="44.75" style="2" customWidth="1"/>
    <col min="12040" max="12040" width="6" style="2" customWidth="1"/>
    <col min="12041" max="12041" width="7.375" style="2" customWidth="1"/>
    <col min="12042" max="12288" width="9" style="2"/>
    <col min="12289" max="12289" width="2.625" style="2" customWidth="1"/>
    <col min="12290" max="12290" width="2.25" style="2" customWidth="1"/>
    <col min="12291" max="12291" width="9.75" style="2" customWidth="1"/>
    <col min="12292" max="12292" width="10.375" style="2" customWidth="1"/>
    <col min="12293" max="12293" width="14.125" style="2" customWidth="1"/>
    <col min="12294" max="12294" width="15" style="2" customWidth="1"/>
    <col min="12295" max="12295" width="44.75" style="2" customWidth="1"/>
    <col min="12296" max="12296" width="6" style="2" customWidth="1"/>
    <col min="12297" max="12297" width="7.375" style="2" customWidth="1"/>
    <col min="12298" max="12544" width="9" style="2"/>
    <col min="12545" max="12545" width="2.625" style="2" customWidth="1"/>
    <col min="12546" max="12546" width="2.25" style="2" customWidth="1"/>
    <col min="12547" max="12547" width="9.75" style="2" customWidth="1"/>
    <col min="12548" max="12548" width="10.375" style="2" customWidth="1"/>
    <col min="12549" max="12549" width="14.125" style="2" customWidth="1"/>
    <col min="12550" max="12550" width="15" style="2" customWidth="1"/>
    <col min="12551" max="12551" width="44.75" style="2" customWidth="1"/>
    <col min="12552" max="12552" width="6" style="2" customWidth="1"/>
    <col min="12553" max="12553" width="7.375" style="2" customWidth="1"/>
    <col min="12554" max="12800" width="9" style="2"/>
    <col min="12801" max="12801" width="2.625" style="2" customWidth="1"/>
    <col min="12802" max="12802" width="2.25" style="2" customWidth="1"/>
    <col min="12803" max="12803" width="9.75" style="2" customWidth="1"/>
    <col min="12804" max="12804" width="10.375" style="2" customWidth="1"/>
    <col min="12805" max="12805" width="14.125" style="2" customWidth="1"/>
    <col min="12806" max="12806" width="15" style="2" customWidth="1"/>
    <col min="12807" max="12807" width="44.75" style="2" customWidth="1"/>
    <col min="12808" max="12808" width="6" style="2" customWidth="1"/>
    <col min="12809" max="12809" width="7.375" style="2" customWidth="1"/>
    <col min="12810" max="13056" width="9" style="2"/>
    <col min="13057" max="13057" width="2.625" style="2" customWidth="1"/>
    <col min="13058" max="13058" width="2.25" style="2" customWidth="1"/>
    <col min="13059" max="13059" width="9.75" style="2" customWidth="1"/>
    <col min="13060" max="13060" width="10.375" style="2" customWidth="1"/>
    <col min="13061" max="13061" width="14.125" style="2" customWidth="1"/>
    <col min="13062" max="13062" width="15" style="2" customWidth="1"/>
    <col min="13063" max="13063" width="44.75" style="2" customWidth="1"/>
    <col min="13064" max="13064" width="6" style="2" customWidth="1"/>
    <col min="13065" max="13065" width="7.375" style="2" customWidth="1"/>
    <col min="13066" max="13312" width="9" style="2"/>
    <col min="13313" max="13313" width="2.625" style="2" customWidth="1"/>
    <col min="13314" max="13314" width="2.25" style="2" customWidth="1"/>
    <col min="13315" max="13315" width="9.75" style="2" customWidth="1"/>
    <col min="13316" max="13316" width="10.375" style="2" customWidth="1"/>
    <col min="13317" max="13317" width="14.125" style="2" customWidth="1"/>
    <col min="13318" max="13318" width="15" style="2" customWidth="1"/>
    <col min="13319" max="13319" width="44.75" style="2" customWidth="1"/>
    <col min="13320" max="13320" width="6" style="2" customWidth="1"/>
    <col min="13321" max="13321" width="7.375" style="2" customWidth="1"/>
    <col min="13322" max="13568" width="9" style="2"/>
    <col min="13569" max="13569" width="2.625" style="2" customWidth="1"/>
    <col min="13570" max="13570" width="2.25" style="2" customWidth="1"/>
    <col min="13571" max="13571" width="9.75" style="2" customWidth="1"/>
    <col min="13572" max="13572" width="10.375" style="2" customWidth="1"/>
    <col min="13573" max="13573" width="14.125" style="2" customWidth="1"/>
    <col min="13574" max="13574" width="15" style="2" customWidth="1"/>
    <col min="13575" max="13575" width="44.75" style="2" customWidth="1"/>
    <col min="13576" max="13576" width="6" style="2" customWidth="1"/>
    <col min="13577" max="13577" width="7.375" style="2" customWidth="1"/>
    <col min="13578" max="13824" width="9" style="2"/>
    <col min="13825" max="13825" width="2.625" style="2" customWidth="1"/>
    <col min="13826" max="13826" width="2.25" style="2" customWidth="1"/>
    <col min="13827" max="13827" width="9.75" style="2" customWidth="1"/>
    <col min="13828" max="13828" width="10.375" style="2" customWidth="1"/>
    <col min="13829" max="13829" width="14.125" style="2" customWidth="1"/>
    <col min="13830" max="13830" width="15" style="2" customWidth="1"/>
    <col min="13831" max="13831" width="44.75" style="2" customWidth="1"/>
    <col min="13832" max="13832" width="6" style="2" customWidth="1"/>
    <col min="13833" max="13833" width="7.375" style="2" customWidth="1"/>
    <col min="13834" max="14080" width="9" style="2"/>
    <col min="14081" max="14081" width="2.625" style="2" customWidth="1"/>
    <col min="14082" max="14082" width="2.25" style="2" customWidth="1"/>
    <col min="14083" max="14083" width="9.75" style="2" customWidth="1"/>
    <col min="14084" max="14084" width="10.375" style="2" customWidth="1"/>
    <col min="14085" max="14085" width="14.125" style="2" customWidth="1"/>
    <col min="14086" max="14086" width="15" style="2" customWidth="1"/>
    <col min="14087" max="14087" width="44.75" style="2" customWidth="1"/>
    <col min="14088" max="14088" width="6" style="2" customWidth="1"/>
    <col min="14089" max="14089" width="7.375" style="2" customWidth="1"/>
    <col min="14090" max="14336" width="9" style="2"/>
    <col min="14337" max="14337" width="2.625" style="2" customWidth="1"/>
    <col min="14338" max="14338" width="2.25" style="2" customWidth="1"/>
    <col min="14339" max="14339" width="9.75" style="2" customWidth="1"/>
    <col min="14340" max="14340" width="10.375" style="2" customWidth="1"/>
    <col min="14341" max="14341" width="14.125" style="2" customWidth="1"/>
    <col min="14342" max="14342" width="15" style="2" customWidth="1"/>
    <col min="14343" max="14343" width="44.75" style="2" customWidth="1"/>
    <col min="14344" max="14344" width="6" style="2" customWidth="1"/>
    <col min="14345" max="14345" width="7.375" style="2" customWidth="1"/>
    <col min="14346" max="14592" width="9" style="2"/>
    <col min="14593" max="14593" width="2.625" style="2" customWidth="1"/>
    <col min="14594" max="14594" width="2.25" style="2" customWidth="1"/>
    <col min="14595" max="14595" width="9.75" style="2" customWidth="1"/>
    <col min="14596" max="14596" width="10.375" style="2" customWidth="1"/>
    <col min="14597" max="14597" width="14.125" style="2" customWidth="1"/>
    <col min="14598" max="14598" width="15" style="2" customWidth="1"/>
    <col min="14599" max="14599" width="44.75" style="2" customWidth="1"/>
    <col min="14600" max="14600" width="6" style="2" customWidth="1"/>
    <col min="14601" max="14601" width="7.375" style="2" customWidth="1"/>
    <col min="14602" max="14848" width="9" style="2"/>
    <col min="14849" max="14849" width="2.625" style="2" customWidth="1"/>
    <col min="14850" max="14850" width="2.25" style="2" customWidth="1"/>
    <col min="14851" max="14851" width="9.75" style="2" customWidth="1"/>
    <col min="14852" max="14852" width="10.375" style="2" customWidth="1"/>
    <col min="14853" max="14853" width="14.125" style="2" customWidth="1"/>
    <col min="14854" max="14854" width="15" style="2" customWidth="1"/>
    <col min="14855" max="14855" width="44.75" style="2" customWidth="1"/>
    <col min="14856" max="14856" width="6" style="2" customWidth="1"/>
    <col min="14857" max="14857" width="7.375" style="2" customWidth="1"/>
    <col min="14858" max="15104" width="9" style="2"/>
    <col min="15105" max="15105" width="2.625" style="2" customWidth="1"/>
    <col min="15106" max="15106" width="2.25" style="2" customWidth="1"/>
    <col min="15107" max="15107" width="9.75" style="2" customWidth="1"/>
    <col min="15108" max="15108" width="10.375" style="2" customWidth="1"/>
    <col min="15109" max="15109" width="14.125" style="2" customWidth="1"/>
    <col min="15110" max="15110" width="15" style="2" customWidth="1"/>
    <col min="15111" max="15111" width="44.75" style="2" customWidth="1"/>
    <col min="15112" max="15112" width="6" style="2" customWidth="1"/>
    <col min="15113" max="15113" width="7.375" style="2" customWidth="1"/>
    <col min="15114" max="15360" width="9" style="2"/>
    <col min="15361" max="15361" width="2.625" style="2" customWidth="1"/>
    <col min="15362" max="15362" width="2.25" style="2" customWidth="1"/>
    <col min="15363" max="15363" width="9.75" style="2" customWidth="1"/>
    <col min="15364" max="15364" width="10.375" style="2" customWidth="1"/>
    <col min="15365" max="15365" width="14.125" style="2" customWidth="1"/>
    <col min="15366" max="15366" width="15" style="2" customWidth="1"/>
    <col min="15367" max="15367" width="44.75" style="2" customWidth="1"/>
    <col min="15368" max="15368" width="6" style="2" customWidth="1"/>
    <col min="15369" max="15369" width="7.375" style="2" customWidth="1"/>
    <col min="15370" max="15616" width="9" style="2"/>
    <col min="15617" max="15617" width="2.625" style="2" customWidth="1"/>
    <col min="15618" max="15618" width="2.25" style="2" customWidth="1"/>
    <col min="15619" max="15619" width="9.75" style="2" customWidth="1"/>
    <col min="15620" max="15620" width="10.375" style="2" customWidth="1"/>
    <col min="15621" max="15621" width="14.125" style="2" customWidth="1"/>
    <col min="15622" max="15622" width="15" style="2" customWidth="1"/>
    <col min="15623" max="15623" width="44.75" style="2" customWidth="1"/>
    <col min="15624" max="15624" width="6" style="2" customWidth="1"/>
    <col min="15625" max="15625" width="7.375" style="2" customWidth="1"/>
    <col min="15626" max="15872" width="9" style="2"/>
    <col min="15873" max="15873" width="2.625" style="2" customWidth="1"/>
    <col min="15874" max="15874" width="2.25" style="2" customWidth="1"/>
    <col min="15875" max="15875" width="9.75" style="2" customWidth="1"/>
    <col min="15876" max="15876" width="10.375" style="2" customWidth="1"/>
    <col min="15877" max="15877" width="14.125" style="2" customWidth="1"/>
    <col min="15878" max="15878" width="15" style="2" customWidth="1"/>
    <col min="15879" max="15879" width="44.75" style="2" customWidth="1"/>
    <col min="15880" max="15880" width="6" style="2" customWidth="1"/>
    <col min="15881" max="15881" width="7.375" style="2" customWidth="1"/>
    <col min="15882" max="16128" width="9" style="2"/>
    <col min="16129" max="16129" width="2.625" style="2" customWidth="1"/>
    <col min="16130" max="16130" width="2.25" style="2" customWidth="1"/>
    <col min="16131" max="16131" width="9.75" style="2" customWidth="1"/>
    <col min="16132" max="16132" width="10.375" style="2" customWidth="1"/>
    <col min="16133" max="16133" width="14.125" style="2" customWidth="1"/>
    <col min="16134" max="16134" width="15" style="2" customWidth="1"/>
    <col min="16135" max="16135" width="44.75" style="2" customWidth="1"/>
    <col min="16136" max="16136" width="6" style="2" customWidth="1"/>
    <col min="16137" max="16137" width="7.375" style="2" customWidth="1"/>
    <col min="16138" max="16384" width="9" style="2"/>
  </cols>
  <sheetData>
    <row r="1" spans="1:8" ht="25.9" customHeight="1" x14ac:dyDescent="0.4">
      <c r="A1" s="1" t="s">
        <v>0</v>
      </c>
    </row>
    <row r="2" spans="1:8" ht="17.25" customHeight="1" x14ac:dyDescent="0.4">
      <c r="G2" t="s">
        <v>154</v>
      </c>
    </row>
    <row r="3" spans="1:8" ht="16.5" customHeight="1" x14ac:dyDescent="0.4">
      <c r="A3" s="2" t="s">
        <v>1</v>
      </c>
    </row>
    <row r="4" spans="1:8" ht="58.5" customHeight="1" x14ac:dyDescent="0.4">
      <c r="B4" s="112" t="s">
        <v>2</v>
      </c>
      <c r="C4" s="112"/>
      <c r="D4" s="112"/>
      <c r="E4" s="112"/>
      <c r="F4" s="112"/>
      <c r="G4" s="112"/>
      <c r="H4" s="3"/>
    </row>
    <row r="5" spans="1:8" ht="14.25" customHeight="1" x14ac:dyDescent="0.4">
      <c r="B5" s="4"/>
      <c r="C5" s="4"/>
      <c r="D5" s="4"/>
      <c r="E5" s="4"/>
      <c r="F5" s="4"/>
      <c r="G5" s="4"/>
      <c r="H5" s="3"/>
    </row>
    <row r="6" spans="1:8" ht="18" customHeight="1" x14ac:dyDescent="0.4">
      <c r="A6" s="2" t="s">
        <v>3</v>
      </c>
    </row>
    <row r="7" spans="1:8" ht="15" customHeight="1" x14ac:dyDescent="0.4">
      <c r="B7" s="2" t="s">
        <v>4</v>
      </c>
      <c r="C7" s="3"/>
      <c r="D7" s="3"/>
      <c r="E7" s="3"/>
      <c r="F7" s="3"/>
      <c r="G7" s="3"/>
      <c r="H7" s="3"/>
    </row>
    <row r="8" spans="1:8" ht="27" customHeight="1" x14ac:dyDescent="0.4">
      <c r="C8" s="113" t="s">
        <v>5</v>
      </c>
      <c r="D8" s="113"/>
      <c r="E8" s="113"/>
      <c r="F8" s="113"/>
      <c r="G8" s="113"/>
      <c r="H8" s="3"/>
    </row>
    <row r="9" spans="1:8" ht="16.899999999999999" customHeight="1" x14ac:dyDescent="0.4">
      <c r="C9" s="5" t="s">
        <v>6</v>
      </c>
      <c r="D9" s="107" t="s">
        <v>81</v>
      </c>
      <c r="E9" s="108"/>
      <c r="F9" s="109"/>
      <c r="G9" s="3"/>
      <c r="H9" s="3"/>
    </row>
    <row r="10" spans="1:8" ht="16.899999999999999" customHeight="1" x14ac:dyDescent="0.4">
      <c r="C10" s="5" t="s">
        <v>7</v>
      </c>
      <c r="D10" s="107" t="s">
        <v>77</v>
      </c>
      <c r="E10" s="108"/>
      <c r="F10" s="109"/>
      <c r="G10" s="3"/>
      <c r="H10" s="3"/>
    </row>
    <row r="11" spans="1:8" ht="11.65" customHeight="1" x14ac:dyDescent="0.4">
      <c r="C11" s="3"/>
      <c r="D11" s="3"/>
      <c r="E11" s="3"/>
      <c r="F11" s="7"/>
      <c r="G11" s="3"/>
      <c r="H11" s="3"/>
    </row>
    <row r="12" spans="1:8" ht="30.6" customHeight="1" x14ac:dyDescent="0.4">
      <c r="B12" s="3"/>
      <c r="C12" s="114" t="s">
        <v>8</v>
      </c>
      <c r="D12" s="114"/>
      <c r="E12" s="114"/>
      <c r="F12" s="114"/>
      <c r="G12" s="114"/>
      <c r="H12" s="3"/>
    </row>
    <row r="13" spans="1:8" ht="19.899999999999999" customHeight="1" x14ac:dyDescent="0.4">
      <c r="B13" s="3"/>
      <c r="C13" s="107" t="s">
        <v>9</v>
      </c>
      <c r="D13" s="108"/>
      <c r="E13" s="109"/>
      <c r="F13" s="110"/>
      <c r="G13" s="111"/>
      <c r="H13" s="3"/>
    </row>
    <row r="14" spans="1:8" ht="9.4" customHeight="1" x14ac:dyDescent="0.4">
      <c r="B14" s="3"/>
      <c r="C14" s="3"/>
      <c r="D14" s="3"/>
      <c r="E14" s="3"/>
      <c r="F14" s="3"/>
      <c r="G14" s="3"/>
      <c r="H14" s="3"/>
    </row>
    <row r="15" spans="1:8" ht="17.45" customHeight="1" x14ac:dyDescent="0.4">
      <c r="B15" s="2" t="s">
        <v>10</v>
      </c>
    </row>
    <row r="16" spans="1:8" ht="15" customHeight="1" x14ac:dyDescent="0.4">
      <c r="F16" s="2" t="s">
        <v>11</v>
      </c>
    </row>
    <row r="17" spans="3:7" ht="16.149999999999999" customHeight="1" x14ac:dyDescent="0.4">
      <c r="C17" s="96" t="s">
        <v>12</v>
      </c>
      <c r="D17" s="97"/>
      <c r="E17" s="98"/>
      <c r="F17" s="8" t="s">
        <v>13</v>
      </c>
      <c r="G17" s="9" t="s">
        <v>14</v>
      </c>
    </row>
    <row r="18" spans="3:7" ht="16.149999999999999" customHeight="1" x14ac:dyDescent="0.4">
      <c r="C18" s="84" t="s">
        <v>15</v>
      </c>
      <c r="D18" s="85"/>
      <c r="E18" s="86"/>
      <c r="F18" s="19" t="s">
        <v>80</v>
      </c>
      <c r="G18" s="11"/>
    </row>
    <row r="19" spans="3:7" ht="16.149999999999999" customHeight="1" x14ac:dyDescent="0.4">
      <c r="C19" s="84" t="s">
        <v>16</v>
      </c>
      <c r="D19" s="85"/>
      <c r="E19" s="86"/>
      <c r="F19" s="19" t="s">
        <v>79</v>
      </c>
      <c r="G19" s="11"/>
    </row>
    <row r="20" spans="3:7" ht="16.149999999999999" customHeight="1" x14ac:dyDescent="0.4">
      <c r="C20" s="71" t="s">
        <v>17</v>
      </c>
      <c r="D20" s="87" t="s">
        <v>18</v>
      </c>
      <c r="E20" s="11" t="s">
        <v>19</v>
      </c>
      <c r="F20" s="19" t="s">
        <v>78</v>
      </c>
      <c r="G20" s="10"/>
    </row>
    <row r="21" spans="3:7" ht="16.149999999999999" customHeight="1" x14ac:dyDescent="0.4">
      <c r="C21" s="72"/>
      <c r="D21" s="89"/>
      <c r="E21" s="11" t="s">
        <v>20</v>
      </c>
      <c r="F21" s="19" t="s">
        <v>78</v>
      </c>
      <c r="G21" s="10"/>
    </row>
    <row r="22" spans="3:7" ht="16.149999999999999" customHeight="1" x14ac:dyDescent="0.4">
      <c r="C22" s="72"/>
      <c r="D22" s="75" t="s">
        <v>21</v>
      </c>
      <c r="E22" s="11" t="s">
        <v>19</v>
      </c>
      <c r="F22" s="19" t="s">
        <v>78</v>
      </c>
      <c r="G22" s="10"/>
    </row>
    <row r="23" spans="3:7" ht="16.149999999999999" customHeight="1" x14ac:dyDescent="0.4">
      <c r="C23" s="73"/>
      <c r="D23" s="77"/>
      <c r="E23" s="11" t="s">
        <v>20</v>
      </c>
      <c r="F23" s="19" t="s">
        <v>78</v>
      </c>
      <c r="G23" s="10"/>
    </row>
    <row r="24" spans="3:7" ht="16.149999999999999" customHeight="1" x14ac:dyDescent="0.4">
      <c r="C24" s="101" t="s">
        <v>22</v>
      </c>
      <c r="D24" s="93"/>
      <c r="E24" s="94"/>
      <c r="F24" s="19" t="s">
        <v>79</v>
      </c>
      <c r="G24" s="11"/>
    </row>
    <row r="25" spans="3:7" ht="16.149999999999999" customHeight="1" x14ac:dyDescent="0.4">
      <c r="C25" s="101" t="s">
        <v>23</v>
      </c>
      <c r="D25" s="93"/>
      <c r="E25" s="94"/>
      <c r="F25" s="19" t="s">
        <v>79</v>
      </c>
      <c r="G25" s="11"/>
    </row>
    <row r="26" spans="3:7" ht="16.149999999999999" customHeight="1" x14ac:dyDescent="0.4">
      <c r="C26" s="101" t="s">
        <v>24</v>
      </c>
      <c r="D26" s="93"/>
      <c r="E26" s="94"/>
      <c r="F26" s="19" t="s">
        <v>78</v>
      </c>
      <c r="G26" s="11" t="s">
        <v>25</v>
      </c>
    </row>
    <row r="27" spans="3:7" ht="16.149999999999999" customHeight="1" x14ac:dyDescent="0.4">
      <c r="C27" s="101" t="s">
        <v>26</v>
      </c>
      <c r="D27" s="93"/>
      <c r="E27" s="94"/>
      <c r="F27" s="19" t="s">
        <v>78</v>
      </c>
      <c r="G27" s="11" t="s">
        <v>25</v>
      </c>
    </row>
    <row r="28" spans="3:7" ht="16.149999999999999" customHeight="1" x14ac:dyDescent="0.4">
      <c r="C28" s="101" t="s">
        <v>27</v>
      </c>
      <c r="D28" s="93"/>
      <c r="E28" s="94"/>
      <c r="F28" s="19" t="s">
        <v>79</v>
      </c>
      <c r="G28" s="11"/>
    </row>
    <row r="29" spans="3:7" ht="16.149999999999999" customHeight="1" x14ac:dyDescent="0.4">
      <c r="C29" s="101" t="s">
        <v>28</v>
      </c>
      <c r="D29" s="93"/>
      <c r="E29" s="94"/>
      <c r="F29" s="19" t="s">
        <v>80</v>
      </c>
      <c r="G29" s="11"/>
    </row>
    <row r="30" spans="3:7" ht="16.149999999999999" customHeight="1" x14ac:dyDescent="0.4">
      <c r="C30" s="75" t="s">
        <v>29</v>
      </c>
      <c r="D30" s="102"/>
      <c r="E30" s="8" t="s">
        <v>30</v>
      </c>
      <c r="F30" s="19" t="s">
        <v>78</v>
      </c>
      <c r="G30" s="11"/>
    </row>
    <row r="31" spans="3:7" ht="16.149999999999999" customHeight="1" x14ac:dyDescent="0.4">
      <c r="C31" s="77"/>
      <c r="D31" s="78"/>
      <c r="E31" s="8" t="s">
        <v>31</v>
      </c>
      <c r="F31" s="19" t="s">
        <v>78</v>
      </c>
      <c r="G31" s="11"/>
    </row>
    <row r="32" spans="3:7" ht="16.149999999999999" customHeight="1" x14ac:dyDescent="0.4">
      <c r="C32" s="75" t="s">
        <v>32</v>
      </c>
      <c r="D32" s="102"/>
      <c r="E32" s="8" t="s">
        <v>30</v>
      </c>
      <c r="F32" s="19" t="s">
        <v>78</v>
      </c>
      <c r="G32" s="11"/>
    </row>
    <row r="33" spans="2:7" ht="16.149999999999999" customHeight="1" x14ac:dyDescent="0.4">
      <c r="C33" s="77"/>
      <c r="D33" s="78"/>
      <c r="E33" s="8" t="s">
        <v>31</v>
      </c>
      <c r="F33" s="19" t="s">
        <v>78</v>
      </c>
      <c r="G33" s="11"/>
    </row>
    <row r="34" spans="2:7" ht="16.149999999999999" customHeight="1" x14ac:dyDescent="0.4">
      <c r="C34" s="101" t="s">
        <v>33</v>
      </c>
      <c r="D34" s="93"/>
      <c r="E34" s="94"/>
      <c r="F34" s="19" t="s">
        <v>78</v>
      </c>
      <c r="G34" s="11"/>
    </row>
    <row r="35" spans="2:7" ht="16.149999999999999" customHeight="1" x14ac:dyDescent="0.4">
      <c r="C35" s="103" t="s">
        <v>34</v>
      </c>
      <c r="D35" s="90" t="s">
        <v>35</v>
      </c>
      <c r="E35" s="90"/>
      <c r="F35" s="19" t="s">
        <v>78</v>
      </c>
      <c r="G35" s="11"/>
    </row>
    <row r="36" spans="2:7" ht="16.149999999999999" customHeight="1" x14ac:dyDescent="0.4">
      <c r="C36" s="104"/>
      <c r="D36" s="90" t="s">
        <v>36</v>
      </c>
      <c r="E36" s="90"/>
      <c r="F36" s="19" t="s">
        <v>80</v>
      </c>
      <c r="G36" s="11"/>
    </row>
    <row r="37" spans="2:7" ht="16.149999999999999" customHeight="1" x14ac:dyDescent="0.4">
      <c r="C37" s="104"/>
      <c r="D37" s="90" t="s">
        <v>37</v>
      </c>
      <c r="E37" s="90"/>
      <c r="F37" s="19" t="s">
        <v>79</v>
      </c>
      <c r="G37" s="11"/>
    </row>
    <row r="38" spans="2:7" ht="16.149999999999999" customHeight="1" x14ac:dyDescent="0.4">
      <c r="C38" s="104"/>
      <c r="D38" s="90" t="s">
        <v>38</v>
      </c>
      <c r="E38" s="90"/>
      <c r="F38" s="19" t="s">
        <v>79</v>
      </c>
      <c r="G38" s="11"/>
    </row>
    <row r="39" spans="2:7" ht="16.149999999999999" customHeight="1" x14ac:dyDescent="0.4">
      <c r="C39" s="105"/>
      <c r="D39" s="90" t="s">
        <v>39</v>
      </c>
      <c r="E39" s="90"/>
      <c r="F39" s="19" t="s">
        <v>79</v>
      </c>
      <c r="G39" s="11"/>
    </row>
    <row r="40" spans="2:7" ht="16.149999999999999" customHeight="1" x14ac:dyDescent="0.4">
      <c r="C40" s="99" t="s">
        <v>40</v>
      </c>
      <c r="D40" s="74" t="s">
        <v>41</v>
      </c>
      <c r="E40" s="74"/>
      <c r="F40" s="19" t="s">
        <v>80</v>
      </c>
      <c r="G40" s="11"/>
    </row>
    <row r="41" spans="2:7" ht="16.149999999999999" customHeight="1" x14ac:dyDescent="0.4">
      <c r="C41" s="100"/>
      <c r="D41" s="77" t="s">
        <v>42</v>
      </c>
      <c r="E41" s="78"/>
      <c r="F41" s="19" t="s">
        <v>80</v>
      </c>
      <c r="G41" s="11"/>
    </row>
    <row r="42" spans="2:7" ht="16.149999999999999" customHeight="1" x14ac:dyDescent="0.4">
      <c r="C42" s="101" t="s">
        <v>43</v>
      </c>
      <c r="D42" s="93"/>
      <c r="E42" s="94"/>
      <c r="F42" s="19" t="s">
        <v>79</v>
      </c>
      <c r="G42" s="11"/>
    </row>
    <row r="43" spans="2:7" ht="16.149999999999999" customHeight="1" x14ac:dyDescent="0.4">
      <c r="C43" s="101" t="s">
        <v>44</v>
      </c>
      <c r="D43" s="93"/>
      <c r="E43" s="94"/>
      <c r="F43" s="19" t="s">
        <v>79</v>
      </c>
      <c r="G43" s="11"/>
    </row>
    <row r="44" spans="2:7" ht="16.149999999999999" customHeight="1" x14ac:dyDescent="0.4">
      <c r="C44" s="101" t="s">
        <v>45</v>
      </c>
      <c r="D44" s="93"/>
      <c r="E44" s="94"/>
      <c r="F44" s="19" t="s">
        <v>78</v>
      </c>
      <c r="G44" s="11"/>
    </row>
    <row r="45" spans="2:7" ht="40.9" customHeight="1" x14ac:dyDescent="0.4">
      <c r="C45" s="91" t="s">
        <v>46</v>
      </c>
      <c r="D45" s="91"/>
      <c r="E45" s="91"/>
      <c r="F45" s="115"/>
      <c r="G45" s="115"/>
    </row>
    <row r="46" spans="2:7" ht="29.25" customHeight="1" x14ac:dyDescent="0.4">
      <c r="F46" s="13"/>
      <c r="G46" s="13"/>
    </row>
    <row r="47" spans="2:7" ht="13.9" customHeight="1" x14ac:dyDescent="0.4">
      <c r="B47" s="2" t="s">
        <v>47</v>
      </c>
    </row>
    <row r="48" spans="2:7" ht="16.5" customHeight="1" x14ac:dyDescent="0.4">
      <c r="F48" s="2" t="s">
        <v>11</v>
      </c>
    </row>
    <row r="49" spans="3:7" ht="16.149999999999999" customHeight="1" x14ac:dyDescent="0.4">
      <c r="C49" s="96" t="s">
        <v>12</v>
      </c>
      <c r="D49" s="97"/>
      <c r="E49" s="98"/>
      <c r="F49" s="8" t="s">
        <v>13</v>
      </c>
      <c r="G49" s="9" t="s">
        <v>14</v>
      </c>
    </row>
    <row r="50" spans="3:7" ht="16.149999999999999" customHeight="1" x14ac:dyDescent="0.4">
      <c r="C50" s="87" t="s">
        <v>48</v>
      </c>
      <c r="D50" s="74" t="s">
        <v>49</v>
      </c>
      <c r="E50" s="74"/>
      <c r="F50" s="19" t="s">
        <v>78</v>
      </c>
      <c r="G50" s="11"/>
    </row>
    <row r="51" spans="3:7" ht="16.149999999999999" customHeight="1" x14ac:dyDescent="0.4">
      <c r="C51" s="88"/>
      <c r="D51" s="74" t="s">
        <v>50</v>
      </c>
      <c r="E51" s="74"/>
      <c r="F51" s="19" t="s">
        <v>78</v>
      </c>
      <c r="G51" s="14"/>
    </row>
    <row r="52" spans="3:7" ht="16.149999999999999" customHeight="1" x14ac:dyDescent="0.4">
      <c r="C52" s="88"/>
      <c r="D52" s="74" t="s">
        <v>51</v>
      </c>
      <c r="E52" s="74"/>
      <c r="F52" s="19" t="s">
        <v>78</v>
      </c>
      <c r="G52" s="14"/>
    </row>
    <row r="53" spans="3:7" ht="16.149999999999999" customHeight="1" x14ac:dyDescent="0.4">
      <c r="C53" s="88"/>
      <c r="D53" s="74" t="s">
        <v>52</v>
      </c>
      <c r="E53" s="74"/>
      <c r="F53" s="19" t="s">
        <v>78</v>
      </c>
      <c r="G53" s="14"/>
    </row>
    <row r="54" spans="3:7" ht="18" customHeight="1" x14ac:dyDescent="0.4">
      <c r="C54" s="116"/>
      <c r="D54" s="74" t="s">
        <v>46</v>
      </c>
      <c r="E54" s="74"/>
      <c r="F54" s="19"/>
      <c r="G54" s="14"/>
    </row>
    <row r="55" spans="3:7" ht="16.149999999999999" customHeight="1" x14ac:dyDescent="0.4">
      <c r="C55" s="84" t="s">
        <v>53</v>
      </c>
      <c r="D55" s="85"/>
      <c r="E55" s="86"/>
      <c r="F55" s="19" t="s">
        <v>78</v>
      </c>
      <c r="G55" s="14"/>
    </row>
    <row r="56" spans="3:7" ht="16.149999999999999" customHeight="1" x14ac:dyDescent="0.4">
      <c r="C56" s="84" t="s">
        <v>54</v>
      </c>
      <c r="D56" s="85"/>
      <c r="E56" s="86"/>
      <c r="F56" s="19" t="s">
        <v>78</v>
      </c>
      <c r="G56" s="14"/>
    </row>
    <row r="57" spans="3:7" ht="16.149999999999999" customHeight="1" x14ac:dyDescent="0.4">
      <c r="C57" s="87" t="s">
        <v>55</v>
      </c>
      <c r="D57" s="74" t="s">
        <v>56</v>
      </c>
      <c r="E57" s="74"/>
      <c r="F57" s="19" t="s">
        <v>78</v>
      </c>
      <c r="G57" s="11"/>
    </row>
    <row r="58" spans="3:7" ht="16.149999999999999" customHeight="1" x14ac:dyDescent="0.4">
      <c r="C58" s="88"/>
      <c r="D58" s="74" t="s">
        <v>57</v>
      </c>
      <c r="E58" s="74"/>
      <c r="F58" s="19" t="s">
        <v>78</v>
      </c>
      <c r="G58" s="11"/>
    </row>
    <row r="59" spans="3:7" ht="16.149999999999999" customHeight="1" x14ac:dyDescent="0.4">
      <c r="C59" s="88"/>
      <c r="D59" s="90" t="s">
        <v>58</v>
      </c>
      <c r="E59" s="90"/>
      <c r="F59" s="19" t="s">
        <v>78</v>
      </c>
      <c r="G59" s="11"/>
    </row>
    <row r="60" spans="3:7" ht="16.149999999999999" customHeight="1" x14ac:dyDescent="0.4">
      <c r="C60" s="89"/>
      <c r="D60" s="74" t="s">
        <v>46</v>
      </c>
      <c r="E60" s="74"/>
      <c r="F60" s="19" t="s">
        <v>78</v>
      </c>
      <c r="G60" s="11"/>
    </row>
    <row r="61" spans="3:7" ht="16.149999999999999" customHeight="1" x14ac:dyDescent="0.4">
      <c r="C61" s="79" t="s">
        <v>59</v>
      </c>
      <c r="D61" s="74" t="s">
        <v>60</v>
      </c>
      <c r="E61" s="74"/>
      <c r="F61" s="19" t="s">
        <v>78</v>
      </c>
      <c r="G61" s="11"/>
    </row>
    <row r="62" spans="3:7" ht="16.149999999999999" customHeight="1" x14ac:dyDescent="0.4">
      <c r="C62" s="80"/>
      <c r="D62" s="74" t="s">
        <v>61</v>
      </c>
      <c r="E62" s="74"/>
      <c r="F62" s="19" t="s">
        <v>78</v>
      </c>
      <c r="G62" s="11"/>
    </row>
    <row r="63" spans="3:7" ht="16.149999999999999" customHeight="1" x14ac:dyDescent="0.4">
      <c r="C63" s="80"/>
      <c r="D63" s="74" t="s">
        <v>62</v>
      </c>
      <c r="E63" s="74"/>
      <c r="F63" s="19" t="s">
        <v>78</v>
      </c>
      <c r="G63" s="11"/>
    </row>
    <row r="64" spans="3:7" ht="16.149999999999999" customHeight="1" x14ac:dyDescent="0.4">
      <c r="C64" s="81" t="s">
        <v>63</v>
      </c>
      <c r="D64" s="83" t="s">
        <v>64</v>
      </c>
      <c r="E64" s="83"/>
      <c r="F64" s="19" t="s">
        <v>78</v>
      </c>
      <c r="G64" s="11"/>
    </row>
    <row r="65" spans="3:7" ht="16.149999999999999" customHeight="1" x14ac:dyDescent="0.4">
      <c r="C65" s="81"/>
      <c r="D65" s="83" t="s">
        <v>65</v>
      </c>
      <c r="E65" s="83"/>
      <c r="F65" s="19" t="s">
        <v>78</v>
      </c>
      <c r="G65" s="11"/>
    </row>
    <row r="66" spans="3:7" ht="16.149999999999999" customHeight="1" x14ac:dyDescent="0.4">
      <c r="C66" s="81"/>
      <c r="D66" s="83" t="s">
        <v>66</v>
      </c>
      <c r="E66" s="83"/>
      <c r="F66" s="19" t="s">
        <v>78</v>
      </c>
      <c r="G66" s="11"/>
    </row>
    <row r="67" spans="3:7" ht="16.149999999999999" customHeight="1" x14ac:dyDescent="0.4">
      <c r="C67" s="81"/>
      <c r="D67" s="83" t="s">
        <v>67</v>
      </c>
      <c r="E67" s="83"/>
      <c r="F67" s="19" t="s">
        <v>78</v>
      </c>
      <c r="G67" s="11"/>
    </row>
    <row r="68" spans="3:7" ht="16.149999999999999" customHeight="1" x14ac:dyDescent="0.4">
      <c r="C68" s="82"/>
      <c r="D68" s="74" t="s">
        <v>46</v>
      </c>
      <c r="E68" s="74"/>
      <c r="F68" s="19" t="s">
        <v>78</v>
      </c>
      <c r="G68" s="11"/>
    </row>
    <row r="69" spans="3:7" ht="16.149999999999999" customHeight="1" x14ac:dyDescent="0.4">
      <c r="C69" s="84" t="s">
        <v>68</v>
      </c>
      <c r="D69" s="85"/>
      <c r="E69" s="86"/>
      <c r="F69" s="19" t="s">
        <v>78</v>
      </c>
      <c r="G69" s="11"/>
    </row>
    <row r="70" spans="3:7" ht="16.149999999999999" customHeight="1" x14ac:dyDescent="0.4">
      <c r="C70" s="84" t="s">
        <v>69</v>
      </c>
      <c r="D70" s="85"/>
      <c r="E70" s="86"/>
      <c r="F70" s="19" t="s">
        <v>78</v>
      </c>
      <c r="G70" s="11"/>
    </row>
    <row r="71" spans="3:7" ht="16.149999999999999" customHeight="1" x14ac:dyDescent="0.4">
      <c r="C71" s="84" t="s">
        <v>70</v>
      </c>
      <c r="D71" s="85"/>
      <c r="E71" s="86"/>
      <c r="F71" s="19" t="s">
        <v>78</v>
      </c>
      <c r="G71" s="11"/>
    </row>
    <row r="72" spans="3:7" ht="16.149999999999999" customHeight="1" x14ac:dyDescent="0.4">
      <c r="C72" s="75" t="s">
        <v>71</v>
      </c>
      <c r="D72" s="74" t="s">
        <v>72</v>
      </c>
      <c r="E72" s="74"/>
      <c r="F72" s="19" t="s">
        <v>79</v>
      </c>
      <c r="G72" s="11"/>
    </row>
    <row r="73" spans="3:7" ht="16.149999999999999" customHeight="1" x14ac:dyDescent="0.4">
      <c r="C73" s="76"/>
      <c r="D73" s="74" t="s">
        <v>73</v>
      </c>
      <c r="E73" s="74"/>
      <c r="F73" s="19" t="s">
        <v>78</v>
      </c>
      <c r="G73" s="11"/>
    </row>
    <row r="74" spans="3:7" ht="16.149999999999999" customHeight="1" x14ac:dyDescent="0.4">
      <c r="C74" s="77"/>
      <c r="D74" s="77" t="s">
        <v>46</v>
      </c>
      <c r="E74" s="78"/>
      <c r="F74" s="19" t="s">
        <v>78</v>
      </c>
      <c r="G74" s="11"/>
    </row>
    <row r="75" spans="3:7" ht="31.5" customHeight="1" x14ac:dyDescent="0.4">
      <c r="C75" s="117" t="s">
        <v>74</v>
      </c>
      <c r="D75" s="118"/>
      <c r="E75" s="119"/>
      <c r="F75" s="10"/>
      <c r="G75" s="16" t="s">
        <v>75</v>
      </c>
    </row>
    <row r="76" spans="3:7" ht="39.4" customHeight="1" x14ac:dyDescent="0.4">
      <c r="C76" s="65" t="s">
        <v>46</v>
      </c>
      <c r="D76" s="66"/>
      <c r="E76" s="67"/>
      <c r="F76" s="68"/>
      <c r="G76" s="70"/>
    </row>
    <row r="77" spans="3:7" ht="9.75" customHeight="1" x14ac:dyDescent="0.4"/>
  </sheetData>
  <mergeCells count="70"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55:E55"/>
    <mergeCell ref="C56:E56"/>
    <mergeCell ref="C57:C60"/>
    <mergeCell ref="D57:E57"/>
    <mergeCell ref="D58:E58"/>
    <mergeCell ref="D59:E59"/>
    <mergeCell ref="D60:E60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13:E13"/>
    <mergeCell ref="F13:G13"/>
    <mergeCell ref="B4:G4"/>
    <mergeCell ref="C8:G8"/>
    <mergeCell ref="D9:F9"/>
    <mergeCell ref="D10:F10"/>
    <mergeCell ref="C12:G12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5C4E2F14-CE93-433F-B142-8A68B7BACB06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FCBA7220-3363-40E2-9078-17F6E071E205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WVN983082:WVN983108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 F50:F75" xr:uid="{3FB2D989-181C-47EF-94D9-210237058C4E}">
      <formula1>"○,✕,△,"</formula1>
    </dataValidation>
  </dataValidations>
  <pageMargins left="0.7" right="0.7" top="0.9" bottom="0.75" header="0.3" footer="0.3"/>
  <pageSetup paperSize="9" scale="81" fitToHeight="0" orientation="portrait" r:id="rId1"/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D6000-2FD5-4A83-954E-7EF23B2A9698}">
  <sheetPr>
    <pageSetUpPr fitToPage="1"/>
  </sheetPr>
  <dimension ref="A1:H77"/>
  <sheetViews>
    <sheetView workbookViewId="0">
      <selection activeCell="G2" sqref="G2"/>
    </sheetView>
  </sheetViews>
  <sheetFormatPr defaultRowHeight="13.5" x14ac:dyDescent="0.4"/>
  <cols>
    <col min="1" max="1" width="2.625" style="29" customWidth="1"/>
    <col min="2" max="2" width="2.25" style="29" customWidth="1"/>
    <col min="3" max="3" width="9.75" style="29" customWidth="1"/>
    <col min="4" max="4" width="10.375" style="29" customWidth="1"/>
    <col min="5" max="5" width="14.125" style="29" customWidth="1"/>
    <col min="6" max="6" width="15" style="29" customWidth="1"/>
    <col min="7" max="7" width="44.75" style="29" customWidth="1"/>
    <col min="8" max="8" width="6" style="29" customWidth="1"/>
    <col min="9" max="9" width="7.375" style="29" customWidth="1"/>
    <col min="10" max="256" width="9" style="29"/>
    <col min="257" max="257" width="2.625" style="29" customWidth="1"/>
    <col min="258" max="258" width="2.25" style="29" customWidth="1"/>
    <col min="259" max="259" width="9.75" style="29" customWidth="1"/>
    <col min="260" max="260" width="10.375" style="29" customWidth="1"/>
    <col min="261" max="261" width="14.125" style="29" customWidth="1"/>
    <col min="262" max="262" width="15" style="29" customWidth="1"/>
    <col min="263" max="263" width="44.75" style="29" customWidth="1"/>
    <col min="264" max="264" width="6" style="29" customWidth="1"/>
    <col min="265" max="265" width="7.375" style="29" customWidth="1"/>
    <col min="266" max="512" width="9" style="29"/>
    <col min="513" max="513" width="2.625" style="29" customWidth="1"/>
    <col min="514" max="514" width="2.25" style="29" customWidth="1"/>
    <col min="515" max="515" width="9.75" style="29" customWidth="1"/>
    <col min="516" max="516" width="10.375" style="29" customWidth="1"/>
    <col min="517" max="517" width="14.125" style="29" customWidth="1"/>
    <col min="518" max="518" width="15" style="29" customWidth="1"/>
    <col min="519" max="519" width="44.75" style="29" customWidth="1"/>
    <col min="520" max="520" width="6" style="29" customWidth="1"/>
    <col min="521" max="521" width="7.375" style="29" customWidth="1"/>
    <col min="522" max="768" width="9" style="29"/>
    <col min="769" max="769" width="2.625" style="29" customWidth="1"/>
    <col min="770" max="770" width="2.25" style="29" customWidth="1"/>
    <col min="771" max="771" width="9.75" style="29" customWidth="1"/>
    <col min="772" max="772" width="10.375" style="29" customWidth="1"/>
    <col min="773" max="773" width="14.125" style="29" customWidth="1"/>
    <col min="774" max="774" width="15" style="29" customWidth="1"/>
    <col min="775" max="775" width="44.75" style="29" customWidth="1"/>
    <col min="776" max="776" width="6" style="29" customWidth="1"/>
    <col min="777" max="777" width="7.375" style="29" customWidth="1"/>
    <col min="778" max="1024" width="9" style="29"/>
    <col min="1025" max="1025" width="2.625" style="29" customWidth="1"/>
    <col min="1026" max="1026" width="2.25" style="29" customWidth="1"/>
    <col min="1027" max="1027" width="9.75" style="29" customWidth="1"/>
    <col min="1028" max="1028" width="10.375" style="29" customWidth="1"/>
    <col min="1029" max="1029" width="14.125" style="29" customWidth="1"/>
    <col min="1030" max="1030" width="15" style="29" customWidth="1"/>
    <col min="1031" max="1031" width="44.75" style="29" customWidth="1"/>
    <col min="1032" max="1032" width="6" style="29" customWidth="1"/>
    <col min="1033" max="1033" width="7.375" style="29" customWidth="1"/>
    <col min="1034" max="1280" width="9" style="29"/>
    <col min="1281" max="1281" width="2.625" style="29" customWidth="1"/>
    <col min="1282" max="1282" width="2.25" style="29" customWidth="1"/>
    <col min="1283" max="1283" width="9.75" style="29" customWidth="1"/>
    <col min="1284" max="1284" width="10.375" style="29" customWidth="1"/>
    <col min="1285" max="1285" width="14.125" style="29" customWidth="1"/>
    <col min="1286" max="1286" width="15" style="29" customWidth="1"/>
    <col min="1287" max="1287" width="44.75" style="29" customWidth="1"/>
    <col min="1288" max="1288" width="6" style="29" customWidth="1"/>
    <col min="1289" max="1289" width="7.375" style="29" customWidth="1"/>
    <col min="1290" max="1536" width="9" style="29"/>
    <col min="1537" max="1537" width="2.625" style="29" customWidth="1"/>
    <col min="1538" max="1538" width="2.25" style="29" customWidth="1"/>
    <col min="1539" max="1539" width="9.75" style="29" customWidth="1"/>
    <col min="1540" max="1540" width="10.375" style="29" customWidth="1"/>
    <col min="1541" max="1541" width="14.125" style="29" customWidth="1"/>
    <col min="1542" max="1542" width="15" style="29" customWidth="1"/>
    <col min="1543" max="1543" width="44.75" style="29" customWidth="1"/>
    <col min="1544" max="1544" width="6" style="29" customWidth="1"/>
    <col min="1545" max="1545" width="7.375" style="29" customWidth="1"/>
    <col min="1546" max="1792" width="9" style="29"/>
    <col min="1793" max="1793" width="2.625" style="29" customWidth="1"/>
    <col min="1794" max="1794" width="2.25" style="29" customWidth="1"/>
    <col min="1795" max="1795" width="9.75" style="29" customWidth="1"/>
    <col min="1796" max="1796" width="10.375" style="29" customWidth="1"/>
    <col min="1797" max="1797" width="14.125" style="29" customWidth="1"/>
    <col min="1798" max="1798" width="15" style="29" customWidth="1"/>
    <col min="1799" max="1799" width="44.75" style="29" customWidth="1"/>
    <col min="1800" max="1800" width="6" style="29" customWidth="1"/>
    <col min="1801" max="1801" width="7.375" style="29" customWidth="1"/>
    <col min="1802" max="2048" width="9" style="29"/>
    <col min="2049" max="2049" width="2.625" style="29" customWidth="1"/>
    <col min="2050" max="2050" width="2.25" style="29" customWidth="1"/>
    <col min="2051" max="2051" width="9.75" style="29" customWidth="1"/>
    <col min="2052" max="2052" width="10.375" style="29" customWidth="1"/>
    <col min="2053" max="2053" width="14.125" style="29" customWidth="1"/>
    <col min="2054" max="2054" width="15" style="29" customWidth="1"/>
    <col min="2055" max="2055" width="44.75" style="29" customWidth="1"/>
    <col min="2056" max="2056" width="6" style="29" customWidth="1"/>
    <col min="2057" max="2057" width="7.375" style="29" customWidth="1"/>
    <col min="2058" max="2304" width="9" style="29"/>
    <col min="2305" max="2305" width="2.625" style="29" customWidth="1"/>
    <col min="2306" max="2306" width="2.25" style="29" customWidth="1"/>
    <col min="2307" max="2307" width="9.75" style="29" customWidth="1"/>
    <col min="2308" max="2308" width="10.375" style="29" customWidth="1"/>
    <col min="2309" max="2309" width="14.125" style="29" customWidth="1"/>
    <col min="2310" max="2310" width="15" style="29" customWidth="1"/>
    <col min="2311" max="2311" width="44.75" style="29" customWidth="1"/>
    <col min="2312" max="2312" width="6" style="29" customWidth="1"/>
    <col min="2313" max="2313" width="7.375" style="29" customWidth="1"/>
    <col min="2314" max="2560" width="9" style="29"/>
    <col min="2561" max="2561" width="2.625" style="29" customWidth="1"/>
    <col min="2562" max="2562" width="2.25" style="29" customWidth="1"/>
    <col min="2563" max="2563" width="9.75" style="29" customWidth="1"/>
    <col min="2564" max="2564" width="10.375" style="29" customWidth="1"/>
    <col min="2565" max="2565" width="14.125" style="29" customWidth="1"/>
    <col min="2566" max="2566" width="15" style="29" customWidth="1"/>
    <col min="2567" max="2567" width="44.75" style="29" customWidth="1"/>
    <col min="2568" max="2568" width="6" style="29" customWidth="1"/>
    <col min="2569" max="2569" width="7.375" style="29" customWidth="1"/>
    <col min="2570" max="2816" width="9" style="29"/>
    <col min="2817" max="2817" width="2.625" style="29" customWidth="1"/>
    <col min="2818" max="2818" width="2.25" style="29" customWidth="1"/>
    <col min="2819" max="2819" width="9.75" style="29" customWidth="1"/>
    <col min="2820" max="2820" width="10.375" style="29" customWidth="1"/>
    <col min="2821" max="2821" width="14.125" style="29" customWidth="1"/>
    <col min="2822" max="2822" width="15" style="29" customWidth="1"/>
    <col min="2823" max="2823" width="44.75" style="29" customWidth="1"/>
    <col min="2824" max="2824" width="6" style="29" customWidth="1"/>
    <col min="2825" max="2825" width="7.375" style="29" customWidth="1"/>
    <col min="2826" max="3072" width="9" style="29"/>
    <col min="3073" max="3073" width="2.625" style="29" customWidth="1"/>
    <col min="3074" max="3074" width="2.25" style="29" customWidth="1"/>
    <col min="3075" max="3075" width="9.75" style="29" customWidth="1"/>
    <col min="3076" max="3076" width="10.375" style="29" customWidth="1"/>
    <col min="3077" max="3077" width="14.125" style="29" customWidth="1"/>
    <col min="3078" max="3078" width="15" style="29" customWidth="1"/>
    <col min="3079" max="3079" width="44.75" style="29" customWidth="1"/>
    <col min="3080" max="3080" width="6" style="29" customWidth="1"/>
    <col min="3081" max="3081" width="7.375" style="29" customWidth="1"/>
    <col min="3082" max="3328" width="9" style="29"/>
    <col min="3329" max="3329" width="2.625" style="29" customWidth="1"/>
    <col min="3330" max="3330" width="2.25" style="29" customWidth="1"/>
    <col min="3331" max="3331" width="9.75" style="29" customWidth="1"/>
    <col min="3332" max="3332" width="10.375" style="29" customWidth="1"/>
    <col min="3333" max="3333" width="14.125" style="29" customWidth="1"/>
    <col min="3334" max="3334" width="15" style="29" customWidth="1"/>
    <col min="3335" max="3335" width="44.75" style="29" customWidth="1"/>
    <col min="3336" max="3336" width="6" style="29" customWidth="1"/>
    <col min="3337" max="3337" width="7.375" style="29" customWidth="1"/>
    <col min="3338" max="3584" width="9" style="29"/>
    <col min="3585" max="3585" width="2.625" style="29" customWidth="1"/>
    <col min="3586" max="3586" width="2.25" style="29" customWidth="1"/>
    <col min="3587" max="3587" width="9.75" style="29" customWidth="1"/>
    <col min="3588" max="3588" width="10.375" style="29" customWidth="1"/>
    <col min="3589" max="3589" width="14.125" style="29" customWidth="1"/>
    <col min="3590" max="3590" width="15" style="29" customWidth="1"/>
    <col min="3591" max="3591" width="44.75" style="29" customWidth="1"/>
    <col min="3592" max="3592" width="6" style="29" customWidth="1"/>
    <col min="3593" max="3593" width="7.375" style="29" customWidth="1"/>
    <col min="3594" max="3840" width="9" style="29"/>
    <col min="3841" max="3841" width="2.625" style="29" customWidth="1"/>
    <col min="3842" max="3842" width="2.25" style="29" customWidth="1"/>
    <col min="3843" max="3843" width="9.75" style="29" customWidth="1"/>
    <col min="3844" max="3844" width="10.375" style="29" customWidth="1"/>
    <col min="3845" max="3845" width="14.125" style="29" customWidth="1"/>
    <col min="3846" max="3846" width="15" style="29" customWidth="1"/>
    <col min="3847" max="3847" width="44.75" style="29" customWidth="1"/>
    <col min="3848" max="3848" width="6" style="29" customWidth="1"/>
    <col min="3849" max="3849" width="7.375" style="29" customWidth="1"/>
    <col min="3850" max="4096" width="9" style="29"/>
    <col min="4097" max="4097" width="2.625" style="29" customWidth="1"/>
    <col min="4098" max="4098" width="2.25" style="29" customWidth="1"/>
    <col min="4099" max="4099" width="9.75" style="29" customWidth="1"/>
    <col min="4100" max="4100" width="10.375" style="29" customWidth="1"/>
    <col min="4101" max="4101" width="14.125" style="29" customWidth="1"/>
    <col min="4102" max="4102" width="15" style="29" customWidth="1"/>
    <col min="4103" max="4103" width="44.75" style="29" customWidth="1"/>
    <col min="4104" max="4104" width="6" style="29" customWidth="1"/>
    <col min="4105" max="4105" width="7.375" style="29" customWidth="1"/>
    <col min="4106" max="4352" width="9" style="29"/>
    <col min="4353" max="4353" width="2.625" style="29" customWidth="1"/>
    <col min="4354" max="4354" width="2.25" style="29" customWidth="1"/>
    <col min="4355" max="4355" width="9.75" style="29" customWidth="1"/>
    <col min="4356" max="4356" width="10.375" style="29" customWidth="1"/>
    <col min="4357" max="4357" width="14.125" style="29" customWidth="1"/>
    <col min="4358" max="4358" width="15" style="29" customWidth="1"/>
    <col min="4359" max="4359" width="44.75" style="29" customWidth="1"/>
    <col min="4360" max="4360" width="6" style="29" customWidth="1"/>
    <col min="4361" max="4361" width="7.375" style="29" customWidth="1"/>
    <col min="4362" max="4608" width="9" style="29"/>
    <col min="4609" max="4609" width="2.625" style="29" customWidth="1"/>
    <col min="4610" max="4610" width="2.25" style="29" customWidth="1"/>
    <col min="4611" max="4611" width="9.75" style="29" customWidth="1"/>
    <col min="4612" max="4612" width="10.375" style="29" customWidth="1"/>
    <col min="4613" max="4613" width="14.125" style="29" customWidth="1"/>
    <col min="4614" max="4614" width="15" style="29" customWidth="1"/>
    <col min="4615" max="4615" width="44.75" style="29" customWidth="1"/>
    <col min="4616" max="4616" width="6" style="29" customWidth="1"/>
    <col min="4617" max="4617" width="7.375" style="29" customWidth="1"/>
    <col min="4618" max="4864" width="9" style="29"/>
    <col min="4865" max="4865" width="2.625" style="29" customWidth="1"/>
    <col min="4866" max="4866" width="2.25" style="29" customWidth="1"/>
    <col min="4867" max="4867" width="9.75" style="29" customWidth="1"/>
    <col min="4868" max="4868" width="10.375" style="29" customWidth="1"/>
    <col min="4869" max="4869" width="14.125" style="29" customWidth="1"/>
    <col min="4870" max="4870" width="15" style="29" customWidth="1"/>
    <col min="4871" max="4871" width="44.75" style="29" customWidth="1"/>
    <col min="4872" max="4872" width="6" style="29" customWidth="1"/>
    <col min="4873" max="4873" width="7.375" style="29" customWidth="1"/>
    <col min="4874" max="5120" width="9" style="29"/>
    <col min="5121" max="5121" width="2.625" style="29" customWidth="1"/>
    <col min="5122" max="5122" width="2.25" style="29" customWidth="1"/>
    <col min="5123" max="5123" width="9.75" style="29" customWidth="1"/>
    <col min="5124" max="5124" width="10.375" style="29" customWidth="1"/>
    <col min="5125" max="5125" width="14.125" style="29" customWidth="1"/>
    <col min="5126" max="5126" width="15" style="29" customWidth="1"/>
    <col min="5127" max="5127" width="44.75" style="29" customWidth="1"/>
    <col min="5128" max="5128" width="6" style="29" customWidth="1"/>
    <col min="5129" max="5129" width="7.375" style="29" customWidth="1"/>
    <col min="5130" max="5376" width="9" style="29"/>
    <col min="5377" max="5377" width="2.625" style="29" customWidth="1"/>
    <col min="5378" max="5378" width="2.25" style="29" customWidth="1"/>
    <col min="5379" max="5379" width="9.75" style="29" customWidth="1"/>
    <col min="5380" max="5380" width="10.375" style="29" customWidth="1"/>
    <col min="5381" max="5381" width="14.125" style="29" customWidth="1"/>
    <col min="5382" max="5382" width="15" style="29" customWidth="1"/>
    <col min="5383" max="5383" width="44.75" style="29" customWidth="1"/>
    <col min="5384" max="5384" width="6" style="29" customWidth="1"/>
    <col min="5385" max="5385" width="7.375" style="29" customWidth="1"/>
    <col min="5386" max="5632" width="9" style="29"/>
    <col min="5633" max="5633" width="2.625" style="29" customWidth="1"/>
    <col min="5634" max="5634" width="2.25" style="29" customWidth="1"/>
    <col min="5635" max="5635" width="9.75" style="29" customWidth="1"/>
    <col min="5636" max="5636" width="10.375" style="29" customWidth="1"/>
    <col min="5637" max="5637" width="14.125" style="29" customWidth="1"/>
    <col min="5638" max="5638" width="15" style="29" customWidth="1"/>
    <col min="5639" max="5639" width="44.75" style="29" customWidth="1"/>
    <col min="5640" max="5640" width="6" style="29" customWidth="1"/>
    <col min="5641" max="5641" width="7.375" style="29" customWidth="1"/>
    <col min="5642" max="5888" width="9" style="29"/>
    <col min="5889" max="5889" width="2.625" style="29" customWidth="1"/>
    <col min="5890" max="5890" width="2.25" style="29" customWidth="1"/>
    <col min="5891" max="5891" width="9.75" style="29" customWidth="1"/>
    <col min="5892" max="5892" width="10.375" style="29" customWidth="1"/>
    <col min="5893" max="5893" width="14.125" style="29" customWidth="1"/>
    <col min="5894" max="5894" width="15" style="29" customWidth="1"/>
    <col min="5895" max="5895" width="44.75" style="29" customWidth="1"/>
    <col min="5896" max="5896" width="6" style="29" customWidth="1"/>
    <col min="5897" max="5897" width="7.375" style="29" customWidth="1"/>
    <col min="5898" max="6144" width="9" style="29"/>
    <col min="6145" max="6145" width="2.625" style="29" customWidth="1"/>
    <col min="6146" max="6146" width="2.25" style="29" customWidth="1"/>
    <col min="6147" max="6147" width="9.75" style="29" customWidth="1"/>
    <col min="6148" max="6148" width="10.375" style="29" customWidth="1"/>
    <col min="6149" max="6149" width="14.125" style="29" customWidth="1"/>
    <col min="6150" max="6150" width="15" style="29" customWidth="1"/>
    <col min="6151" max="6151" width="44.75" style="29" customWidth="1"/>
    <col min="6152" max="6152" width="6" style="29" customWidth="1"/>
    <col min="6153" max="6153" width="7.375" style="29" customWidth="1"/>
    <col min="6154" max="6400" width="9" style="29"/>
    <col min="6401" max="6401" width="2.625" style="29" customWidth="1"/>
    <col min="6402" max="6402" width="2.25" style="29" customWidth="1"/>
    <col min="6403" max="6403" width="9.75" style="29" customWidth="1"/>
    <col min="6404" max="6404" width="10.375" style="29" customWidth="1"/>
    <col min="6405" max="6405" width="14.125" style="29" customWidth="1"/>
    <col min="6406" max="6406" width="15" style="29" customWidth="1"/>
    <col min="6407" max="6407" width="44.75" style="29" customWidth="1"/>
    <col min="6408" max="6408" width="6" style="29" customWidth="1"/>
    <col min="6409" max="6409" width="7.375" style="29" customWidth="1"/>
    <col min="6410" max="6656" width="9" style="29"/>
    <col min="6657" max="6657" width="2.625" style="29" customWidth="1"/>
    <col min="6658" max="6658" width="2.25" style="29" customWidth="1"/>
    <col min="6659" max="6659" width="9.75" style="29" customWidth="1"/>
    <col min="6660" max="6660" width="10.375" style="29" customWidth="1"/>
    <col min="6661" max="6661" width="14.125" style="29" customWidth="1"/>
    <col min="6662" max="6662" width="15" style="29" customWidth="1"/>
    <col min="6663" max="6663" width="44.75" style="29" customWidth="1"/>
    <col min="6664" max="6664" width="6" style="29" customWidth="1"/>
    <col min="6665" max="6665" width="7.375" style="29" customWidth="1"/>
    <col min="6666" max="6912" width="9" style="29"/>
    <col min="6913" max="6913" width="2.625" style="29" customWidth="1"/>
    <col min="6914" max="6914" width="2.25" style="29" customWidth="1"/>
    <col min="6915" max="6915" width="9.75" style="29" customWidth="1"/>
    <col min="6916" max="6916" width="10.375" style="29" customWidth="1"/>
    <col min="6917" max="6917" width="14.125" style="29" customWidth="1"/>
    <col min="6918" max="6918" width="15" style="29" customWidth="1"/>
    <col min="6919" max="6919" width="44.75" style="29" customWidth="1"/>
    <col min="6920" max="6920" width="6" style="29" customWidth="1"/>
    <col min="6921" max="6921" width="7.375" style="29" customWidth="1"/>
    <col min="6922" max="7168" width="9" style="29"/>
    <col min="7169" max="7169" width="2.625" style="29" customWidth="1"/>
    <col min="7170" max="7170" width="2.25" style="29" customWidth="1"/>
    <col min="7171" max="7171" width="9.75" style="29" customWidth="1"/>
    <col min="7172" max="7172" width="10.375" style="29" customWidth="1"/>
    <col min="7173" max="7173" width="14.125" style="29" customWidth="1"/>
    <col min="7174" max="7174" width="15" style="29" customWidth="1"/>
    <col min="7175" max="7175" width="44.75" style="29" customWidth="1"/>
    <col min="7176" max="7176" width="6" style="29" customWidth="1"/>
    <col min="7177" max="7177" width="7.375" style="29" customWidth="1"/>
    <col min="7178" max="7424" width="9" style="29"/>
    <col min="7425" max="7425" width="2.625" style="29" customWidth="1"/>
    <col min="7426" max="7426" width="2.25" style="29" customWidth="1"/>
    <col min="7427" max="7427" width="9.75" style="29" customWidth="1"/>
    <col min="7428" max="7428" width="10.375" style="29" customWidth="1"/>
    <col min="7429" max="7429" width="14.125" style="29" customWidth="1"/>
    <col min="7430" max="7430" width="15" style="29" customWidth="1"/>
    <col min="7431" max="7431" width="44.75" style="29" customWidth="1"/>
    <col min="7432" max="7432" width="6" style="29" customWidth="1"/>
    <col min="7433" max="7433" width="7.375" style="29" customWidth="1"/>
    <col min="7434" max="7680" width="9" style="29"/>
    <col min="7681" max="7681" width="2.625" style="29" customWidth="1"/>
    <col min="7682" max="7682" width="2.25" style="29" customWidth="1"/>
    <col min="7683" max="7683" width="9.75" style="29" customWidth="1"/>
    <col min="7684" max="7684" width="10.375" style="29" customWidth="1"/>
    <col min="7685" max="7685" width="14.125" style="29" customWidth="1"/>
    <col min="7686" max="7686" width="15" style="29" customWidth="1"/>
    <col min="7687" max="7687" width="44.75" style="29" customWidth="1"/>
    <col min="7688" max="7688" width="6" style="29" customWidth="1"/>
    <col min="7689" max="7689" width="7.375" style="29" customWidth="1"/>
    <col min="7690" max="7936" width="9" style="29"/>
    <col min="7937" max="7937" width="2.625" style="29" customWidth="1"/>
    <col min="7938" max="7938" width="2.25" style="29" customWidth="1"/>
    <col min="7939" max="7939" width="9.75" style="29" customWidth="1"/>
    <col min="7940" max="7940" width="10.375" style="29" customWidth="1"/>
    <col min="7941" max="7941" width="14.125" style="29" customWidth="1"/>
    <col min="7942" max="7942" width="15" style="29" customWidth="1"/>
    <col min="7943" max="7943" width="44.75" style="29" customWidth="1"/>
    <col min="7944" max="7944" width="6" style="29" customWidth="1"/>
    <col min="7945" max="7945" width="7.375" style="29" customWidth="1"/>
    <col min="7946" max="8192" width="9" style="29"/>
    <col min="8193" max="8193" width="2.625" style="29" customWidth="1"/>
    <col min="8194" max="8194" width="2.25" style="29" customWidth="1"/>
    <col min="8195" max="8195" width="9.75" style="29" customWidth="1"/>
    <col min="8196" max="8196" width="10.375" style="29" customWidth="1"/>
    <col min="8197" max="8197" width="14.125" style="29" customWidth="1"/>
    <col min="8198" max="8198" width="15" style="29" customWidth="1"/>
    <col min="8199" max="8199" width="44.75" style="29" customWidth="1"/>
    <col min="8200" max="8200" width="6" style="29" customWidth="1"/>
    <col min="8201" max="8201" width="7.375" style="29" customWidth="1"/>
    <col min="8202" max="8448" width="9" style="29"/>
    <col min="8449" max="8449" width="2.625" style="29" customWidth="1"/>
    <col min="8450" max="8450" width="2.25" style="29" customWidth="1"/>
    <col min="8451" max="8451" width="9.75" style="29" customWidth="1"/>
    <col min="8452" max="8452" width="10.375" style="29" customWidth="1"/>
    <col min="8453" max="8453" width="14.125" style="29" customWidth="1"/>
    <col min="8454" max="8454" width="15" style="29" customWidth="1"/>
    <col min="8455" max="8455" width="44.75" style="29" customWidth="1"/>
    <col min="8456" max="8456" width="6" style="29" customWidth="1"/>
    <col min="8457" max="8457" width="7.375" style="29" customWidth="1"/>
    <col min="8458" max="8704" width="9" style="29"/>
    <col min="8705" max="8705" width="2.625" style="29" customWidth="1"/>
    <col min="8706" max="8706" width="2.25" style="29" customWidth="1"/>
    <col min="8707" max="8707" width="9.75" style="29" customWidth="1"/>
    <col min="8708" max="8708" width="10.375" style="29" customWidth="1"/>
    <col min="8709" max="8709" width="14.125" style="29" customWidth="1"/>
    <col min="8710" max="8710" width="15" style="29" customWidth="1"/>
    <col min="8711" max="8711" width="44.75" style="29" customWidth="1"/>
    <col min="8712" max="8712" width="6" style="29" customWidth="1"/>
    <col min="8713" max="8713" width="7.375" style="29" customWidth="1"/>
    <col min="8714" max="8960" width="9" style="29"/>
    <col min="8961" max="8961" width="2.625" style="29" customWidth="1"/>
    <col min="8962" max="8962" width="2.25" style="29" customWidth="1"/>
    <col min="8963" max="8963" width="9.75" style="29" customWidth="1"/>
    <col min="8964" max="8964" width="10.375" style="29" customWidth="1"/>
    <col min="8965" max="8965" width="14.125" style="29" customWidth="1"/>
    <col min="8966" max="8966" width="15" style="29" customWidth="1"/>
    <col min="8967" max="8967" width="44.75" style="29" customWidth="1"/>
    <col min="8968" max="8968" width="6" style="29" customWidth="1"/>
    <col min="8969" max="8969" width="7.375" style="29" customWidth="1"/>
    <col min="8970" max="9216" width="9" style="29"/>
    <col min="9217" max="9217" width="2.625" style="29" customWidth="1"/>
    <col min="9218" max="9218" width="2.25" style="29" customWidth="1"/>
    <col min="9219" max="9219" width="9.75" style="29" customWidth="1"/>
    <col min="9220" max="9220" width="10.375" style="29" customWidth="1"/>
    <col min="9221" max="9221" width="14.125" style="29" customWidth="1"/>
    <col min="9222" max="9222" width="15" style="29" customWidth="1"/>
    <col min="9223" max="9223" width="44.75" style="29" customWidth="1"/>
    <col min="9224" max="9224" width="6" style="29" customWidth="1"/>
    <col min="9225" max="9225" width="7.375" style="29" customWidth="1"/>
    <col min="9226" max="9472" width="9" style="29"/>
    <col min="9473" max="9473" width="2.625" style="29" customWidth="1"/>
    <col min="9474" max="9474" width="2.25" style="29" customWidth="1"/>
    <col min="9475" max="9475" width="9.75" style="29" customWidth="1"/>
    <col min="9476" max="9476" width="10.375" style="29" customWidth="1"/>
    <col min="9477" max="9477" width="14.125" style="29" customWidth="1"/>
    <col min="9478" max="9478" width="15" style="29" customWidth="1"/>
    <col min="9479" max="9479" width="44.75" style="29" customWidth="1"/>
    <col min="9480" max="9480" width="6" style="29" customWidth="1"/>
    <col min="9481" max="9481" width="7.375" style="29" customWidth="1"/>
    <col min="9482" max="9728" width="9" style="29"/>
    <col min="9729" max="9729" width="2.625" style="29" customWidth="1"/>
    <col min="9730" max="9730" width="2.25" style="29" customWidth="1"/>
    <col min="9731" max="9731" width="9.75" style="29" customWidth="1"/>
    <col min="9732" max="9732" width="10.375" style="29" customWidth="1"/>
    <col min="9733" max="9733" width="14.125" style="29" customWidth="1"/>
    <col min="9734" max="9734" width="15" style="29" customWidth="1"/>
    <col min="9735" max="9735" width="44.75" style="29" customWidth="1"/>
    <col min="9736" max="9736" width="6" style="29" customWidth="1"/>
    <col min="9737" max="9737" width="7.375" style="29" customWidth="1"/>
    <col min="9738" max="9984" width="9" style="29"/>
    <col min="9985" max="9985" width="2.625" style="29" customWidth="1"/>
    <col min="9986" max="9986" width="2.25" style="29" customWidth="1"/>
    <col min="9987" max="9987" width="9.75" style="29" customWidth="1"/>
    <col min="9988" max="9988" width="10.375" style="29" customWidth="1"/>
    <col min="9989" max="9989" width="14.125" style="29" customWidth="1"/>
    <col min="9990" max="9990" width="15" style="29" customWidth="1"/>
    <col min="9991" max="9991" width="44.75" style="29" customWidth="1"/>
    <col min="9992" max="9992" width="6" style="29" customWidth="1"/>
    <col min="9993" max="9993" width="7.375" style="29" customWidth="1"/>
    <col min="9994" max="10240" width="9" style="29"/>
    <col min="10241" max="10241" width="2.625" style="29" customWidth="1"/>
    <col min="10242" max="10242" width="2.25" style="29" customWidth="1"/>
    <col min="10243" max="10243" width="9.75" style="29" customWidth="1"/>
    <col min="10244" max="10244" width="10.375" style="29" customWidth="1"/>
    <col min="10245" max="10245" width="14.125" style="29" customWidth="1"/>
    <col min="10246" max="10246" width="15" style="29" customWidth="1"/>
    <col min="10247" max="10247" width="44.75" style="29" customWidth="1"/>
    <col min="10248" max="10248" width="6" style="29" customWidth="1"/>
    <col min="10249" max="10249" width="7.375" style="29" customWidth="1"/>
    <col min="10250" max="10496" width="9" style="29"/>
    <col min="10497" max="10497" width="2.625" style="29" customWidth="1"/>
    <col min="10498" max="10498" width="2.25" style="29" customWidth="1"/>
    <col min="10499" max="10499" width="9.75" style="29" customWidth="1"/>
    <col min="10500" max="10500" width="10.375" style="29" customWidth="1"/>
    <col min="10501" max="10501" width="14.125" style="29" customWidth="1"/>
    <col min="10502" max="10502" width="15" style="29" customWidth="1"/>
    <col min="10503" max="10503" width="44.75" style="29" customWidth="1"/>
    <col min="10504" max="10504" width="6" style="29" customWidth="1"/>
    <col min="10505" max="10505" width="7.375" style="29" customWidth="1"/>
    <col min="10506" max="10752" width="9" style="29"/>
    <col min="10753" max="10753" width="2.625" style="29" customWidth="1"/>
    <col min="10754" max="10754" width="2.25" style="29" customWidth="1"/>
    <col min="10755" max="10755" width="9.75" style="29" customWidth="1"/>
    <col min="10756" max="10756" width="10.375" style="29" customWidth="1"/>
    <col min="10757" max="10757" width="14.125" style="29" customWidth="1"/>
    <col min="10758" max="10758" width="15" style="29" customWidth="1"/>
    <col min="10759" max="10759" width="44.75" style="29" customWidth="1"/>
    <col min="10760" max="10760" width="6" style="29" customWidth="1"/>
    <col min="10761" max="10761" width="7.375" style="29" customWidth="1"/>
    <col min="10762" max="11008" width="9" style="29"/>
    <col min="11009" max="11009" width="2.625" style="29" customWidth="1"/>
    <col min="11010" max="11010" width="2.25" style="29" customWidth="1"/>
    <col min="11011" max="11011" width="9.75" style="29" customWidth="1"/>
    <col min="11012" max="11012" width="10.375" style="29" customWidth="1"/>
    <col min="11013" max="11013" width="14.125" style="29" customWidth="1"/>
    <col min="11014" max="11014" width="15" style="29" customWidth="1"/>
    <col min="11015" max="11015" width="44.75" style="29" customWidth="1"/>
    <col min="11016" max="11016" width="6" style="29" customWidth="1"/>
    <col min="11017" max="11017" width="7.375" style="29" customWidth="1"/>
    <col min="11018" max="11264" width="9" style="29"/>
    <col min="11265" max="11265" width="2.625" style="29" customWidth="1"/>
    <col min="11266" max="11266" width="2.25" style="29" customWidth="1"/>
    <col min="11267" max="11267" width="9.75" style="29" customWidth="1"/>
    <col min="11268" max="11268" width="10.375" style="29" customWidth="1"/>
    <col min="11269" max="11269" width="14.125" style="29" customWidth="1"/>
    <col min="11270" max="11270" width="15" style="29" customWidth="1"/>
    <col min="11271" max="11271" width="44.75" style="29" customWidth="1"/>
    <col min="11272" max="11272" width="6" style="29" customWidth="1"/>
    <col min="11273" max="11273" width="7.375" style="29" customWidth="1"/>
    <col min="11274" max="11520" width="9" style="29"/>
    <col min="11521" max="11521" width="2.625" style="29" customWidth="1"/>
    <col min="11522" max="11522" width="2.25" style="29" customWidth="1"/>
    <col min="11523" max="11523" width="9.75" style="29" customWidth="1"/>
    <col min="11524" max="11524" width="10.375" style="29" customWidth="1"/>
    <col min="11525" max="11525" width="14.125" style="29" customWidth="1"/>
    <col min="11526" max="11526" width="15" style="29" customWidth="1"/>
    <col min="11527" max="11527" width="44.75" style="29" customWidth="1"/>
    <col min="11528" max="11528" width="6" style="29" customWidth="1"/>
    <col min="11529" max="11529" width="7.375" style="29" customWidth="1"/>
    <col min="11530" max="11776" width="9" style="29"/>
    <col min="11777" max="11777" width="2.625" style="29" customWidth="1"/>
    <col min="11778" max="11778" width="2.25" style="29" customWidth="1"/>
    <col min="11779" max="11779" width="9.75" style="29" customWidth="1"/>
    <col min="11780" max="11780" width="10.375" style="29" customWidth="1"/>
    <col min="11781" max="11781" width="14.125" style="29" customWidth="1"/>
    <col min="11782" max="11782" width="15" style="29" customWidth="1"/>
    <col min="11783" max="11783" width="44.75" style="29" customWidth="1"/>
    <col min="11784" max="11784" width="6" style="29" customWidth="1"/>
    <col min="11785" max="11785" width="7.375" style="29" customWidth="1"/>
    <col min="11786" max="12032" width="9" style="29"/>
    <col min="12033" max="12033" width="2.625" style="29" customWidth="1"/>
    <col min="12034" max="12034" width="2.25" style="29" customWidth="1"/>
    <col min="12035" max="12035" width="9.75" style="29" customWidth="1"/>
    <col min="12036" max="12036" width="10.375" style="29" customWidth="1"/>
    <col min="12037" max="12037" width="14.125" style="29" customWidth="1"/>
    <col min="12038" max="12038" width="15" style="29" customWidth="1"/>
    <col min="12039" max="12039" width="44.75" style="29" customWidth="1"/>
    <col min="12040" max="12040" width="6" style="29" customWidth="1"/>
    <col min="12041" max="12041" width="7.375" style="29" customWidth="1"/>
    <col min="12042" max="12288" width="9" style="29"/>
    <col min="12289" max="12289" width="2.625" style="29" customWidth="1"/>
    <col min="12290" max="12290" width="2.25" style="29" customWidth="1"/>
    <col min="12291" max="12291" width="9.75" style="29" customWidth="1"/>
    <col min="12292" max="12292" width="10.375" style="29" customWidth="1"/>
    <col min="12293" max="12293" width="14.125" style="29" customWidth="1"/>
    <col min="12294" max="12294" width="15" style="29" customWidth="1"/>
    <col min="12295" max="12295" width="44.75" style="29" customWidth="1"/>
    <col min="12296" max="12296" width="6" style="29" customWidth="1"/>
    <col min="12297" max="12297" width="7.375" style="29" customWidth="1"/>
    <col min="12298" max="12544" width="9" style="29"/>
    <col min="12545" max="12545" width="2.625" style="29" customWidth="1"/>
    <col min="12546" max="12546" width="2.25" style="29" customWidth="1"/>
    <col min="12547" max="12547" width="9.75" style="29" customWidth="1"/>
    <col min="12548" max="12548" width="10.375" style="29" customWidth="1"/>
    <col min="12549" max="12549" width="14.125" style="29" customWidth="1"/>
    <col min="12550" max="12550" width="15" style="29" customWidth="1"/>
    <col min="12551" max="12551" width="44.75" style="29" customWidth="1"/>
    <col min="12552" max="12552" width="6" style="29" customWidth="1"/>
    <col min="12553" max="12553" width="7.375" style="29" customWidth="1"/>
    <col min="12554" max="12800" width="9" style="29"/>
    <col min="12801" max="12801" width="2.625" style="29" customWidth="1"/>
    <col min="12802" max="12802" width="2.25" style="29" customWidth="1"/>
    <col min="12803" max="12803" width="9.75" style="29" customWidth="1"/>
    <col min="12804" max="12804" width="10.375" style="29" customWidth="1"/>
    <col min="12805" max="12805" width="14.125" style="29" customWidth="1"/>
    <col min="12806" max="12806" width="15" style="29" customWidth="1"/>
    <col min="12807" max="12807" width="44.75" style="29" customWidth="1"/>
    <col min="12808" max="12808" width="6" style="29" customWidth="1"/>
    <col min="12809" max="12809" width="7.375" style="29" customWidth="1"/>
    <col min="12810" max="13056" width="9" style="29"/>
    <col min="13057" max="13057" width="2.625" style="29" customWidth="1"/>
    <col min="13058" max="13058" width="2.25" style="29" customWidth="1"/>
    <col min="13059" max="13059" width="9.75" style="29" customWidth="1"/>
    <col min="13060" max="13060" width="10.375" style="29" customWidth="1"/>
    <col min="13061" max="13061" width="14.125" style="29" customWidth="1"/>
    <col min="13062" max="13062" width="15" style="29" customWidth="1"/>
    <col min="13063" max="13063" width="44.75" style="29" customWidth="1"/>
    <col min="13064" max="13064" width="6" style="29" customWidth="1"/>
    <col min="13065" max="13065" width="7.375" style="29" customWidth="1"/>
    <col min="13066" max="13312" width="9" style="29"/>
    <col min="13313" max="13313" width="2.625" style="29" customWidth="1"/>
    <col min="13314" max="13314" width="2.25" style="29" customWidth="1"/>
    <col min="13315" max="13315" width="9.75" style="29" customWidth="1"/>
    <col min="13316" max="13316" width="10.375" style="29" customWidth="1"/>
    <col min="13317" max="13317" width="14.125" style="29" customWidth="1"/>
    <col min="13318" max="13318" width="15" style="29" customWidth="1"/>
    <col min="13319" max="13319" width="44.75" style="29" customWidth="1"/>
    <col min="13320" max="13320" width="6" style="29" customWidth="1"/>
    <col min="13321" max="13321" width="7.375" style="29" customWidth="1"/>
    <col min="13322" max="13568" width="9" style="29"/>
    <col min="13569" max="13569" width="2.625" style="29" customWidth="1"/>
    <col min="13570" max="13570" width="2.25" style="29" customWidth="1"/>
    <col min="13571" max="13571" width="9.75" style="29" customWidth="1"/>
    <col min="13572" max="13572" width="10.375" style="29" customWidth="1"/>
    <col min="13573" max="13573" width="14.125" style="29" customWidth="1"/>
    <col min="13574" max="13574" width="15" style="29" customWidth="1"/>
    <col min="13575" max="13575" width="44.75" style="29" customWidth="1"/>
    <col min="13576" max="13576" width="6" style="29" customWidth="1"/>
    <col min="13577" max="13577" width="7.375" style="29" customWidth="1"/>
    <col min="13578" max="13824" width="9" style="29"/>
    <col min="13825" max="13825" width="2.625" style="29" customWidth="1"/>
    <col min="13826" max="13826" width="2.25" style="29" customWidth="1"/>
    <col min="13827" max="13827" width="9.75" style="29" customWidth="1"/>
    <col min="13828" max="13828" width="10.375" style="29" customWidth="1"/>
    <col min="13829" max="13829" width="14.125" style="29" customWidth="1"/>
    <col min="13830" max="13830" width="15" style="29" customWidth="1"/>
    <col min="13831" max="13831" width="44.75" style="29" customWidth="1"/>
    <col min="13832" max="13832" width="6" style="29" customWidth="1"/>
    <col min="13833" max="13833" width="7.375" style="29" customWidth="1"/>
    <col min="13834" max="14080" width="9" style="29"/>
    <col min="14081" max="14081" width="2.625" style="29" customWidth="1"/>
    <col min="14082" max="14082" width="2.25" style="29" customWidth="1"/>
    <col min="14083" max="14083" width="9.75" style="29" customWidth="1"/>
    <col min="14084" max="14084" width="10.375" style="29" customWidth="1"/>
    <col min="14085" max="14085" width="14.125" style="29" customWidth="1"/>
    <col min="14086" max="14086" width="15" style="29" customWidth="1"/>
    <col min="14087" max="14087" width="44.75" style="29" customWidth="1"/>
    <col min="14088" max="14088" width="6" style="29" customWidth="1"/>
    <col min="14089" max="14089" width="7.375" style="29" customWidth="1"/>
    <col min="14090" max="14336" width="9" style="29"/>
    <col min="14337" max="14337" width="2.625" style="29" customWidth="1"/>
    <col min="14338" max="14338" width="2.25" style="29" customWidth="1"/>
    <col min="14339" max="14339" width="9.75" style="29" customWidth="1"/>
    <col min="14340" max="14340" width="10.375" style="29" customWidth="1"/>
    <col min="14341" max="14341" width="14.125" style="29" customWidth="1"/>
    <col min="14342" max="14342" width="15" style="29" customWidth="1"/>
    <col min="14343" max="14343" width="44.75" style="29" customWidth="1"/>
    <col min="14344" max="14344" width="6" style="29" customWidth="1"/>
    <col min="14345" max="14345" width="7.375" style="29" customWidth="1"/>
    <col min="14346" max="14592" width="9" style="29"/>
    <col min="14593" max="14593" width="2.625" style="29" customWidth="1"/>
    <col min="14594" max="14594" width="2.25" style="29" customWidth="1"/>
    <col min="14595" max="14595" width="9.75" style="29" customWidth="1"/>
    <col min="14596" max="14596" width="10.375" style="29" customWidth="1"/>
    <col min="14597" max="14597" width="14.125" style="29" customWidth="1"/>
    <col min="14598" max="14598" width="15" style="29" customWidth="1"/>
    <col min="14599" max="14599" width="44.75" style="29" customWidth="1"/>
    <col min="14600" max="14600" width="6" style="29" customWidth="1"/>
    <col min="14601" max="14601" width="7.375" style="29" customWidth="1"/>
    <col min="14602" max="14848" width="9" style="29"/>
    <col min="14849" max="14849" width="2.625" style="29" customWidth="1"/>
    <col min="14850" max="14850" width="2.25" style="29" customWidth="1"/>
    <col min="14851" max="14851" width="9.75" style="29" customWidth="1"/>
    <col min="14852" max="14852" width="10.375" style="29" customWidth="1"/>
    <col min="14853" max="14853" width="14.125" style="29" customWidth="1"/>
    <col min="14854" max="14854" width="15" style="29" customWidth="1"/>
    <col min="14855" max="14855" width="44.75" style="29" customWidth="1"/>
    <col min="14856" max="14856" width="6" style="29" customWidth="1"/>
    <col min="14857" max="14857" width="7.375" style="29" customWidth="1"/>
    <col min="14858" max="15104" width="9" style="29"/>
    <col min="15105" max="15105" width="2.625" style="29" customWidth="1"/>
    <col min="15106" max="15106" width="2.25" style="29" customWidth="1"/>
    <col min="15107" max="15107" width="9.75" style="29" customWidth="1"/>
    <col min="15108" max="15108" width="10.375" style="29" customWidth="1"/>
    <col min="15109" max="15109" width="14.125" style="29" customWidth="1"/>
    <col min="15110" max="15110" width="15" style="29" customWidth="1"/>
    <col min="15111" max="15111" width="44.75" style="29" customWidth="1"/>
    <col min="15112" max="15112" width="6" style="29" customWidth="1"/>
    <col min="15113" max="15113" width="7.375" style="29" customWidth="1"/>
    <col min="15114" max="15360" width="9" style="29"/>
    <col min="15361" max="15361" width="2.625" style="29" customWidth="1"/>
    <col min="15362" max="15362" width="2.25" style="29" customWidth="1"/>
    <col min="15363" max="15363" width="9.75" style="29" customWidth="1"/>
    <col min="15364" max="15364" width="10.375" style="29" customWidth="1"/>
    <col min="15365" max="15365" width="14.125" style="29" customWidth="1"/>
    <col min="15366" max="15366" width="15" style="29" customWidth="1"/>
    <col min="15367" max="15367" width="44.75" style="29" customWidth="1"/>
    <col min="15368" max="15368" width="6" style="29" customWidth="1"/>
    <col min="15369" max="15369" width="7.375" style="29" customWidth="1"/>
    <col min="15370" max="15616" width="9" style="29"/>
    <col min="15617" max="15617" width="2.625" style="29" customWidth="1"/>
    <col min="15618" max="15618" width="2.25" style="29" customWidth="1"/>
    <col min="15619" max="15619" width="9.75" style="29" customWidth="1"/>
    <col min="15620" max="15620" width="10.375" style="29" customWidth="1"/>
    <col min="15621" max="15621" width="14.125" style="29" customWidth="1"/>
    <col min="15622" max="15622" width="15" style="29" customWidth="1"/>
    <col min="15623" max="15623" width="44.75" style="29" customWidth="1"/>
    <col min="15624" max="15624" width="6" style="29" customWidth="1"/>
    <col min="15625" max="15625" width="7.375" style="29" customWidth="1"/>
    <col min="15626" max="15872" width="9" style="29"/>
    <col min="15873" max="15873" width="2.625" style="29" customWidth="1"/>
    <col min="15874" max="15874" width="2.25" style="29" customWidth="1"/>
    <col min="15875" max="15875" width="9.75" style="29" customWidth="1"/>
    <col min="15876" max="15876" width="10.375" style="29" customWidth="1"/>
    <col min="15877" max="15877" width="14.125" style="29" customWidth="1"/>
    <col min="15878" max="15878" width="15" style="29" customWidth="1"/>
    <col min="15879" max="15879" width="44.75" style="29" customWidth="1"/>
    <col min="15880" max="15880" width="6" style="29" customWidth="1"/>
    <col min="15881" max="15881" width="7.375" style="29" customWidth="1"/>
    <col min="15882" max="16128" width="9" style="29"/>
    <col min="16129" max="16129" width="2.625" style="29" customWidth="1"/>
    <col min="16130" max="16130" width="2.25" style="29" customWidth="1"/>
    <col min="16131" max="16131" width="9.75" style="29" customWidth="1"/>
    <col min="16132" max="16132" width="10.375" style="29" customWidth="1"/>
    <col min="16133" max="16133" width="14.125" style="29" customWidth="1"/>
    <col min="16134" max="16134" width="15" style="29" customWidth="1"/>
    <col min="16135" max="16135" width="44.75" style="29" customWidth="1"/>
    <col min="16136" max="16136" width="6" style="29" customWidth="1"/>
    <col min="16137" max="16137" width="7.375" style="29" customWidth="1"/>
    <col min="16138" max="16384" width="9" style="29"/>
  </cols>
  <sheetData>
    <row r="1" spans="1:8" ht="25.9" customHeight="1" x14ac:dyDescent="0.4">
      <c r="A1" s="1" t="s">
        <v>0</v>
      </c>
    </row>
    <row r="2" spans="1:8" ht="15.75" customHeight="1" x14ac:dyDescent="0.4">
      <c r="G2" t="s">
        <v>154</v>
      </c>
    </row>
    <row r="3" spans="1:8" ht="16.5" customHeight="1" x14ac:dyDescent="0.4">
      <c r="A3" s="29" t="s">
        <v>1</v>
      </c>
    </row>
    <row r="4" spans="1:8" ht="58.5" customHeight="1" x14ac:dyDescent="0.4">
      <c r="B4" s="112" t="s">
        <v>2</v>
      </c>
      <c r="C4" s="112"/>
      <c r="D4" s="112"/>
      <c r="E4" s="112"/>
      <c r="F4" s="112"/>
      <c r="G4" s="112"/>
      <c r="H4" s="26"/>
    </row>
    <row r="5" spans="1:8" ht="14.25" customHeight="1" x14ac:dyDescent="0.4">
      <c r="B5" s="4"/>
      <c r="C5" s="4"/>
      <c r="D5" s="4"/>
      <c r="E5" s="4"/>
      <c r="F5" s="4"/>
      <c r="G5" s="4"/>
      <c r="H5" s="26"/>
    </row>
    <row r="6" spans="1:8" ht="18" customHeight="1" x14ac:dyDescent="0.4">
      <c r="A6" s="29" t="s">
        <v>3</v>
      </c>
    </row>
    <row r="7" spans="1:8" ht="15" customHeight="1" x14ac:dyDescent="0.4">
      <c r="B7" s="29" t="s">
        <v>4</v>
      </c>
      <c r="C7" s="26"/>
      <c r="D7" s="26"/>
      <c r="E7" s="26"/>
      <c r="F7" s="26"/>
      <c r="G7" s="26"/>
      <c r="H7" s="26"/>
    </row>
    <row r="8" spans="1:8" ht="27" customHeight="1" x14ac:dyDescent="0.4">
      <c r="C8" s="113" t="s">
        <v>5</v>
      </c>
      <c r="D8" s="113"/>
      <c r="E8" s="113"/>
      <c r="F8" s="113"/>
      <c r="G8" s="113"/>
      <c r="H8" s="26"/>
    </row>
    <row r="9" spans="1:8" ht="16.899999999999999" customHeight="1" x14ac:dyDescent="0.4">
      <c r="C9" s="25" t="s">
        <v>6</v>
      </c>
      <c r="D9" s="107" t="s">
        <v>83</v>
      </c>
      <c r="E9" s="108"/>
      <c r="F9" s="109"/>
      <c r="G9" s="26"/>
      <c r="H9" s="26"/>
    </row>
    <row r="10" spans="1:8" ht="16.899999999999999" customHeight="1" x14ac:dyDescent="0.4">
      <c r="C10" s="25" t="s">
        <v>7</v>
      </c>
      <c r="D10" s="107" t="s">
        <v>77</v>
      </c>
      <c r="E10" s="108"/>
      <c r="F10" s="109"/>
      <c r="G10" s="26"/>
      <c r="H10" s="26"/>
    </row>
    <row r="11" spans="1:8" ht="11.65" customHeight="1" x14ac:dyDescent="0.4">
      <c r="C11" s="26"/>
      <c r="D11" s="26"/>
      <c r="E11" s="26"/>
      <c r="F11" s="7"/>
      <c r="G11" s="26"/>
      <c r="H11" s="26"/>
    </row>
    <row r="12" spans="1:8" ht="30.6" customHeight="1" x14ac:dyDescent="0.4">
      <c r="B12" s="26"/>
      <c r="C12" s="114" t="s">
        <v>8</v>
      </c>
      <c r="D12" s="114"/>
      <c r="E12" s="114"/>
      <c r="F12" s="114"/>
      <c r="G12" s="114"/>
      <c r="H12" s="26"/>
    </row>
    <row r="13" spans="1:8" ht="19.899999999999999" customHeight="1" x14ac:dyDescent="0.4">
      <c r="B13" s="26"/>
      <c r="C13" s="107" t="s">
        <v>9</v>
      </c>
      <c r="D13" s="108"/>
      <c r="E13" s="109"/>
      <c r="F13" s="110"/>
      <c r="G13" s="111"/>
      <c r="H13" s="26"/>
    </row>
    <row r="14" spans="1:8" ht="9.4" customHeight="1" x14ac:dyDescent="0.4">
      <c r="B14" s="26"/>
      <c r="C14" s="26"/>
      <c r="D14" s="26"/>
      <c r="E14" s="26"/>
      <c r="F14" s="26"/>
      <c r="G14" s="26"/>
      <c r="H14" s="26"/>
    </row>
    <row r="15" spans="1:8" ht="17.45" customHeight="1" x14ac:dyDescent="0.4">
      <c r="B15" s="29" t="s">
        <v>10</v>
      </c>
    </row>
    <row r="16" spans="1:8" ht="15" customHeight="1" x14ac:dyDescent="0.4">
      <c r="F16" s="29" t="s">
        <v>11</v>
      </c>
    </row>
    <row r="17" spans="3:7" ht="16.149999999999999" customHeight="1" x14ac:dyDescent="0.4">
      <c r="C17" s="96" t="s">
        <v>12</v>
      </c>
      <c r="D17" s="97"/>
      <c r="E17" s="98"/>
      <c r="F17" s="27" t="s">
        <v>13</v>
      </c>
      <c r="G17" s="9" t="s">
        <v>14</v>
      </c>
    </row>
    <row r="18" spans="3:7" ht="16.149999999999999" customHeight="1" x14ac:dyDescent="0.4">
      <c r="C18" s="84" t="s">
        <v>15</v>
      </c>
      <c r="D18" s="85"/>
      <c r="E18" s="86"/>
      <c r="F18" s="19" t="s">
        <v>79</v>
      </c>
      <c r="G18" s="11"/>
    </row>
    <row r="19" spans="3:7" ht="16.149999999999999" customHeight="1" x14ac:dyDescent="0.4">
      <c r="C19" s="84" t="s">
        <v>16</v>
      </c>
      <c r="D19" s="85"/>
      <c r="E19" s="86"/>
      <c r="F19" s="19" t="s">
        <v>79</v>
      </c>
      <c r="G19" s="11"/>
    </row>
    <row r="20" spans="3:7" ht="16.149999999999999" customHeight="1" x14ac:dyDescent="0.4">
      <c r="C20" s="71" t="s">
        <v>17</v>
      </c>
      <c r="D20" s="87" t="s">
        <v>18</v>
      </c>
      <c r="E20" s="11" t="s">
        <v>19</v>
      </c>
      <c r="F20" s="19" t="s">
        <v>78</v>
      </c>
      <c r="G20" s="10"/>
    </row>
    <row r="21" spans="3:7" ht="16.149999999999999" customHeight="1" x14ac:dyDescent="0.4">
      <c r="C21" s="72"/>
      <c r="D21" s="89"/>
      <c r="E21" s="11" t="s">
        <v>20</v>
      </c>
      <c r="F21" s="19" t="s">
        <v>79</v>
      </c>
      <c r="G21" s="10"/>
    </row>
    <row r="22" spans="3:7" ht="16.149999999999999" customHeight="1" x14ac:dyDescent="0.4">
      <c r="C22" s="72"/>
      <c r="D22" s="75" t="s">
        <v>21</v>
      </c>
      <c r="E22" s="11" t="s">
        <v>19</v>
      </c>
      <c r="F22" s="19" t="s">
        <v>78</v>
      </c>
      <c r="G22" s="10"/>
    </row>
    <row r="23" spans="3:7" ht="16.149999999999999" customHeight="1" x14ac:dyDescent="0.4">
      <c r="C23" s="73"/>
      <c r="D23" s="77"/>
      <c r="E23" s="11" t="s">
        <v>20</v>
      </c>
      <c r="F23" s="19" t="s">
        <v>79</v>
      </c>
      <c r="G23" s="10"/>
    </row>
    <row r="24" spans="3:7" ht="16.149999999999999" customHeight="1" x14ac:dyDescent="0.4">
      <c r="C24" s="101" t="s">
        <v>22</v>
      </c>
      <c r="D24" s="93"/>
      <c r="E24" s="94"/>
      <c r="F24" s="19" t="s">
        <v>79</v>
      </c>
      <c r="G24" s="11"/>
    </row>
    <row r="25" spans="3:7" ht="16.149999999999999" customHeight="1" x14ac:dyDescent="0.4">
      <c r="C25" s="101" t="s">
        <v>23</v>
      </c>
      <c r="D25" s="93"/>
      <c r="E25" s="94"/>
      <c r="F25" s="19" t="s">
        <v>79</v>
      </c>
      <c r="G25" s="11"/>
    </row>
    <row r="26" spans="3:7" ht="16.149999999999999" customHeight="1" x14ac:dyDescent="0.4">
      <c r="C26" s="101" t="s">
        <v>24</v>
      </c>
      <c r="D26" s="93"/>
      <c r="E26" s="94"/>
      <c r="F26" s="19" t="s">
        <v>78</v>
      </c>
      <c r="G26" s="11" t="s">
        <v>25</v>
      </c>
    </row>
    <row r="27" spans="3:7" ht="16.149999999999999" customHeight="1" x14ac:dyDescent="0.4">
      <c r="C27" s="101" t="s">
        <v>26</v>
      </c>
      <c r="D27" s="93"/>
      <c r="E27" s="94"/>
      <c r="F27" s="19" t="s">
        <v>78</v>
      </c>
      <c r="G27" s="11" t="s">
        <v>25</v>
      </c>
    </row>
    <row r="28" spans="3:7" ht="16.149999999999999" customHeight="1" x14ac:dyDescent="0.4">
      <c r="C28" s="101" t="s">
        <v>27</v>
      </c>
      <c r="D28" s="93"/>
      <c r="E28" s="94"/>
      <c r="F28" s="19" t="s">
        <v>78</v>
      </c>
      <c r="G28" s="11"/>
    </row>
    <row r="29" spans="3:7" ht="16.149999999999999" customHeight="1" x14ac:dyDescent="0.4">
      <c r="C29" s="101" t="s">
        <v>28</v>
      </c>
      <c r="D29" s="93"/>
      <c r="E29" s="94"/>
      <c r="F29" s="19" t="s">
        <v>78</v>
      </c>
      <c r="G29" s="11"/>
    </row>
    <row r="30" spans="3:7" ht="16.149999999999999" customHeight="1" x14ac:dyDescent="0.4">
      <c r="C30" s="75" t="s">
        <v>29</v>
      </c>
      <c r="D30" s="102"/>
      <c r="E30" s="27" t="s">
        <v>30</v>
      </c>
      <c r="F30" s="19" t="s">
        <v>79</v>
      </c>
      <c r="G30" s="11"/>
    </row>
    <row r="31" spans="3:7" ht="16.149999999999999" customHeight="1" x14ac:dyDescent="0.4">
      <c r="C31" s="77"/>
      <c r="D31" s="78"/>
      <c r="E31" s="27" t="s">
        <v>31</v>
      </c>
      <c r="F31" s="19" t="s">
        <v>79</v>
      </c>
      <c r="G31" s="11"/>
    </row>
    <row r="32" spans="3:7" ht="16.149999999999999" customHeight="1" x14ac:dyDescent="0.4">
      <c r="C32" s="75" t="s">
        <v>32</v>
      </c>
      <c r="D32" s="102"/>
      <c r="E32" s="27" t="s">
        <v>30</v>
      </c>
      <c r="F32" s="19" t="s">
        <v>80</v>
      </c>
      <c r="G32" s="11"/>
    </row>
    <row r="33" spans="2:7" ht="16.149999999999999" customHeight="1" x14ac:dyDescent="0.4">
      <c r="C33" s="77"/>
      <c r="D33" s="78"/>
      <c r="E33" s="27" t="s">
        <v>31</v>
      </c>
      <c r="F33" s="19" t="s">
        <v>78</v>
      </c>
      <c r="G33" s="11"/>
    </row>
    <row r="34" spans="2:7" ht="16.149999999999999" customHeight="1" x14ac:dyDescent="0.4">
      <c r="C34" s="101" t="s">
        <v>33</v>
      </c>
      <c r="D34" s="93"/>
      <c r="E34" s="94"/>
      <c r="F34" s="19" t="s">
        <v>80</v>
      </c>
      <c r="G34" s="11"/>
    </row>
    <row r="35" spans="2:7" ht="16.149999999999999" customHeight="1" x14ac:dyDescent="0.4">
      <c r="C35" s="103" t="s">
        <v>34</v>
      </c>
      <c r="D35" s="90" t="s">
        <v>35</v>
      </c>
      <c r="E35" s="90"/>
      <c r="F35" s="19" t="s">
        <v>78</v>
      </c>
      <c r="G35" s="11"/>
    </row>
    <row r="36" spans="2:7" ht="16.149999999999999" customHeight="1" x14ac:dyDescent="0.4">
      <c r="C36" s="104"/>
      <c r="D36" s="90" t="s">
        <v>36</v>
      </c>
      <c r="E36" s="90"/>
      <c r="F36" s="19" t="s">
        <v>78</v>
      </c>
      <c r="G36" s="11"/>
    </row>
    <row r="37" spans="2:7" ht="16.149999999999999" customHeight="1" x14ac:dyDescent="0.4">
      <c r="C37" s="104"/>
      <c r="D37" s="90" t="s">
        <v>37</v>
      </c>
      <c r="E37" s="90"/>
      <c r="F37" s="19" t="s">
        <v>80</v>
      </c>
      <c r="G37" s="11"/>
    </row>
    <row r="38" spans="2:7" ht="16.149999999999999" customHeight="1" x14ac:dyDescent="0.4">
      <c r="C38" s="104"/>
      <c r="D38" s="90" t="s">
        <v>38</v>
      </c>
      <c r="E38" s="90"/>
      <c r="F38" s="19" t="s">
        <v>79</v>
      </c>
      <c r="G38" s="11"/>
    </row>
    <row r="39" spans="2:7" ht="16.149999999999999" customHeight="1" x14ac:dyDescent="0.4">
      <c r="C39" s="105"/>
      <c r="D39" s="90" t="s">
        <v>39</v>
      </c>
      <c r="E39" s="90"/>
      <c r="F39" s="19" t="s">
        <v>79</v>
      </c>
      <c r="G39" s="11"/>
    </row>
    <row r="40" spans="2:7" ht="16.149999999999999" customHeight="1" x14ac:dyDescent="0.4">
      <c r="C40" s="99" t="s">
        <v>40</v>
      </c>
      <c r="D40" s="74" t="s">
        <v>41</v>
      </c>
      <c r="E40" s="74"/>
      <c r="F40" s="19" t="s">
        <v>79</v>
      </c>
      <c r="G40" s="11"/>
    </row>
    <row r="41" spans="2:7" ht="16.149999999999999" customHeight="1" x14ac:dyDescent="0.4">
      <c r="C41" s="100"/>
      <c r="D41" s="77" t="s">
        <v>42</v>
      </c>
      <c r="E41" s="78"/>
      <c r="F41" s="19" t="s">
        <v>79</v>
      </c>
      <c r="G41" s="11"/>
    </row>
    <row r="42" spans="2:7" ht="16.149999999999999" customHeight="1" x14ac:dyDescent="0.4">
      <c r="C42" s="101" t="s">
        <v>43</v>
      </c>
      <c r="D42" s="93"/>
      <c r="E42" s="94"/>
      <c r="F42" s="19" t="s">
        <v>79</v>
      </c>
      <c r="G42" s="11"/>
    </row>
    <row r="43" spans="2:7" ht="16.149999999999999" customHeight="1" x14ac:dyDescent="0.4">
      <c r="C43" s="101" t="s">
        <v>44</v>
      </c>
      <c r="D43" s="93"/>
      <c r="E43" s="94"/>
      <c r="F43" s="19" t="s">
        <v>79</v>
      </c>
      <c r="G43" s="11"/>
    </row>
    <row r="44" spans="2:7" ht="16.149999999999999" customHeight="1" x14ac:dyDescent="0.4">
      <c r="C44" s="101" t="s">
        <v>45</v>
      </c>
      <c r="D44" s="93"/>
      <c r="E44" s="94"/>
      <c r="F44" s="19" t="s">
        <v>78</v>
      </c>
      <c r="G44" s="11"/>
    </row>
    <row r="45" spans="2:7" ht="40.9" customHeight="1" x14ac:dyDescent="0.4">
      <c r="C45" s="91" t="s">
        <v>46</v>
      </c>
      <c r="D45" s="91"/>
      <c r="E45" s="91"/>
      <c r="F45" s="115"/>
      <c r="G45" s="115"/>
    </row>
    <row r="46" spans="2:7" ht="29.25" customHeight="1" x14ac:dyDescent="0.4">
      <c r="F46" s="13"/>
      <c r="G46" s="13"/>
    </row>
    <row r="47" spans="2:7" ht="13.9" customHeight="1" x14ac:dyDescent="0.4">
      <c r="B47" s="29" t="s">
        <v>47</v>
      </c>
    </row>
    <row r="48" spans="2:7" ht="16.5" customHeight="1" x14ac:dyDescent="0.4">
      <c r="F48" s="29" t="s">
        <v>11</v>
      </c>
    </row>
    <row r="49" spans="3:7" ht="16.149999999999999" customHeight="1" x14ac:dyDescent="0.4">
      <c r="C49" s="96" t="s">
        <v>12</v>
      </c>
      <c r="D49" s="97"/>
      <c r="E49" s="98"/>
      <c r="F49" s="27" t="s">
        <v>13</v>
      </c>
      <c r="G49" s="9" t="s">
        <v>14</v>
      </c>
    </row>
    <row r="50" spans="3:7" ht="16.149999999999999" customHeight="1" x14ac:dyDescent="0.4">
      <c r="C50" s="87" t="s">
        <v>48</v>
      </c>
      <c r="D50" s="74" t="s">
        <v>49</v>
      </c>
      <c r="E50" s="74"/>
      <c r="F50" s="19" t="s">
        <v>80</v>
      </c>
      <c r="G50" s="11"/>
    </row>
    <row r="51" spans="3:7" ht="16.149999999999999" customHeight="1" x14ac:dyDescent="0.4">
      <c r="C51" s="88"/>
      <c r="D51" s="74" t="s">
        <v>50</v>
      </c>
      <c r="E51" s="74"/>
      <c r="F51" s="19" t="s">
        <v>80</v>
      </c>
      <c r="G51" s="28"/>
    </row>
    <row r="52" spans="3:7" ht="16.149999999999999" customHeight="1" x14ac:dyDescent="0.4">
      <c r="C52" s="88"/>
      <c r="D52" s="74" t="s">
        <v>51</v>
      </c>
      <c r="E52" s="74"/>
      <c r="F52" s="19" t="s">
        <v>78</v>
      </c>
      <c r="G52" s="28"/>
    </row>
    <row r="53" spans="3:7" ht="16.149999999999999" customHeight="1" x14ac:dyDescent="0.4">
      <c r="C53" s="88"/>
      <c r="D53" s="74" t="s">
        <v>52</v>
      </c>
      <c r="E53" s="74"/>
      <c r="F53" s="19" t="s">
        <v>78</v>
      </c>
      <c r="G53" s="28"/>
    </row>
    <row r="54" spans="3:7" ht="18" customHeight="1" x14ac:dyDescent="0.4">
      <c r="C54" s="116"/>
      <c r="D54" s="74" t="s">
        <v>46</v>
      </c>
      <c r="E54" s="74"/>
      <c r="F54" s="19" t="s">
        <v>80</v>
      </c>
      <c r="G54" s="28"/>
    </row>
    <row r="55" spans="3:7" ht="16.149999999999999" customHeight="1" x14ac:dyDescent="0.4">
      <c r="C55" s="84" t="s">
        <v>53</v>
      </c>
      <c r="D55" s="85"/>
      <c r="E55" s="86"/>
      <c r="F55" s="19" t="s">
        <v>78</v>
      </c>
      <c r="G55" s="28"/>
    </row>
    <row r="56" spans="3:7" ht="16.149999999999999" customHeight="1" x14ac:dyDescent="0.4">
      <c r="C56" s="84" t="s">
        <v>54</v>
      </c>
      <c r="D56" s="85"/>
      <c r="E56" s="86"/>
      <c r="F56" s="19" t="s">
        <v>78</v>
      </c>
      <c r="G56" s="28"/>
    </row>
    <row r="57" spans="3:7" ht="16.149999999999999" customHeight="1" x14ac:dyDescent="0.4">
      <c r="C57" s="87" t="s">
        <v>55</v>
      </c>
      <c r="D57" s="74" t="s">
        <v>56</v>
      </c>
      <c r="E57" s="74"/>
      <c r="F57" s="19" t="s">
        <v>78</v>
      </c>
      <c r="G57" s="11"/>
    </row>
    <row r="58" spans="3:7" ht="16.149999999999999" customHeight="1" x14ac:dyDescent="0.4">
      <c r="C58" s="88"/>
      <c r="D58" s="74" t="s">
        <v>57</v>
      </c>
      <c r="E58" s="74"/>
      <c r="F58" s="19" t="s">
        <v>78</v>
      </c>
      <c r="G58" s="11"/>
    </row>
    <row r="59" spans="3:7" ht="16.149999999999999" customHeight="1" x14ac:dyDescent="0.4">
      <c r="C59" s="88"/>
      <c r="D59" s="90" t="s">
        <v>58</v>
      </c>
      <c r="E59" s="90"/>
      <c r="F59" s="19" t="s">
        <v>78</v>
      </c>
      <c r="G59" s="11"/>
    </row>
    <row r="60" spans="3:7" ht="16.149999999999999" customHeight="1" x14ac:dyDescent="0.4">
      <c r="C60" s="89"/>
      <c r="D60" s="74" t="s">
        <v>46</v>
      </c>
      <c r="E60" s="74"/>
      <c r="F60" s="19" t="s">
        <v>80</v>
      </c>
      <c r="G60" s="11"/>
    </row>
    <row r="61" spans="3:7" ht="16.149999999999999" customHeight="1" x14ac:dyDescent="0.4">
      <c r="C61" s="79" t="s">
        <v>59</v>
      </c>
      <c r="D61" s="74" t="s">
        <v>60</v>
      </c>
      <c r="E61" s="74"/>
      <c r="F61" s="19" t="s">
        <v>79</v>
      </c>
      <c r="G61" s="11"/>
    </row>
    <row r="62" spans="3:7" ht="16.149999999999999" customHeight="1" x14ac:dyDescent="0.4">
      <c r="C62" s="80"/>
      <c r="D62" s="74" t="s">
        <v>61</v>
      </c>
      <c r="E62" s="74"/>
      <c r="F62" s="19" t="s">
        <v>79</v>
      </c>
      <c r="G62" s="11"/>
    </row>
    <row r="63" spans="3:7" ht="16.149999999999999" customHeight="1" x14ac:dyDescent="0.4">
      <c r="C63" s="80"/>
      <c r="D63" s="74" t="s">
        <v>62</v>
      </c>
      <c r="E63" s="74"/>
      <c r="F63" s="19" t="s">
        <v>80</v>
      </c>
      <c r="G63" s="11"/>
    </row>
    <row r="64" spans="3:7" ht="16.149999999999999" customHeight="1" x14ac:dyDescent="0.4">
      <c r="C64" s="81" t="s">
        <v>63</v>
      </c>
      <c r="D64" s="83" t="s">
        <v>64</v>
      </c>
      <c r="E64" s="83"/>
      <c r="F64" s="19" t="s">
        <v>78</v>
      </c>
      <c r="G64" s="11"/>
    </row>
    <row r="65" spans="3:7" ht="16.149999999999999" customHeight="1" x14ac:dyDescent="0.4">
      <c r="C65" s="81"/>
      <c r="D65" s="83" t="s">
        <v>65</v>
      </c>
      <c r="E65" s="83"/>
      <c r="F65" s="19" t="s">
        <v>78</v>
      </c>
      <c r="G65" s="11"/>
    </row>
    <row r="66" spans="3:7" ht="16.149999999999999" customHeight="1" x14ac:dyDescent="0.4">
      <c r="C66" s="81"/>
      <c r="D66" s="83" t="s">
        <v>66</v>
      </c>
      <c r="E66" s="83"/>
      <c r="F66" s="19" t="s">
        <v>78</v>
      </c>
      <c r="G66" s="11"/>
    </row>
    <row r="67" spans="3:7" ht="16.149999999999999" customHeight="1" x14ac:dyDescent="0.4">
      <c r="C67" s="81"/>
      <c r="D67" s="83" t="s">
        <v>67</v>
      </c>
      <c r="E67" s="83"/>
      <c r="F67" s="19" t="s">
        <v>78</v>
      </c>
      <c r="G67" s="11"/>
    </row>
    <row r="68" spans="3:7" ht="16.149999999999999" customHeight="1" x14ac:dyDescent="0.4">
      <c r="C68" s="82"/>
      <c r="D68" s="74" t="s">
        <v>46</v>
      </c>
      <c r="E68" s="74"/>
      <c r="F68" s="19" t="s">
        <v>80</v>
      </c>
      <c r="G68" s="11"/>
    </row>
    <row r="69" spans="3:7" ht="16.149999999999999" customHeight="1" x14ac:dyDescent="0.4">
      <c r="C69" s="84" t="s">
        <v>68</v>
      </c>
      <c r="D69" s="85"/>
      <c r="E69" s="86"/>
      <c r="F69" s="19" t="s">
        <v>78</v>
      </c>
      <c r="G69" s="11"/>
    </row>
    <row r="70" spans="3:7" ht="16.149999999999999" customHeight="1" x14ac:dyDescent="0.4">
      <c r="C70" s="84" t="s">
        <v>69</v>
      </c>
      <c r="D70" s="85"/>
      <c r="E70" s="86"/>
      <c r="F70" s="19" t="s">
        <v>78</v>
      </c>
      <c r="G70" s="11"/>
    </row>
    <row r="71" spans="3:7" ht="16.149999999999999" customHeight="1" x14ac:dyDescent="0.4">
      <c r="C71" s="84" t="s">
        <v>70</v>
      </c>
      <c r="D71" s="85"/>
      <c r="E71" s="86"/>
      <c r="F71" s="19" t="s">
        <v>80</v>
      </c>
      <c r="G71" s="11"/>
    </row>
    <row r="72" spans="3:7" ht="16.149999999999999" customHeight="1" x14ac:dyDescent="0.4">
      <c r="C72" s="75" t="s">
        <v>71</v>
      </c>
      <c r="D72" s="74" t="s">
        <v>72</v>
      </c>
      <c r="E72" s="74"/>
      <c r="F72" s="19" t="s">
        <v>78</v>
      </c>
      <c r="G72" s="11"/>
    </row>
    <row r="73" spans="3:7" ht="16.149999999999999" customHeight="1" x14ac:dyDescent="0.4">
      <c r="C73" s="76"/>
      <c r="D73" s="74" t="s">
        <v>73</v>
      </c>
      <c r="E73" s="74"/>
      <c r="F73" s="19" t="s">
        <v>78</v>
      </c>
      <c r="G73" s="11"/>
    </row>
    <row r="74" spans="3:7" ht="16.149999999999999" customHeight="1" x14ac:dyDescent="0.4">
      <c r="C74" s="77"/>
      <c r="D74" s="77" t="s">
        <v>46</v>
      </c>
      <c r="E74" s="78"/>
      <c r="F74" s="19" t="s">
        <v>78</v>
      </c>
      <c r="G74" s="11"/>
    </row>
    <row r="75" spans="3:7" ht="31.5" customHeight="1" x14ac:dyDescent="0.4">
      <c r="C75" s="117" t="s">
        <v>74</v>
      </c>
      <c r="D75" s="118"/>
      <c r="E75" s="119"/>
      <c r="F75" s="19" t="s">
        <v>80</v>
      </c>
      <c r="G75" s="18" t="s">
        <v>84</v>
      </c>
    </row>
    <row r="76" spans="3:7" ht="39.4" customHeight="1" x14ac:dyDescent="0.4">
      <c r="C76" s="65" t="s">
        <v>46</v>
      </c>
      <c r="D76" s="66"/>
      <c r="E76" s="67"/>
      <c r="F76" s="68"/>
      <c r="G76" s="70"/>
    </row>
    <row r="77" spans="3:7" ht="9.75" customHeight="1" x14ac:dyDescent="0.4"/>
  </sheetData>
  <mergeCells count="70">
    <mergeCell ref="C13:E13"/>
    <mergeCell ref="F13:G13"/>
    <mergeCell ref="B4:G4"/>
    <mergeCell ref="C8:G8"/>
    <mergeCell ref="D9:F9"/>
    <mergeCell ref="D10:F10"/>
    <mergeCell ref="C12:G12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55:E55"/>
    <mergeCell ref="C56:E56"/>
    <mergeCell ref="C57:C60"/>
    <mergeCell ref="D57:E57"/>
    <mergeCell ref="D58:E58"/>
    <mergeCell ref="D59:E59"/>
    <mergeCell ref="D60:E60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F4968521-ACA1-4E1F-B6E2-07A9883FCE0D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DBB83E4B-2130-4392-96A4-90C4589FBE69}">
      <formula1>"管理者,看護職,その他"</formula1>
    </dataValidation>
    <dataValidation type="list" allowBlank="1" showInputMessage="1" showErrorMessage="1" sqref="WVN983082:WVN983108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18:F44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F50:F75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" xr:uid="{1C1B1AF1-D14D-4067-AFC6-2B0DCC1E5DDF}">
      <formula1>"○,✕,△,"</formula1>
    </dataValidation>
  </dataValidations>
  <pageMargins left="0.7" right="0.7" top="0.89" bottom="0.75" header="0.3" footer="0.3"/>
  <pageSetup paperSize="9" scale="81" fitToHeight="0" orientation="portrait" r:id="rId1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51158-2103-4F41-B830-B00AEE1DCA41}">
  <sheetPr>
    <pageSetUpPr fitToPage="1"/>
  </sheetPr>
  <dimension ref="A1:H77"/>
  <sheetViews>
    <sheetView workbookViewId="0">
      <selection activeCell="G2" sqref="G2"/>
    </sheetView>
  </sheetViews>
  <sheetFormatPr defaultRowHeight="13.5" x14ac:dyDescent="0.4"/>
  <cols>
    <col min="1" max="1" width="2.625" style="21" customWidth="1"/>
    <col min="2" max="2" width="2.25" style="21" customWidth="1"/>
    <col min="3" max="3" width="9.75" style="21" customWidth="1"/>
    <col min="4" max="4" width="10.375" style="21" customWidth="1"/>
    <col min="5" max="5" width="14.125" style="21" customWidth="1"/>
    <col min="6" max="6" width="15" style="21" customWidth="1"/>
    <col min="7" max="7" width="44.75" style="21" customWidth="1"/>
    <col min="8" max="8" width="6" style="21" customWidth="1"/>
    <col min="9" max="9" width="7.375" style="21" customWidth="1"/>
    <col min="10" max="256" width="9" style="21"/>
    <col min="257" max="257" width="2.625" style="21" customWidth="1"/>
    <col min="258" max="258" width="2.25" style="21" customWidth="1"/>
    <col min="259" max="259" width="9.75" style="21" customWidth="1"/>
    <col min="260" max="260" width="10.375" style="21" customWidth="1"/>
    <col min="261" max="261" width="14.125" style="21" customWidth="1"/>
    <col min="262" max="262" width="15" style="21" customWidth="1"/>
    <col min="263" max="263" width="44.75" style="21" customWidth="1"/>
    <col min="264" max="264" width="6" style="21" customWidth="1"/>
    <col min="265" max="265" width="7.375" style="21" customWidth="1"/>
    <col min="266" max="512" width="9" style="21"/>
    <col min="513" max="513" width="2.625" style="21" customWidth="1"/>
    <col min="514" max="514" width="2.25" style="21" customWidth="1"/>
    <col min="515" max="515" width="9.75" style="21" customWidth="1"/>
    <col min="516" max="516" width="10.375" style="21" customWidth="1"/>
    <col min="517" max="517" width="14.125" style="21" customWidth="1"/>
    <col min="518" max="518" width="15" style="21" customWidth="1"/>
    <col min="519" max="519" width="44.75" style="21" customWidth="1"/>
    <col min="520" max="520" width="6" style="21" customWidth="1"/>
    <col min="521" max="521" width="7.375" style="21" customWidth="1"/>
    <col min="522" max="768" width="9" style="21"/>
    <col min="769" max="769" width="2.625" style="21" customWidth="1"/>
    <col min="770" max="770" width="2.25" style="21" customWidth="1"/>
    <col min="771" max="771" width="9.75" style="21" customWidth="1"/>
    <col min="772" max="772" width="10.375" style="21" customWidth="1"/>
    <col min="773" max="773" width="14.125" style="21" customWidth="1"/>
    <col min="774" max="774" width="15" style="21" customWidth="1"/>
    <col min="775" max="775" width="44.75" style="21" customWidth="1"/>
    <col min="776" max="776" width="6" style="21" customWidth="1"/>
    <col min="777" max="777" width="7.375" style="21" customWidth="1"/>
    <col min="778" max="1024" width="9" style="21"/>
    <col min="1025" max="1025" width="2.625" style="21" customWidth="1"/>
    <col min="1026" max="1026" width="2.25" style="21" customWidth="1"/>
    <col min="1027" max="1027" width="9.75" style="21" customWidth="1"/>
    <col min="1028" max="1028" width="10.375" style="21" customWidth="1"/>
    <col min="1029" max="1029" width="14.125" style="21" customWidth="1"/>
    <col min="1030" max="1030" width="15" style="21" customWidth="1"/>
    <col min="1031" max="1031" width="44.75" style="21" customWidth="1"/>
    <col min="1032" max="1032" width="6" style="21" customWidth="1"/>
    <col min="1033" max="1033" width="7.375" style="21" customWidth="1"/>
    <col min="1034" max="1280" width="9" style="21"/>
    <col min="1281" max="1281" width="2.625" style="21" customWidth="1"/>
    <col min="1282" max="1282" width="2.25" style="21" customWidth="1"/>
    <col min="1283" max="1283" width="9.75" style="21" customWidth="1"/>
    <col min="1284" max="1284" width="10.375" style="21" customWidth="1"/>
    <col min="1285" max="1285" width="14.125" style="21" customWidth="1"/>
    <col min="1286" max="1286" width="15" style="21" customWidth="1"/>
    <col min="1287" max="1287" width="44.75" style="21" customWidth="1"/>
    <col min="1288" max="1288" width="6" style="21" customWidth="1"/>
    <col min="1289" max="1289" width="7.375" style="21" customWidth="1"/>
    <col min="1290" max="1536" width="9" style="21"/>
    <col min="1537" max="1537" width="2.625" style="21" customWidth="1"/>
    <col min="1538" max="1538" width="2.25" style="21" customWidth="1"/>
    <col min="1539" max="1539" width="9.75" style="21" customWidth="1"/>
    <col min="1540" max="1540" width="10.375" style="21" customWidth="1"/>
    <col min="1541" max="1541" width="14.125" style="21" customWidth="1"/>
    <col min="1542" max="1542" width="15" style="21" customWidth="1"/>
    <col min="1543" max="1543" width="44.75" style="21" customWidth="1"/>
    <col min="1544" max="1544" width="6" style="21" customWidth="1"/>
    <col min="1545" max="1545" width="7.375" style="21" customWidth="1"/>
    <col min="1546" max="1792" width="9" style="21"/>
    <col min="1793" max="1793" width="2.625" style="21" customWidth="1"/>
    <col min="1794" max="1794" width="2.25" style="21" customWidth="1"/>
    <col min="1795" max="1795" width="9.75" style="21" customWidth="1"/>
    <col min="1796" max="1796" width="10.375" style="21" customWidth="1"/>
    <col min="1797" max="1797" width="14.125" style="21" customWidth="1"/>
    <col min="1798" max="1798" width="15" style="21" customWidth="1"/>
    <col min="1799" max="1799" width="44.75" style="21" customWidth="1"/>
    <col min="1800" max="1800" width="6" style="21" customWidth="1"/>
    <col min="1801" max="1801" width="7.375" style="21" customWidth="1"/>
    <col min="1802" max="2048" width="9" style="21"/>
    <col min="2049" max="2049" width="2.625" style="21" customWidth="1"/>
    <col min="2050" max="2050" width="2.25" style="21" customWidth="1"/>
    <col min="2051" max="2051" width="9.75" style="21" customWidth="1"/>
    <col min="2052" max="2052" width="10.375" style="21" customWidth="1"/>
    <col min="2053" max="2053" width="14.125" style="21" customWidth="1"/>
    <col min="2054" max="2054" width="15" style="21" customWidth="1"/>
    <col min="2055" max="2055" width="44.75" style="21" customWidth="1"/>
    <col min="2056" max="2056" width="6" style="21" customWidth="1"/>
    <col min="2057" max="2057" width="7.375" style="21" customWidth="1"/>
    <col min="2058" max="2304" width="9" style="21"/>
    <col min="2305" max="2305" width="2.625" style="21" customWidth="1"/>
    <col min="2306" max="2306" width="2.25" style="21" customWidth="1"/>
    <col min="2307" max="2307" width="9.75" style="21" customWidth="1"/>
    <col min="2308" max="2308" width="10.375" style="21" customWidth="1"/>
    <col min="2309" max="2309" width="14.125" style="21" customWidth="1"/>
    <col min="2310" max="2310" width="15" style="21" customWidth="1"/>
    <col min="2311" max="2311" width="44.75" style="21" customWidth="1"/>
    <col min="2312" max="2312" width="6" style="21" customWidth="1"/>
    <col min="2313" max="2313" width="7.375" style="21" customWidth="1"/>
    <col min="2314" max="2560" width="9" style="21"/>
    <col min="2561" max="2561" width="2.625" style="21" customWidth="1"/>
    <col min="2562" max="2562" width="2.25" style="21" customWidth="1"/>
    <col min="2563" max="2563" width="9.75" style="21" customWidth="1"/>
    <col min="2564" max="2564" width="10.375" style="21" customWidth="1"/>
    <col min="2565" max="2565" width="14.125" style="21" customWidth="1"/>
    <col min="2566" max="2566" width="15" style="21" customWidth="1"/>
    <col min="2567" max="2567" width="44.75" style="21" customWidth="1"/>
    <col min="2568" max="2568" width="6" style="21" customWidth="1"/>
    <col min="2569" max="2569" width="7.375" style="21" customWidth="1"/>
    <col min="2570" max="2816" width="9" style="21"/>
    <col min="2817" max="2817" width="2.625" style="21" customWidth="1"/>
    <col min="2818" max="2818" width="2.25" style="21" customWidth="1"/>
    <col min="2819" max="2819" width="9.75" style="21" customWidth="1"/>
    <col min="2820" max="2820" width="10.375" style="21" customWidth="1"/>
    <col min="2821" max="2821" width="14.125" style="21" customWidth="1"/>
    <col min="2822" max="2822" width="15" style="21" customWidth="1"/>
    <col min="2823" max="2823" width="44.75" style="21" customWidth="1"/>
    <col min="2824" max="2824" width="6" style="21" customWidth="1"/>
    <col min="2825" max="2825" width="7.375" style="21" customWidth="1"/>
    <col min="2826" max="3072" width="9" style="21"/>
    <col min="3073" max="3073" width="2.625" style="21" customWidth="1"/>
    <col min="3074" max="3074" width="2.25" style="21" customWidth="1"/>
    <col min="3075" max="3075" width="9.75" style="21" customWidth="1"/>
    <col min="3076" max="3076" width="10.375" style="21" customWidth="1"/>
    <col min="3077" max="3077" width="14.125" style="21" customWidth="1"/>
    <col min="3078" max="3078" width="15" style="21" customWidth="1"/>
    <col min="3079" max="3079" width="44.75" style="21" customWidth="1"/>
    <col min="3080" max="3080" width="6" style="21" customWidth="1"/>
    <col min="3081" max="3081" width="7.375" style="21" customWidth="1"/>
    <col min="3082" max="3328" width="9" style="21"/>
    <col min="3329" max="3329" width="2.625" style="21" customWidth="1"/>
    <col min="3330" max="3330" width="2.25" style="21" customWidth="1"/>
    <col min="3331" max="3331" width="9.75" style="21" customWidth="1"/>
    <col min="3332" max="3332" width="10.375" style="21" customWidth="1"/>
    <col min="3333" max="3333" width="14.125" style="21" customWidth="1"/>
    <col min="3334" max="3334" width="15" style="21" customWidth="1"/>
    <col min="3335" max="3335" width="44.75" style="21" customWidth="1"/>
    <col min="3336" max="3336" width="6" style="21" customWidth="1"/>
    <col min="3337" max="3337" width="7.375" style="21" customWidth="1"/>
    <col min="3338" max="3584" width="9" style="21"/>
    <col min="3585" max="3585" width="2.625" style="21" customWidth="1"/>
    <col min="3586" max="3586" width="2.25" style="21" customWidth="1"/>
    <col min="3587" max="3587" width="9.75" style="21" customWidth="1"/>
    <col min="3588" max="3588" width="10.375" style="21" customWidth="1"/>
    <col min="3589" max="3589" width="14.125" style="21" customWidth="1"/>
    <col min="3590" max="3590" width="15" style="21" customWidth="1"/>
    <col min="3591" max="3591" width="44.75" style="21" customWidth="1"/>
    <col min="3592" max="3592" width="6" style="21" customWidth="1"/>
    <col min="3593" max="3593" width="7.375" style="21" customWidth="1"/>
    <col min="3594" max="3840" width="9" style="21"/>
    <col min="3841" max="3841" width="2.625" style="21" customWidth="1"/>
    <col min="3842" max="3842" width="2.25" style="21" customWidth="1"/>
    <col min="3843" max="3843" width="9.75" style="21" customWidth="1"/>
    <col min="3844" max="3844" width="10.375" style="21" customWidth="1"/>
    <col min="3845" max="3845" width="14.125" style="21" customWidth="1"/>
    <col min="3846" max="3846" width="15" style="21" customWidth="1"/>
    <col min="3847" max="3847" width="44.75" style="21" customWidth="1"/>
    <col min="3848" max="3848" width="6" style="21" customWidth="1"/>
    <col min="3849" max="3849" width="7.375" style="21" customWidth="1"/>
    <col min="3850" max="4096" width="9" style="21"/>
    <col min="4097" max="4097" width="2.625" style="21" customWidth="1"/>
    <col min="4098" max="4098" width="2.25" style="21" customWidth="1"/>
    <col min="4099" max="4099" width="9.75" style="21" customWidth="1"/>
    <col min="4100" max="4100" width="10.375" style="21" customWidth="1"/>
    <col min="4101" max="4101" width="14.125" style="21" customWidth="1"/>
    <col min="4102" max="4102" width="15" style="21" customWidth="1"/>
    <col min="4103" max="4103" width="44.75" style="21" customWidth="1"/>
    <col min="4104" max="4104" width="6" style="21" customWidth="1"/>
    <col min="4105" max="4105" width="7.375" style="21" customWidth="1"/>
    <col min="4106" max="4352" width="9" style="21"/>
    <col min="4353" max="4353" width="2.625" style="21" customWidth="1"/>
    <col min="4354" max="4354" width="2.25" style="21" customWidth="1"/>
    <col min="4355" max="4355" width="9.75" style="21" customWidth="1"/>
    <col min="4356" max="4356" width="10.375" style="21" customWidth="1"/>
    <col min="4357" max="4357" width="14.125" style="21" customWidth="1"/>
    <col min="4358" max="4358" width="15" style="21" customWidth="1"/>
    <col min="4359" max="4359" width="44.75" style="21" customWidth="1"/>
    <col min="4360" max="4360" width="6" style="21" customWidth="1"/>
    <col min="4361" max="4361" width="7.375" style="21" customWidth="1"/>
    <col min="4362" max="4608" width="9" style="21"/>
    <col min="4609" max="4609" width="2.625" style="21" customWidth="1"/>
    <col min="4610" max="4610" width="2.25" style="21" customWidth="1"/>
    <col min="4611" max="4611" width="9.75" style="21" customWidth="1"/>
    <col min="4612" max="4612" width="10.375" style="21" customWidth="1"/>
    <col min="4613" max="4613" width="14.125" style="21" customWidth="1"/>
    <col min="4614" max="4614" width="15" style="21" customWidth="1"/>
    <col min="4615" max="4615" width="44.75" style="21" customWidth="1"/>
    <col min="4616" max="4616" width="6" style="21" customWidth="1"/>
    <col min="4617" max="4617" width="7.375" style="21" customWidth="1"/>
    <col min="4618" max="4864" width="9" style="21"/>
    <col min="4865" max="4865" width="2.625" style="21" customWidth="1"/>
    <col min="4866" max="4866" width="2.25" style="21" customWidth="1"/>
    <col min="4867" max="4867" width="9.75" style="21" customWidth="1"/>
    <col min="4868" max="4868" width="10.375" style="21" customWidth="1"/>
    <col min="4869" max="4869" width="14.125" style="21" customWidth="1"/>
    <col min="4870" max="4870" width="15" style="21" customWidth="1"/>
    <col min="4871" max="4871" width="44.75" style="21" customWidth="1"/>
    <col min="4872" max="4872" width="6" style="21" customWidth="1"/>
    <col min="4873" max="4873" width="7.375" style="21" customWidth="1"/>
    <col min="4874" max="5120" width="9" style="21"/>
    <col min="5121" max="5121" width="2.625" style="21" customWidth="1"/>
    <col min="5122" max="5122" width="2.25" style="21" customWidth="1"/>
    <col min="5123" max="5123" width="9.75" style="21" customWidth="1"/>
    <col min="5124" max="5124" width="10.375" style="21" customWidth="1"/>
    <col min="5125" max="5125" width="14.125" style="21" customWidth="1"/>
    <col min="5126" max="5126" width="15" style="21" customWidth="1"/>
    <col min="5127" max="5127" width="44.75" style="21" customWidth="1"/>
    <col min="5128" max="5128" width="6" style="21" customWidth="1"/>
    <col min="5129" max="5129" width="7.375" style="21" customWidth="1"/>
    <col min="5130" max="5376" width="9" style="21"/>
    <col min="5377" max="5377" width="2.625" style="21" customWidth="1"/>
    <col min="5378" max="5378" width="2.25" style="21" customWidth="1"/>
    <col min="5379" max="5379" width="9.75" style="21" customWidth="1"/>
    <col min="5380" max="5380" width="10.375" style="21" customWidth="1"/>
    <col min="5381" max="5381" width="14.125" style="21" customWidth="1"/>
    <col min="5382" max="5382" width="15" style="21" customWidth="1"/>
    <col min="5383" max="5383" width="44.75" style="21" customWidth="1"/>
    <col min="5384" max="5384" width="6" style="21" customWidth="1"/>
    <col min="5385" max="5385" width="7.375" style="21" customWidth="1"/>
    <col min="5386" max="5632" width="9" style="21"/>
    <col min="5633" max="5633" width="2.625" style="21" customWidth="1"/>
    <col min="5634" max="5634" width="2.25" style="21" customWidth="1"/>
    <col min="5635" max="5635" width="9.75" style="21" customWidth="1"/>
    <col min="5636" max="5636" width="10.375" style="21" customWidth="1"/>
    <col min="5637" max="5637" width="14.125" style="21" customWidth="1"/>
    <col min="5638" max="5638" width="15" style="21" customWidth="1"/>
    <col min="5639" max="5639" width="44.75" style="21" customWidth="1"/>
    <col min="5640" max="5640" width="6" style="21" customWidth="1"/>
    <col min="5641" max="5641" width="7.375" style="21" customWidth="1"/>
    <col min="5642" max="5888" width="9" style="21"/>
    <col min="5889" max="5889" width="2.625" style="21" customWidth="1"/>
    <col min="5890" max="5890" width="2.25" style="21" customWidth="1"/>
    <col min="5891" max="5891" width="9.75" style="21" customWidth="1"/>
    <col min="5892" max="5892" width="10.375" style="21" customWidth="1"/>
    <col min="5893" max="5893" width="14.125" style="21" customWidth="1"/>
    <col min="5894" max="5894" width="15" style="21" customWidth="1"/>
    <col min="5895" max="5895" width="44.75" style="21" customWidth="1"/>
    <col min="5896" max="5896" width="6" style="21" customWidth="1"/>
    <col min="5897" max="5897" width="7.375" style="21" customWidth="1"/>
    <col min="5898" max="6144" width="9" style="21"/>
    <col min="6145" max="6145" width="2.625" style="21" customWidth="1"/>
    <col min="6146" max="6146" width="2.25" style="21" customWidth="1"/>
    <col min="6147" max="6147" width="9.75" style="21" customWidth="1"/>
    <col min="6148" max="6148" width="10.375" style="21" customWidth="1"/>
    <col min="6149" max="6149" width="14.125" style="21" customWidth="1"/>
    <col min="6150" max="6150" width="15" style="21" customWidth="1"/>
    <col min="6151" max="6151" width="44.75" style="21" customWidth="1"/>
    <col min="6152" max="6152" width="6" style="21" customWidth="1"/>
    <col min="6153" max="6153" width="7.375" style="21" customWidth="1"/>
    <col min="6154" max="6400" width="9" style="21"/>
    <col min="6401" max="6401" width="2.625" style="21" customWidth="1"/>
    <col min="6402" max="6402" width="2.25" style="21" customWidth="1"/>
    <col min="6403" max="6403" width="9.75" style="21" customWidth="1"/>
    <col min="6404" max="6404" width="10.375" style="21" customWidth="1"/>
    <col min="6405" max="6405" width="14.125" style="21" customWidth="1"/>
    <col min="6406" max="6406" width="15" style="21" customWidth="1"/>
    <col min="6407" max="6407" width="44.75" style="21" customWidth="1"/>
    <col min="6408" max="6408" width="6" style="21" customWidth="1"/>
    <col min="6409" max="6409" width="7.375" style="21" customWidth="1"/>
    <col min="6410" max="6656" width="9" style="21"/>
    <col min="6657" max="6657" width="2.625" style="21" customWidth="1"/>
    <col min="6658" max="6658" width="2.25" style="21" customWidth="1"/>
    <col min="6659" max="6659" width="9.75" style="21" customWidth="1"/>
    <col min="6660" max="6660" width="10.375" style="21" customWidth="1"/>
    <col min="6661" max="6661" width="14.125" style="21" customWidth="1"/>
    <col min="6662" max="6662" width="15" style="21" customWidth="1"/>
    <col min="6663" max="6663" width="44.75" style="21" customWidth="1"/>
    <col min="6664" max="6664" width="6" style="21" customWidth="1"/>
    <col min="6665" max="6665" width="7.375" style="21" customWidth="1"/>
    <col min="6666" max="6912" width="9" style="21"/>
    <col min="6913" max="6913" width="2.625" style="21" customWidth="1"/>
    <col min="6914" max="6914" width="2.25" style="21" customWidth="1"/>
    <col min="6915" max="6915" width="9.75" style="21" customWidth="1"/>
    <col min="6916" max="6916" width="10.375" style="21" customWidth="1"/>
    <col min="6917" max="6917" width="14.125" style="21" customWidth="1"/>
    <col min="6918" max="6918" width="15" style="21" customWidth="1"/>
    <col min="6919" max="6919" width="44.75" style="21" customWidth="1"/>
    <col min="6920" max="6920" width="6" style="21" customWidth="1"/>
    <col min="6921" max="6921" width="7.375" style="21" customWidth="1"/>
    <col min="6922" max="7168" width="9" style="21"/>
    <col min="7169" max="7169" width="2.625" style="21" customWidth="1"/>
    <col min="7170" max="7170" width="2.25" style="21" customWidth="1"/>
    <col min="7171" max="7171" width="9.75" style="21" customWidth="1"/>
    <col min="7172" max="7172" width="10.375" style="21" customWidth="1"/>
    <col min="7173" max="7173" width="14.125" style="21" customWidth="1"/>
    <col min="7174" max="7174" width="15" style="21" customWidth="1"/>
    <col min="7175" max="7175" width="44.75" style="21" customWidth="1"/>
    <col min="7176" max="7176" width="6" style="21" customWidth="1"/>
    <col min="7177" max="7177" width="7.375" style="21" customWidth="1"/>
    <col min="7178" max="7424" width="9" style="21"/>
    <col min="7425" max="7425" width="2.625" style="21" customWidth="1"/>
    <col min="7426" max="7426" width="2.25" style="21" customWidth="1"/>
    <col min="7427" max="7427" width="9.75" style="21" customWidth="1"/>
    <col min="7428" max="7428" width="10.375" style="21" customWidth="1"/>
    <col min="7429" max="7429" width="14.125" style="21" customWidth="1"/>
    <col min="7430" max="7430" width="15" style="21" customWidth="1"/>
    <col min="7431" max="7431" width="44.75" style="21" customWidth="1"/>
    <col min="7432" max="7432" width="6" style="21" customWidth="1"/>
    <col min="7433" max="7433" width="7.375" style="21" customWidth="1"/>
    <col min="7434" max="7680" width="9" style="21"/>
    <col min="7681" max="7681" width="2.625" style="21" customWidth="1"/>
    <col min="7682" max="7682" width="2.25" style="21" customWidth="1"/>
    <col min="7683" max="7683" width="9.75" style="21" customWidth="1"/>
    <col min="7684" max="7684" width="10.375" style="21" customWidth="1"/>
    <col min="7685" max="7685" width="14.125" style="21" customWidth="1"/>
    <col min="7686" max="7686" width="15" style="21" customWidth="1"/>
    <col min="7687" max="7687" width="44.75" style="21" customWidth="1"/>
    <col min="7688" max="7688" width="6" style="21" customWidth="1"/>
    <col min="7689" max="7689" width="7.375" style="21" customWidth="1"/>
    <col min="7690" max="7936" width="9" style="21"/>
    <col min="7937" max="7937" width="2.625" style="21" customWidth="1"/>
    <col min="7938" max="7938" width="2.25" style="21" customWidth="1"/>
    <col min="7939" max="7939" width="9.75" style="21" customWidth="1"/>
    <col min="7940" max="7940" width="10.375" style="21" customWidth="1"/>
    <col min="7941" max="7941" width="14.125" style="21" customWidth="1"/>
    <col min="7942" max="7942" width="15" style="21" customWidth="1"/>
    <col min="7943" max="7943" width="44.75" style="21" customWidth="1"/>
    <col min="7944" max="7944" width="6" style="21" customWidth="1"/>
    <col min="7945" max="7945" width="7.375" style="21" customWidth="1"/>
    <col min="7946" max="8192" width="9" style="21"/>
    <col min="8193" max="8193" width="2.625" style="21" customWidth="1"/>
    <col min="8194" max="8194" width="2.25" style="21" customWidth="1"/>
    <col min="8195" max="8195" width="9.75" style="21" customWidth="1"/>
    <col min="8196" max="8196" width="10.375" style="21" customWidth="1"/>
    <col min="8197" max="8197" width="14.125" style="21" customWidth="1"/>
    <col min="8198" max="8198" width="15" style="21" customWidth="1"/>
    <col min="8199" max="8199" width="44.75" style="21" customWidth="1"/>
    <col min="8200" max="8200" width="6" style="21" customWidth="1"/>
    <col min="8201" max="8201" width="7.375" style="21" customWidth="1"/>
    <col min="8202" max="8448" width="9" style="21"/>
    <col min="8449" max="8449" width="2.625" style="21" customWidth="1"/>
    <col min="8450" max="8450" width="2.25" style="21" customWidth="1"/>
    <col min="8451" max="8451" width="9.75" style="21" customWidth="1"/>
    <col min="8452" max="8452" width="10.375" style="21" customWidth="1"/>
    <col min="8453" max="8453" width="14.125" style="21" customWidth="1"/>
    <col min="8454" max="8454" width="15" style="21" customWidth="1"/>
    <col min="8455" max="8455" width="44.75" style="21" customWidth="1"/>
    <col min="8456" max="8456" width="6" style="21" customWidth="1"/>
    <col min="8457" max="8457" width="7.375" style="21" customWidth="1"/>
    <col min="8458" max="8704" width="9" style="21"/>
    <col min="8705" max="8705" width="2.625" style="21" customWidth="1"/>
    <col min="8706" max="8706" width="2.25" style="21" customWidth="1"/>
    <col min="8707" max="8707" width="9.75" style="21" customWidth="1"/>
    <col min="8708" max="8708" width="10.375" style="21" customWidth="1"/>
    <col min="8709" max="8709" width="14.125" style="21" customWidth="1"/>
    <col min="8710" max="8710" width="15" style="21" customWidth="1"/>
    <col min="8711" max="8711" width="44.75" style="21" customWidth="1"/>
    <col min="8712" max="8712" width="6" style="21" customWidth="1"/>
    <col min="8713" max="8713" width="7.375" style="21" customWidth="1"/>
    <col min="8714" max="8960" width="9" style="21"/>
    <col min="8961" max="8961" width="2.625" style="21" customWidth="1"/>
    <col min="8962" max="8962" width="2.25" style="21" customWidth="1"/>
    <col min="8963" max="8963" width="9.75" style="21" customWidth="1"/>
    <col min="8964" max="8964" width="10.375" style="21" customWidth="1"/>
    <col min="8965" max="8965" width="14.125" style="21" customWidth="1"/>
    <col min="8966" max="8966" width="15" style="21" customWidth="1"/>
    <col min="8967" max="8967" width="44.75" style="21" customWidth="1"/>
    <col min="8968" max="8968" width="6" style="21" customWidth="1"/>
    <col min="8969" max="8969" width="7.375" style="21" customWidth="1"/>
    <col min="8970" max="9216" width="9" style="21"/>
    <col min="9217" max="9217" width="2.625" style="21" customWidth="1"/>
    <col min="9218" max="9218" width="2.25" style="21" customWidth="1"/>
    <col min="9219" max="9219" width="9.75" style="21" customWidth="1"/>
    <col min="9220" max="9220" width="10.375" style="21" customWidth="1"/>
    <col min="9221" max="9221" width="14.125" style="21" customWidth="1"/>
    <col min="9222" max="9222" width="15" style="21" customWidth="1"/>
    <col min="9223" max="9223" width="44.75" style="21" customWidth="1"/>
    <col min="9224" max="9224" width="6" style="21" customWidth="1"/>
    <col min="9225" max="9225" width="7.375" style="21" customWidth="1"/>
    <col min="9226" max="9472" width="9" style="21"/>
    <col min="9473" max="9473" width="2.625" style="21" customWidth="1"/>
    <col min="9474" max="9474" width="2.25" style="21" customWidth="1"/>
    <col min="9475" max="9475" width="9.75" style="21" customWidth="1"/>
    <col min="9476" max="9476" width="10.375" style="21" customWidth="1"/>
    <col min="9477" max="9477" width="14.125" style="21" customWidth="1"/>
    <col min="9478" max="9478" width="15" style="21" customWidth="1"/>
    <col min="9479" max="9479" width="44.75" style="21" customWidth="1"/>
    <col min="9480" max="9480" width="6" style="21" customWidth="1"/>
    <col min="9481" max="9481" width="7.375" style="21" customWidth="1"/>
    <col min="9482" max="9728" width="9" style="21"/>
    <col min="9729" max="9729" width="2.625" style="21" customWidth="1"/>
    <col min="9730" max="9730" width="2.25" style="21" customWidth="1"/>
    <col min="9731" max="9731" width="9.75" style="21" customWidth="1"/>
    <col min="9732" max="9732" width="10.375" style="21" customWidth="1"/>
    <col min="9733" max="9733" width="14.125" style="21" customWidth="1"/>
    <col min="9734" max="9734" width="15" style="21" customWidth="1"/>
    <col min="9735" max="9735" width="44.75" style="21" customWidth="1"/>
    <col min="9736" max="9736" width="6" style="21" customWidth="1"/>
    <col min="9737" max="9737" width="7.375" style="21" customWidth="1"/>
    <col min="9738" max="9984" width="9" style="21"/>
    <col min="9985" max="9985" width="2.625" style="21" customWidth="1"/>
    <col min="9986" max="9986" width="2.25" style="21" customWidth="1"/>
    <col min="9987" max="9987" width="9.75" style="21" customWidth="1"/>
    <col min="9988" max="9988" width="10.375" style="21" customWidth="1"/>
    <col min="9989" max="9989" width="14.125" style="21" customWidth="1"/>
    <col min="9990" max="9990" width="15" style="21" customWidth="1"/>
    <col min="9991" max="9991" width="44.75" style="21" customWidth="1"/>
    <col min="9992" max="9992" width="6" style="21" customWidth="1"/>
    <col min="9993" max="9993" width="7.375" style="21" customWidth="1"/>
    <col min="9994" max="10240" width="9" style="21"/>
    <col min="10241" max="10241" width="2.625" style="21" customWidth="1"/>
    <col min="10242" max="10242" width="2.25" style="21" customWidth="1"/>
    <col min="10243" max="10243" width="9.75" style="21" customWidth="1"/>
    <col min="10244" max="10244" width="10.375" style="21" customWidth="1"/>
    <col min="10245" max="10245" width="14.125" style="21" customWidth="1"/>
    <col min="10246" max="10246" width="15" style="21" customWidth="1"/>
    <col min="10247" max="10247" width="44.75" style="21" customWidth="1"/>
    <col min="10248" max="10248" width="6" style="21" customWidth="1"/>
    <col min="10249" max="10249" width="7.375" style="21" customWidth="1"/>
    <col min="10250" max="10496" width="9" style="21"/>
    <col min="10497" max="10497" width="2.625" style="21" customWidth="1"/>
    <col min="10498" max="10498" width="2.25" style="21" customWidth="1"/>
    <col min="10499" max="10499" width="9.75" style="21" customWidth="1"/>
    <col min="10500" max="10500" width="10.375" style="21" customWidth="1"/>
    <col min="10501" max="10501" width="14.125" style="21" customWidth="1"/>
    <col min="10502" max="10502" width="15" style="21" customWidth="1"/>
    <col min="10503" max="10503" width="44.75" style="21" customWidth="1"/>
    <col min="10504" max="10504" width="6" style="21" customWidth="1"/>
    <col min="10505" max="10505" width="7.375" style="21" customWidth="1"/>
    <col min="10506" max="10752" width="9" style="21"/>
    <col min="10753" max="10753" width="2.625" style="21" customWidth="1"/>
    <col min="10754" max="10754" width="2.25" style="21" customWidth="1"/>
    <col min="10755" max="10755" width="9.75" style="21" customWidth="1"/>
    <col min="10756" max="10756" width="10.375" style="21" customWidth="1"/>
    <col min="10757" max="10757" width="14.125" style="21" customWidth="1"/>
    <col min="10758" max="10758" width="15" style="21" customWidth="1"/>
    <col min="10759" max="10759" width="44.75" style="21" customWidth="1"/>
    <col min="10760" max="10760" width="6" style="21" customWidth="1"/>
    <col min="10761" max="10761" width="7.375" style="21" customWidth="1"/>
    <col min="10762" max="11008" width="9" style="21"/>
    <col min="11009" max="11009" width="2.625" style="21" customWidth="1"/>
    <col min="11010" max="11010" width="2.25" style="21" customWidth="1"/>
    <col min="11011" max="11011" width="9.75" style="21" customWidth="1"/>
    <col min="11012" max="11012" width="10.375" style="21" customWidth="1"/>
    <col min="11013" max="11013" width="14.125" style="21" customWidth="1"/>
    <col min="11014" max="11014" width="15" style="21" customWidth="1"/>
    <col min="11015" max="11015" width="44.75" style="21" customWidth="1"/>
    <col min="11016" max="11016" width="6" style="21" customWidth="1"/>
    <col min="11017" max="11017" width="7.375" style="21" customWidth="1"/>
    <col min="11018" max="11264" width="9" style="21"/>
    <col min="11265" max="11265" width="2.625" style="21" customWidth="1"/>
    <col min="11266" max="11266" width="2.25" style="21" customWidth="1"/>
    <col min="11267" max="11267" width="9.75" style="21" customWidth="1"/>
    <col min="11268" max="11268" width="10.375" style="21" customWidth="1"/>
    <col min="11269" max="11269" width="14.125" style="21" customWidth="1"/>
    <col min="11270" max="11270" width="15" style="21" customWidth="1"/>
    <col min="11271" max="11271" width="44.75" style="21" customWidth="1"/>
    <col min="11272" max="11272" width="6" style="21" customWidth="1"/>
    <col min="11273" max="11273" width="7.375" style="21" customWidth="1"/>
    <col min="11274" max="11520" width="9" style="21"/>
    <col min="11521" max="11521" width="2.625" style="21" customWidth="1"/>
    <col min="11522" max="11522" width="2.25" style="21" customWidth="1"/>
    <col min="11523" max="11523" width="9.75" style="21" customWidth="1"/>
    <col min="11524" max="11524" width="10.375" style="21" customWidth="1"/>
    <col min="11525" max="11525" width="14.125" style="21" customWidth="1"/>
    <col min="11526" max="11526" width="15" style="21" customWidth="1"/>
    <col min="11527" max="11527" width="44.75" style="21" customWidth="1"/>
    <col min="11528" max="11528" width="6" style="21" customWidth="1"/>
    <col min="11529" max="11529" width="7.375" style="21" customWidth="1"/>
    <col min="11530" max="11776" width="9" style="21"/>
    <col min="11777" max="11777" width="2.625" style="21" customWidth="1"/>
    <col min="11778" max="11778" width="2.25" style="21" customWidth="1"/>
    <col min="11779" max="11779" width="9.75" style="21" customWidth="1"/>
    <col min="11780" max="11780" width="10.375" style="21" customWidth="1"/>
    <col min="11781" max="11781" width="14.125" style="21" customWidth="1"/>
    <col min="11782" max="11782" width="15" style="21" customWidth="1"/>
    <col min="11783" max="11783" width="44.75" style="21" customWidth="1"/>
    <col min="11784" max="11784" width="6" style="21" customWidth="1"/>
    <col min="11785" max="11785" width="7.375" style="21" customWidth="1"/>
    <col min="11786" max="12032" width="9" style="21"/>
    <col min="12033" max="12033" width="2.625" style="21" customWidth="1"/>
    <col min="12034" max="12034" width="2.25" style="21" customWidth="1"/>
    <col min="12035" max="12035" width="9.75" style="21" customWidth="1"/>
    <col min="12036" max="12036" width="10.375" style="21" customWidth="1"/>
    <col min="12037" max="12037" width="14.125" style="21" customWidth="1"/>
    <col min="12038" max="12038" width="15" style="21" customWidth="1"/>
    <col min="12039" max="12039" width="44.75" style="21" customWidth="1"/>
    <col min="12040" max="12040" width="6" style="21" customWidth="1"/>
    <col min="12041" max="12041" width="7.375" style="21" customWidth="1"/>
    <col min="12042" max="12288" width="9" style="21"/>
    <col min="12289" max="12289" width="2.625" style="21" customWidth="1"/>
    <col min="12290" max="12290" width="2.25" style="21" customWidth="1"/>
    <col min="12291" max="12291" width="9.75" style="21" customWidth="1"/>
    <col min="12292" max="12292" width="10.375" style="21" customWidth="1"/>
    <col min="12293" max="12293" width="14.125" style="21" customWidth="1"/>
    <col min="12294" max="12294" width="15" style="21" customWidth="1"/>
    <col min="12295" max="12295" width="44.75" style="21" customWidth="1"/>
    <col min="12296" max="12296" width="6" style="21" customWidth="1"/>
    <col min="12297" max="12297" width="7.375" style="21" customWidth="1"/>
    <col min="12298" max="12544" width="9" style="21"/>
    <col min="12545" max="12545" width="2.625" style="21" customWidth="1"/>
    <col min="12546" max="12546" width="2.25" style="21" customWidth="1"/>
    <col min="12547" max="12547" width="9.75" style="21" customWidth="1"/>
    <col min="12548" max="12548" width="10.375" style="21" customWidth="1"/>
    <col min="12549" max="12549" width="14.125" style="21" customWidth="1"/>
    <col min="12550" max="12550" width="15" style="21" customWidth="1"/>
    <col min="12551" max="12551" width="44.75" style="21" customWidth="1"/>
    <col min="12552" max="12552" width="6" style="21" customWidth="1"/>
    <col min="12553" max="12553" width="7.375" style="21" customWidth="1"/>
    <col min="12554" max="12800" width="9" style="21"/>
    <col min="12801" max="12801" width="2.625" style="21" customWidth="1"/>
    <col min="12802" max="12802" width="2.25" style="21" customWidth="1"/>
    <col min="12803" max="12803" width="9.75" style="21" customWidth="1"/>
    <col min="12804" max="12804" width="10.375" style="21" customWidth="1"/>
    <col min="12805" max="12805" width="14.125" style="21" customWidth="1"/>
    <col min="12806" max="12806" width="15" style="21" customWidth="1"/>
    <col min="12807" max="12807" width="44.75" style="21" customWidth="1"/>
    <col min="12808" max="12808" width="6" style="21" customWidth="1"/>
    <col min="12809" max="12809" width="7.375" style="21" customWidth="1"/>
    <col min="12810" max="13056" width="9" style="21"/>
    <col min="13057" max="13057" width="2.625" style="21" customWidth="1"/>
    <col min="13058" max="13058" width="2.25" style="21" customWidth="1"/>
    <col min="13059" max="13059" width="9.75" style="21" customWidth="1"/>
    <col min="13060" max="13060" width="10.375" style="21" customWidth="1"/>
    <col min="13061" max="13061" width="14.125" style="21" customWidth="1"/>
    <col min="13062" max="13062" width="15" style="21" customWidth="1"/>
    <col min="13063" max="13063" width="44.75" style="21" customWidth="1"/>
    <col min="13064" max="13064" width="6" style="21" customWidth="1"/>
    <col min="13065" max="13065" width="7.375" style="21" customWidth="1"/>
    <col min="13066" max="13312" width="9" style="21"/>
    <col min="13313" max="13313" width="2.625" style="21" customWidth="1"/>
    <col min="13314" max="13314" width="2.25" style="21" customWidth="1"/>
    <col min="13315" max="13315" width="9.75" style="21" customWidth="1"/>
    <col min="13316" max="13316" width="10.375" style="21" customWidth="1"/>
    <col min="13317" max="13317" width="14.125" style="21" customWidth="1"/>
    <col min="13318" max="13318" width="15" style="21" customWidth="1"/>
    <col min="13319" max="13319" width="44.75" style="21" customWidth="1"/>
    <col min="13320" max="13320" width="6" style="21" customWidth="1"/>
    <col min="13321" max="13321" width="7.375" style="21" customWidth="1"/>
    <col min="13322" max="13568" width="9" style="21"/>
    <col min="13569" max="13569" width="2.625" style="21" customWidth="1"/>
    <col min="13570" max="13570" width="2.25" style="21" customWidth="1"/>
    <col min="13571" max="13571" width="9.75" style="21" customWidth="1"/>
    <col min="13572" max="13572" width="10.375" style="21" customWidth="1"/>
    <col min="13573" max="13573" width="14.125" style="21" customWidth="1"/>
    <col min="13574" max="13574" width="15" style="21" customWidth="1"/>
    <col min="13575" max="13575" width="44.75" style="21" customWidth="1"/>
    <col min="13576" max="13576" width="6" style="21" customWidth="1"/>
    <col min="13577" max="13577" width="7.375" style="21" customWidth="1"/>
    <col min="13578" max="13824" width="9" style="21"/>
    <col min="13825" max="13825" width="2.625" style="21" customWidth="1"/>
    <col min="13826" max="13826" width="2.25" style="21" customWidth="1"/>
    <col min="13827" max="13827" width="9.75" style="21" customWidth="1"/>
    <col min="13828" max="13828" width="10.375" style="21" customWidth="1"/>
    <col min="13829" max="13829" width="14.125" style="21" customWidth="1"/>
    <col min="13830" max="13830" width="15" style="21" customWidth="1"/>
    <col min="13831" max="13831" width="44.75" style="21" customWidth="1"/>
    <col min="13832" max="13832" width="6" style="21" customWidth="1"/>
    <col min="13833" max="13833" width="7.375" style="21" customWidth="1"/>
    <col min="13834" max="14080" width="9" style="21"/>
    <col min="14081" max="14081" width="2.625" style="21" customWidth="1"/>
    <col min="14082" max="14082" width="2.25" style="21" customWidth="1"/>
    <col min="14083" max="14083" width="9.75" style="21" customWidth="1"/>
    <col min="14084" max="14084" width="10.375" style="21" customWidth="1"/>
    <col min="14085" max="14085" width="14.125" style="21" customWidth="1"/>
    <col min="14086" max="14086" width="15" style="21" customWidth="1"/>
    <col min="14087" max="14087" width="44.75" style="21" customWidth="1"/>
    <col min="14088" max="14088" width="6" style="21" customWidth="1"/>
    <col min="14089" max="14089" width="7.375" style="21" customWidth="1"/>
    <col min="14090" max="14336" width="9" style="21"/>
    <col min="14337" max="14337" width="2.625" style="21" customWidth="1"/>
    <col min="14338" max="14338" width="2.25" style="21" customWidth="1"/>
    <col min="14339" max="14339" width="9.75" style="21" customWidth="1"/>
    <col min="14340" max="14340" width="10.375" style="21" customWidth="1"/>
    <col min="14341" max="14341" width="14.125" style="21" customWidth="1"/>
    <col min="14342" max="14342" width="15" style="21" customWidth="1"/>
    <col min="14343" max="14343" width="44.75" style="21" customWidth="1"/>
    <col min="14344" max="14344" width="6" style="21" customWidth="1"/>
    <col min="14345" max="14345" width="7.375" style="21" customWidth="1"/>
    <col min="14346" max="14592" width="9" style="21"/>
    <col min="14593" max="14593" width="2.625" style="21" customWidth="1"/>
    <col min="14594" max="14594" width="2.25" style="21" customWidth="1"/>
    <col min="14595" max="14595" width="9.75" style="21" customWidth="1"/>
    <col min="14596" max="14596" width="10.375" style="21" customWidth="1"/>
    <col min="14597" max="14597" width="14.125" style="21" customWidth="1"/>
    <col min="14598" max="14598" width="15" style="21" customWidth="1"/>
    <col min="14599" max="14599" width="44.75" style="21" customWidth="1"/>
    <col min="14600" max="14600" width="6" style="21" customWidth="1"/>
    <col min="14601" max="14601" width="7.375" style="21" customWidth="1"/>
    <col min="14602" max="14848" width="9" style="21"/>
    <col min="14849" max="14849" width="2.625" style="21" customWidth="1"/>
    <col min="14850" max="14850" width="2.25" style="21" customWidth="1"/>
    <col min="14851" max="14851" width="9.75" style="21" customWidth="1"/>
    <col min="14852" max="14852" width="10.375" style="21" customWidth="1"/>
    <col min="14853" max="14853" width="14.125" style="21" customWidth="1"/>
    <col min="14854" max="14854" width="15" style="21" customWidth="1"/>
    <col min="14855" max="14855" width="44.75" style="21" customWidth="1"/>
    <col min="14856" max="14856" width="6" style="21" customWidth="1"/>
    <col min="14857" max="14857" width="7.375" style="21" customWidth="1"/>
    <col min="14858" max="15104" width="9" style="21"/>
    <col min="15105" max="15105" width="2.625" style="21" customWidth="1"/>
    <col min="15106" max="15106" width="2.25" style="21" customWidth="1"/>
    <col min="15107" max="15107" width="9.75" style="21" customWidth="1"/>
    <col min="15108" max="15108" width="10.375" style="21" customWidth="1"/>
    <col min="15109" max="15109" width="14.125" style="21" customWidth="1"/>
    <col min="15110" max="15110" width="15" style="21" customWidth="1"/>
    <col min="15111" max="15111" width="44.75" style="21" customWidth="1"/>
    <col min="15112" max="15112" width="6" style="21" customWidth="1"/>
    <col min="15113" max="15113" width="7.375" style="21" customWidth="1"/>
    <col min="15114" max="15360" width="9" style="21"/>
    <col min="15361" max="15361" width="2.625" style="21" customWidth="1"/>
    <col min="15362" max="15362" width="2.25" style="21" customWidth="1"/>
    <col min="15363" max="15363" width="9.75" style="21" customWidth="1"/>
    <col min="15364" max="15364" width="10.375" style="21" customWidth="1"/>
    <col min="15365" max="15365" width="14.125" style="21" customWidth="1"/>
    <col min="15366" max="15366" width="15" style="21" customWidth="1"/>
    <col min="15367" max="15367" width="44.75" style="21" customWidth="1"/>
    <col min="15368" max="15368" width="6" style="21" customWidth="1"/>
    <col min="15369" max="15369" width="7.375" style="21" customWidth="1"/>
    <col min="15370" max="15616" width="9" style="21"/>
    <col min="15617" max="15617" width="2.625" style="21" customWidth="1"/>
    <col min="15618" max="15618" width="2.25" style="21" customWidth="1"/>
    <col min="15619" max="15619" width="9.75" style="21" customWidth="1"/>
    <col min="15620" max="15620" width="10.375" style="21" customWidth="1"/>
    <col min="15621" max="15621" width="14.125" style="21" customWidth="1"/>
    <col min="15622" max="15622" width="15" style="21" customWidth="1"/>
    <col min="15623" max="15623" width="44.75" style="21" customWidth="1"/>
    <col min="15624" max="15624" width="6" style="21" customWidth="1"/>
    <col min="15625" max="15625" width="7.375" style="21" customWidth="1"/>
    <col min="15626" max="15872" width="9" style="21"/>
    <col min="15873" max="15873" width="2.625" style="21" customWidth="1"/>
    <col min="15874" max="15874" width="2.25" style="21" customWidth="1"/>
    <col min="15875" max="15875" width="9.75" style="21" customWidth="1"/>
    <col min="15876" max="15876" width="10.375" style="21" customWidth="1"/>
    <col min="15877" max="15877" width="14.125" style="21" customWidth="1"/>
    <col min="15878" max="15878" width="15" style="21" customWidth="1"/>
    <col min="15879" max="15879" width="44.75" style="21" customWidth="1"/>
    <col min="15880" max="15880" width="6" style="21" customWidth="1"/>
    <col min="15881" max="15881" width="7.375" style="21" customWidth="1"/>
    <col min="15882" max="16128" width="9" style="21"/>
    <col min="16129" max="16129" width="2.625" style="21" customWidth="1"/>
    <col min="16130" max="16130" width="2.25" style="21" customWidth="1"/>
    <col min="16131" max="16131" width="9.75" style="21" customWidth="1"/>
    <col min="16132" max="16132" width="10.375" style="21" customWidth="1"/>
    <col min="16133" max="16133" width="14.125" style="21" customWidth="1"/>
    <col min="16134" max="16134" width="15" style="21" customWidth="1"/>
    <col min="16135" max="16135" width="44.75" style="21" customWidth="1"/>
    <col min="16136" max="16136" width="6" style="21" customWidth="1"/>
    <col min="16137" max="16137" width="7.375" style="21" customWidth="1"/>
    <col min="16138" max="16384" width="9" style="21"/>
  </cols>
  <sheetData>
    <row r="1" spans="1:8" ht="25.9" customHeight="1" x14ac:dyDescent="0.4">
      <c r="A1" s="1" t="s">
        <v>0</v>
      </c>
    </row>
    <row r="2" spans="1:8" ht="17.25" customHeight="1" x14ac:dyDescent="0.4">
      <c r="G2" t="s">
        <v>154</v>
      </c>
    </row>
    <row r="3" spans="1:8" ht="16.5" customHeight="1" x14ac:dyDescent="0.4">
      <c r="A3" s="21" t="s">
        <v>1</v>
      </c>
    </row>
    <row r="4" spans="1:8" ht="58.5" customHeight="1" x14ac:dyDescent="0.4">
      <c r="B4" s="112" t="s">
        <v>2</v>
      </c>
      <c r="C4" s="112"/>
      <c r="D4" s="112"/>
      <c r="E4" s="112"/>
      <c r="F4" s="112"/>
      <c r="G4" s="112"/>
      <c r="H4" s="24"/>
    </row>
    <row r="5" spans="1:8" ht="14.25" customHeight="1" x14ac:dyDescent="0.4">
      <c r="B5" s="4"/>
      <c r="C5" s="4"/>
      <c r="D5" s="4"/>
      <c r="E5" s="4"/>
      <c r="F5" s="4"/>
      <c r="G5" s="4"/>
      <c r="H5" s="24"/>
    </row>
    <row r="6" spans="1:8" ht="18" customHeight="1" x14ac:dyDescent="0.4">
      <c r="A6" s="21" t="s">
        <v>3</v>
      </c>
    </row>
    <row r="7" spans="1:8" ht="15" customHeight="1" x14ac:dyDescent="0.4">
      <c r="B7" s="21" t="s">
        <v>4</v>
      </c>
      <c r="C7" s="24"/>
      <c r="D7" s="24"/>
      <c r="E7" s="24"/>
      <c r="F7" s="24"/>
      <c r="G7" s="24"/>
      <c r="H7" s="24"/>
    </row>
    <row r="8" spans="1:8" ht="27" customHeight="1" x14ac:dyDescent="0.4">
      <c r="C8" s="113" t="s">
        <v>5</v>
      </c>
      <c r="D8" s="113"/>
      <c r="E8" s="113"/>
      <c r="F8" s="113"/>
      <c r="G8" s="113"/>
      <c r="H8" s="24"/>
    </row>
    <row r="9" spans="1:8" ht="16.899999999999999" customHeight="1" x14ac:dyDescent="0.4">
      <c r="C9" s="20" t="s">
        <v>6</v>
      </c>
      <c r="D9" s="107" t="s">
        <v>82</v>
      </c>
      <c r="E9" s="108"/>
      <c r="F9" s="109"/>
      <c r="G9" s="24"/>
      <c r="H9" s="24"/>
    </row>
    <row r="10" spans="1:8" ht="16.899999999999999" customHeight="1" x14ac:dyDescent="0.4">
      <c r="C10" s="20" t="s">
        <v>7</v>
      </c>
      <c r="D10" s="107" t="s">
        <v>77</v>
      </c>
      <c r="E10" s="108"/>
      <c r="F10" s="109"/>
      <c r="G10" s="24"/>
      <c r="H10" s="24"/>
    </row>
    <row r="11" spans="1:8" ht="11.65" customHeight="1" x14ac:dyDescent="0.4">
      <c r="C11" s="24"/>
      <c r="D11" s="24"/>
      <c r="E11" s="24"/>
      <c r="F11" s="7"/>
      <c r="G11" s="24"/>
      <c r="H11" s="24"/>
    </row>
    <row r="12" spans="1:8" ht="30.6" customHeight="1" x14ac:dyDescent="0.4">
      <c r="B12" s="24"/>
      <c r="C12" s="114" t="s">
        <v>8</v>
      </c>
      <c r="D12" s="114"/>
      <c r="E12" s="114"/>
      <c r="F12" s="114"/>
      <c r="G12" s="114"/>
      <c r="H12" s="24"/>
    </row>
    <row r="13" spans="1:8" ht="19.899999999999999" customHeight="1" x14ac:dyDescent="0.4">
      <c r="B13" s="24"/>
      <c r="C13" s="107" t="s">
        <v>9</v>
      </c>
      <c r="D13" s="108"/>
      <c r="E13" s="109"/>
      <c r="F13" s="110"/>
      <c r="G13" s="111"/>
      <c r="H13" s="24"/>
    </row>
    <row r="14" spans="1:8" ht="9.4" customHeight="1" x14ac:dyDescent="0.4">
      <c r="B14" s="24"/>
      <c r="C14" s="24"/>
      <c r="D14" s="24"/>
      <c r="E14" s="24"/>
      <c r="F14" s="24"/>
      <c r="G14" s="24"/>
      <c r="H14" s="24"/>
    </row>
    <row r="15" spans="1:8" ht="17.45" customHeight="1" x14ac:dyDescent="0.4">
      <c r="B15" s="21" t="s">
        <v>10</v>
      </c>
    </row>
    <row r="16" spans="1:8" ht="15" customHeight="1" x14ac:dyDescent="0.4">
      <c r="F16" s="21" t="s">
        <v>11</v>
      </c>
    </row>
    <row r="17" spans="3:7" ht="16.149999999999999" customHeight="1" x14ac:dyDescent="0.4">
      <c r="C17" s="96" t="s">
        <v>12</v>
      </c>
      <c r="D17" s="97"/>
      <c r="E17" s="98"/>
      <c r="F17" s="22" t="s">
        <v>13</v>
      </c>
      <c r="G17" s="9" t="s">
        <v>14</v>
      </c>
    </row>
    <row r="18" spans="3:7" ht="16.149999999999999" customHeight="1" x14ac:dyDescent="0.4">
      <c r="C18" s="84" t="s">
        <v>15</v>
      </c>
      <c r="D18" s="85"/>
      <c r="E18" s="86"/>
      <c r="F18" s="19" t="s">
        <v>80</v>
      </c>
      <c r="G18" s="11"/>
    </row>
    <row r="19" spans="3:7" ht="16.149999999999999" customHeight="1" x14ac:dyDescent="0.4">
      <c r="C19" s="84" t="s">
        <v>16</v>
      </c>
      <c r="D19" s="85"/>
      <c r="E19" s="86"/>
      <c r="F19" s="19" t="s">
        <v>79</v>
      </c>
      <c r="G19" s="11"/>
    </row>
    <row r="20" spans="3:7" ht="16.149999999999999" customHeight="1" x14ac:dyDescent="0.4">
      <c r="C20" s="71" t="s">
        <v>17</v>
      </c>
      <c r="D20" s="87" t="s">
        <v>18</v>
      </c>
      <c r="E20" s="11" t="s">
        <v>19</v>
      </c>
      <c r="F20" s="19" t="s">
        <v>78</v>
      </c>
      <c r="G20" s="10"/>
    </row>
    <row r="21" spans="3:7" ht="16.149999999999999" customHeight="1" x14ac:dyDescent="0.4">
      <c r="C21" s="72"/>
      <c r="D21" s="89"/>
      <c r="E21" s="11" t="s">
        <v>20</v>
      </c>
      <c r="F21" s="19" t="s">
        <v>79</v>
      </c>
      <c r="G21" s="10"/>
    </row>
    <row r="22" spans="3:7" ht="16.149999999999999" customHeight="1" x14ac:dyDescent="0.4">
      <c r="C22" s="72"/>
      <c r="D22" s="75" t="s">
        <v>21</v>
      </c>
      <c r="E22" s="11" t="s">
        <v>19</v>
      </c>
      <c r="F22" s="19" t="s">
        <v>80</v>
      </c>
      <c r="G22" s="10"/>
    </row>
    <row r="23" spans="3:7" ht="16.149999999999999" customHeight="1" x14ac:dyDescent="0.4">
      <c r="C23" s="73"/>
      <c r="D23" s="77"/>
      <c r="E23" s="11" t="s">
        <v>20</v>
      </c>
      <c r="F23" s="19" t="s">
        <v>79</v>
      </c>
      <c r="G23" s="10"/>
    </row>
    <row r="24" spans="3:7" ht="16.149999999999999" customHeight="1" x14ac:dyDescent="0.4">
      <c r="C24" s="101" t="s">
        <v>22</v>
      </c>
      <c r="D24" s="93"/>
      <c r="E24" s="94"/>
      <c r="F24" s="19" t="s">
        <v>79</v>
      </c>
      <c r="G24" s="11"/>
    </row>
    <row r="25" spans="3:7" ht="16.149999999999999" customHeight="1" x14ac:dyDescent="0.4">
      <c r="C25" s="101" t="s">
        <v>23</v>
      </c>
      <c r="D25" s="93"/>
      <c r="E25" s="94"/>
      <c r="F25" s="19" t="s">
        <v>79</v>
      </c>
      <c r="G25" s="11"/>
    </row>
    <row r="26" spans="3:7" ht="16.149999999999999" customHeight="1" x14ac:dyDescent="0.4">
      <c r="C26" s="101" t="s">
        <v>24</v>
      </c>
      <c r="D26" s="93"/>
      <c r="E26" s="94"/>
      <c r="F26" s="19" t="s">
        <v>79</v>
      </c>
      <c r="G26" s="11" t="s">
        <v>25</v>
      </c>
    </row>
    <row r="27" spans="3:7" ht="16.149999999999999" customHeight="1" x14ac:dyDescent="0.4">
      <c r="C27" s="101" t="s">
        <v>26</v>
      </c>
      <c r="D27" s="93"/>
      <c r="E27" s="94"/>
      <c r="F27" s="19" t="s">
        <v>80</v>
      </c>
      <c r="G27" s="11" t="s">
        <v>25</v>
      </c>
    </row>
    <row r="28" spans="3:7" ht="16.149999999999999" customHeight="1" x14ac:dyDescent="0.4">
      <c r="C28" s="101" t="s">
        <v>27</v>
      </c>
      <c r="D28" s="93"/>
      <c r="E28" s="94"/>
      <c r="F28" s="19" t="s">
        <v>79</v>
      </c>
      <c r="G28" s="11"/>
    </row>
    <row r="29" spans="3:7" ht="16.149999999999999" customHeight="1" x14ac:dyDescent="0.4">
      <c r="C29" s="101" t="s">
        <v>28</v>
      </c>
      <c r="D29" s="93"/>
      <c r="E29" s="94"/>
      <c r="F29" s="19" t="s">
        <v>80</v>
      </c>
      <c r="G29" s="11"/>
    </row>
    <row r="30" spans="3:7" ht="16.149999999999999" customHeight="1" x14ac:dyDescent="0.4">
      <c r="C30" s="75" t="s">
        <v>29</v>
      </c>
      <c r="D30" s="102"/>
      <c r="E30" s="22" t="s">
        <v>30</v>
      </c>
      <c r="F30" s="19" t="s">
        <v>79</v>
      </c>
      <c r="G30" s="11"/>
    </row>
    <row r="31" spans="3:7" ht="16.149999999999999" customHeight="1" x14ac:dyDescent="0.4">
      <c r="C31" s="77"/>
      <c r="D31" s="78"/>
      <c r="E31" s="22" t="s">
        <v>31</v>
      </c>
      <c r="F31" s="19" t="s">
        <v>79</v>
      </c>
      <c r="G31" s="11"/>
    </row>
    <row r="32" spans="3:7" ht="16.149999999999999" customHeight="1" x14ac:dyDescent="0.4">
      <c r="C32" s="75" t="s">
        <v>32</v>
      </c>
      <c r="D32" s="102"/>
      <c r="E32" s="22" t="s">
        <v>30</v>
      </c>
      <c r="F32" s="19" t="s">
        <v>78</v>
      </c>
      <c r="G32" s="11"/>
    </row>
    <row r="33" spans="2:7" ht="16.149999999999999" customHeight="1" x14ac:dyDescent="0.4">
      <c r="C33" s="77"/>
      <c r="D33" s="78"/>
      <c r="E33" s="22" t="s">
        <v>31</v>
      </c>
      <c r="F33" s="19" t="s">
        <v>78</v>
      </c>
      <c r="G33" s="11"/>
    </row>
    <row r="34" spans="2:7" ht="16.149999999999999" customHeight="1" x14ac:dyDescent="0.4">
      <c r="C34" s="101" t="s">
        <v>33</v>
      </c>
      <c r="D34" s="93"/>
      <c r="E34" s="94"/>
      <c r="F34" s="19" t="s">
        <v>80</v>
      </c>
      <c r="G34" s="11"/>
    </row>
    <row r="35" spans="2:7" ht="16.149999999999999" customHeight="1" x14ac:dyDescent="0.4">
      <c r="C35" s="103" t="s">
        <v>34</v>
      </c>
      <c r="D35" s="90" t="s">
        <v>35</v>
      </c>
      <c r="E35" s="90"/>
      <c r="F35" s="19" t="s">
        <v>78</v>
      </c>
      <c r="G35" s="11"/>
    </row>
    <row r="36" spans="2:7" ht="16.149999999999999" customHeight="1" x14ac:dyDescent="0.4">
      <c r="C36" s="104"/>
      <c r="D36" s="90" t="s">
        <v>36</v>
      </c>
      <c r="E36" s="90"/>
      <c r="F36" s="19" t="s">
        <v>78</v>
      </c>
      <c r="G36" s="11"/>
    </row>
    <row r="37" spans="2:7" ht="16.149999999999999" customHeight="1" x14ac:dyDescent="0.4">
      <c r="C37" s="104"/>
      <c r="D37" s="90" t="s">
        <v>37</v>
      </c>
      <c r="E37" s="90"/>
      <c r="F37" s="19" t="s">
        <v>80</v>
      </c>
      <c r="G37" s="11"/>
    </row>
    <row r="38" spans="2:7" ht="16.149999999999999" customHeight="1" x14ac:dyDescent="0.4">
      <c r="C38" s="104"/>
      <c r="D38" s="90" t="s">
        <v>38</v>
      </c>
      <c r="E38" s="90"/>
      <c r="F38" s="19" t="s">
        <v>79</v>
      </c>
      <c r="G38" s="11"/>
    </row>
    <row r="39" spans="2:7" ht="16.149999999999999" customHeight="1" x14ac:dyDescent="0.4">
      <c r="C39" s="105"/>
      <c r="D39" s="90" t="s">
        <v>39</v>
      </c>
      <c r="E39" s="90"/>
      <c r="F39" s="19" t="s">
        <v>79</v>
      </c>
      <c r="G39" s="11"/>
    </row>
    <row r="40" spans="2:7" ht="16.149999999999999" customHeight="1" x14ac:dyDescent="0.4">
      <c r="C40" s="99" t="s">
        <v>40</v>
      </c>
      <c r="D40" s="74" t="s">
        <v>41</v>
      </c>
      <c r="E40" s="74"/>
      <c r="F40" s="19" t="s">
        <v>80</v>
      </c>
      <c r="G40" s="11"/>
    </row>
    <row r="41" spans="2:7" ht="16.149999999999999" customHeight="1" x14ac:dyDescent="0.4">
      <c r="C41" s="100"/>
      <c r="D41" s="77" t="s">
        <v>42</v>
      </c>
      <c r="E41" s="78"/>
      <c r="F41" s="19" t="s">
        <v>80</v>
      </c>
      <c r="G41" s="11"/>
    </row>
    <row r="42" spans="2:7" ht="16.149999999999999" customHeight="1" x14ac:dyDescent="0.4">
      <c r="C42" s="101" t="s">
        <v>43</v>
      </c>
      <c r="D42" s="93"/>
      <c r="E42" s="94"/>
      <c r="F42" s="19" t="s">
        <v>78</v>
      </c>
      <c r="G42" s="11"/>
    </row>
    <row r="43" spans="2:7" ht="16.149999999999999" customHeight="1" x14ac:dyDescent="0.4">
      <c r="C43" s="101" t="s">
        <v>44</v>
      </c>
      <c r="D43" s="93"/>
      <c r="E43" s="94"/>
      <c r="F43" s="19" t="s">
        <v>79</v>
      </c>
      <c r="G43" s="11"/>
    </row>
    <row r="44" spans="2:7" ht="16.149999999999999" customHeight="1" x14ac:dyDescent="0.4">
      <c r="C44" s="101" t="s">
        <v>45</v>
      </c>
      <c r="D44" s="93"/>
      <c r="E44" s="94"/>
      <c r="F44" s="19" t="s">
        <v>80</v>
      </c>
      <c r="G44" s="11"/>
    </row>
    <row r="45" spans="2:7" ht="40.9" customHeight="1" x14ac:dyDescent="0.4">
      <c r="C45" s="91" t="s">
        <v>46</v>
      </c>
      <c r="D45" s="91"/>
      <c r="E45" s="91"/>
      <c r="F45" s="115"/>
      <c r="G45" s="115"/>
    </row>
    <row r="46" spans="2:7" ht="29.25" customHeight="1" x14ac:dyDescent="0.4">
      <c r="F46" s="13"/>
      <c r="G46" s="13"/>
    </row>
    <row r="47" spans="2:7" ht="13.9" customHeight="1" x14ac:dyDescent="0.4">
      <c r="B47" s="21" t="s">
        <v>47</v>
      </c>
    </row>
    <row r="48" spans="2:7" ht="16.5" customHeight="1" x14ac:dyDescent="0.4">
      <c r="F48" s="21" t="s">
        <v>11</v>
      </c>
    </row>
    <row r="49" spans="3:7" ht="16.149999999999999" customHeight="1" x14ac:dyDescent="0.4">
      <c r="C49" s="96" t="s">
        <v>12</v>
      </c>
      <c r="D49" s="97"/>
      <c r="E49" s="98"/>
      <c r="F49" s="22" t="s">
        <v>13</v>
      </c>
      <c r="G49" s="9" t="s">
        <v>14</v>
      </c>
    </row>
    <row r="50" spans="3:7" ht="16.149999999999999" customHeight="1" x14ac:dyDescent="0.4">
      <c r="C50" s="87" t="s">
        <v>48</v>
      </c>
      <c r="D50" s="74" t="s">
        <v>49</v>
      </c>
      <c r="E50" s="74"/>
      <c r="F50" s="19" t="s">
        <v>80</v>
      </c>
      <c r="G50" s="11"/>
    </row>
    <row r="51" spans="3:7" ht="16.149999999999999" customHeight="1" x14ac:dyDescent="0.4">
      <c r="C51" s="88"/>
      <c r="D51" s="74" t="s">
        <v>50</v>
      </c>
      <c r="E51" s="74"/>
      <c r="F51" s="19" t="s">
        <v>80</v>
      </c>
      <c r="G51" s="23"/>
    </row>
    <row r="52" spans="3:7" ht="16.149999999999999" customHeight="1" x14ac:dyDescent="0.4">
      <c r="C52" s="88"/>
      <c r="D52" s="74" t="s">
        <v>51</v>
      </c>
      <c r="E52" s="74"/>
      <c r="F52" s="19" t="s">
        <v>80</v>
      </c>
      <c r="G52" s="23"/>
    </row>
    <row r="53" spans="3:7" ht="16.149999999999999" customHeight="1" x14ac:dyDescent="0.4">
      <c r="C53" s="88"/>
      <c r="D53" s="74" t="s">
        <v>52</v>
      </c>
      <c r="E53" s="74"/>
      <c r="F53" s="19" t="s">
        <v>80</v>
      </c>
      <c r="G53" s="23"/>
    </row>
    <row r="54" spans="3:7" ht="18" customHeight="1" x14ac:dyDescent="0.4">
      <c r="C54" s="116"/>
      <c r="D54" s="74" t="s">
        <v>46</v>
      </c>
      <c r="E54" s="74"/>
      <c r="F54" s="19" t="s">
        <v>80</v>
      </c>
      <c r="G54" s="23"/>
    </row>
    <row r="55" spans="3:7" ht="16.149999999999999" customHeight="1" x14ac:dyDescent="0.4">
      <c r="C55" s="84" t="s">
        <v>53</v>
      </c>
      <c r="D55" s="85"/>
      <c r="E55" s="86"/>
      <c r="F55" s="19" t="s">
        <v>80</v>
      </c>
      <c r="G55" s="23"/>
    </row>
    <row r="56" spans="3:7" ht="16.149999999999999" customHeight="1" x14ac:dyDescent="0.4">
      <c r="C56" s="84" t="s">
        <v>54</v>
      </c>
      <c r="D56" s="85"/>
      <c r="E56" s="86"/>
      <c r="F56" s="19" t="s">
        <v>79</v>
      </c>
      <c r="G56" s="23"/>
    </row>
    <row r="57" spans="3:7" ht="16.149999999999999" customHeight="1" x14ac:dyDescent="0.4">
      <c r="C57" s="87" t="s">
        <v>55</v>
      </c>
      <c r="D57" s="74" t="s">
        <v>56</v>
      </c>
      <c r="E57" s="74"/>
      <c r="F57" s="19" t="s">
        <v>78</v>
      </c>
      <c r="G57" s="11"/>
    </row>
    <row r="58" spans="3:7" ht="16.149999999999999" customHeight="1" x14ac:dyDescent="0.4">
      <c r="C58" s="88"/>
      <c r="D58" s="74" t="s">
        <v>57</v>
      </c>
      <c r="E58" s="74"/>
      <c r="F58" s="19" t="s">
        <v>78</v>
      </c>
      <c r="G58" s="11"/>
    </row>
    <row r="59" spans="3:7" ht="16.149999999999999" customHeight="1" x14ac:dyDescent="0.4">
      <c r="C59" s="88"/>
      <c r="D59" s="90" t="s">
        <v>58</v>
      </c>
      <c r="E59" s="90"/>
      <c r="F59" s="19" t="s">
        <v>78</v>
      </c>
      <c r="G59" s="11"/>
    </row>
    <row r="60" spans="3:7" ht="16.149999999999999" customHeight="1" x14ac:dyDescent="0.4">
      <c r="C60" s="89"/>
      <c r="D60" s="74" t="s">
        <v>46</v>
      </c>
      <c r="E60" s="74"/>
      <c r="F60" s="19"/>
      <c r="G60" s="11"/>
    </row>
    <row r="61" spans="3:7" ht="16.149999999999999" customHeight="1" x14ac:dyDescent="0.4">
      <c r="C61" s="79" t="s">
        <v>59</v>
      </c>
      <c r="D61" s="74" t="s">
        <v>60</v>
      </c>
      <c r="E61" s="74"/>
      <c r="F61" s="19" t="s">
        <v>79</v>
      </c>
      <c r="G61" s="11"/>
    </row>
    <row r="62" spans="3:7" ht="16.149999999999999" customHeight="1" x14ac:dyDescent="0.4">
      <c r="C62" s="80"/>
      <c r="D62" s="74" t="s">
        <v>61</v>
      </c>
      <c r="E62" s="74"/>
      <c r="F62" s="19" t="s">
        <v>79</v>
      </c>
      <c r="G62" s="11"/>
    </row>
    <row r="63" spans="3:7" ht="16.149999999999999" customHeight="1" x14ac:dyDescent="0.4">
      <c r="C63" s="80"/>
      <c r="D63" s="74" t="s">
        <v>62</v>
      </c>
      <c r="E63" s="74"/>
      <c r="F63" s="19" t="s">
        <v>78</v>
      </c>
      <c r="G63" s="11"/>
    </row>
    <row r="64" spans="3:7" ht="16.149999999999999" customHeight="1" x14ac:dyDescent="0.4">
      <c r="C64" s="81" t="s">
        <v>63</v>
      </c>
      <c r="D64" s="83" t="s">
        <v>64</v>
      </c>
      <c r="E64" s="83"/>
      <c r="F64" s="19" t="s">
        <v>78</v>
      </c>
      <c r="G64" s="11"/>
    </row>
    <row r="65" spans="3:7" ht="16.149999999999999" customHeight="1" x14ac:dyDescent="0.4">
      <c r="C65" s="81"/>
      <c r="D65" s="83" t="s">
        <v>65</v>
      </c>
      <c r="E65" s="83"/>
      <c r="F65" s="19" t="s">
        <v>78</v>
      </c>
      <c r="G65" s="11"/>
    </row>
    <row r="66" spans="3:7" ht="16.149999999999999" customHeight="1" x14ac:dyDescent="0.4">
      <c r="C66" s="81"/>
      <c r="D66" s="83" t="s">
        <v>66</v>
      </c>
      <c r="E66" s="83"/>
      <c r="F66" s="19" t="s">
        <v>78</v>
      </c>
      <c r="G66" s="11"/>
    </row>
    <row r="67" spans="3:7" ht="16.149999999999999" customHeight="1" x14ac:dyDescent="0.4">
      <c r="C67" s="81"/>
      <c r="D67" s="83" t="s">
        <v>67</v>
      </c>
      <c r="E67" s="83"/>
      <c r="F67" s="19" t="s">
        <v>78</v>
      </c>
      <c r="G67" s="11"/>
    </row>
    <row r="68" spans="3:7" ht="16.149999999999999" customHeight="1" x14ac:dyDescent="0.4">
      <c r="C68" s="82"/>
      <c r="D68" s="74" t="s">
        <v>46</v>
      </c>
      <c r="E68" s="74"/>
      <c r="F68" s="19"/>
      <c r="G68" s="11"/>
    </row>
    <row r="69" spans="3:7" ht="16.149999999999999" customHeight="1" x14ac:dyDescent="0.4">
      <c r="C69" s="84" t="s">
        <v>68</v>
      </c>
      <c r="D69" s="85"/>
      <c r="E69" s="86"/>
      <c r="F69" s="19" t="s">
        <v>80</v>
      </c>
      <c r="G69" s="11"/>
    </row>
    <row r="70" spans="3:7" ht="16.149999999999999" customHeight="1" x14ac:dyDescent="0.4">
      <c r="C70" s="84" t="s">
        <v>69</v>
      </c>
      <c r="D70" s="85"/>
      <c r="E70" s="86"/>
      <c r="F70" s="19" t="s">
        <v>80</v>
      </c>
      <c r="G70" s="11"/>
    </row>
    <row r="71" spans="3:7" ht="16.149999999999999" customHeight="1" x14ac:dyDescent="0.4">
      <c r="C71" s="84" t="s">
        <v>70</v>
      </c>
      <c r="D71" s="85"/>
      <c r="E71" s="86"/>
      <c r="F71" s="19" t="s">
        <v>80</v>
      </c>
      <c r="G71" s="11"/>
    </row>
    <row r="72" spans="3:7" ht="16.149999999999999" customHeight="1" x14ac:dyDescent="0.4">
      <c r="C72" s="75" t="s">
        <v>71</v>
      </c>
      <c r="D72" s="74" t="s">
        <v>72</v>
      </c>
      <c r="E72" s="74"/>
      <c r="F72" s="19" t="s">
        <v>78</v>
      </c>
      <c r="G72" s="11"/>
    </row>
    <row r="73" spans="3:7" ht="16.149999999999999" customHeight="1" x14ac:dyDescent="0.4">
      <c r="C73" s="76"/>
      <c r="D73" s="74" t="s">
        <v>73</v>
      </c>
      <c r="E73" s="74"/>
      <c r="F73" s="19" t="s">
        <v>79</v>
      </c>
      <c r="G73" s="11"/>
    </row>
    <row r="74" spans="3:7" ht="16.149999999999999" customHeight="1" x14ac:dyDescent="0.4">
      <c r="C74" s="77"/>
      <c r="D74" s="77" t="s">
        <v>46</v>
      </c>
      <c r="E74" s="78"/>
      <c r="F74" s="19"/>
      <c r="G74" s="11"/>
    </row>
    <row r="75" spans="3:7" ht="31.5" customHeight="1" x14ac:dyDescent="0.4">
      <c r="C75" s="117" t="s">
        <v>74</v>
      </c>
      <c r="D75" s="118"/>
      <c r="E75" s="119"/>
      <c r="F75" s="19"/>
      <c r="G75" s="16" t="s">
        <v>75</v>
      </c>
    </row>
    <row r="76" spans="3:7" ht="39.4" customHeight="1" x14ac:dyDescent="0.4">
      <c r="C76" s="65" t="s">
        <v>46</v>
      </c>
      <c r="D76" s="66"/>
      <c r="E76" s="67"/>
      <c r="F76" s="68"/>
      <c r="G76" s="70"/>
    </row>
    <row r="77" spans="3:7" ht="9.75" customHeight="1" x14ac:dyDescent="0.4"/>
  </sheetData>
  <mergeCells count="70"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55:E55"/>
    <mergeCell ref="C56:E56"/>
    <mergeCell ref="C57:C60"/>
    <mergeCell ref="D57:E57"/>
    <mergeCell ref="D58:E58"/>
    <mergeCell ref="D59:E59"/>
    <mergeCell ref="D60:E60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13:E13"/>
    <mergeCell ref="F13:G13"/>
    <mergeCell ref="B4:G4"/>
    <mergeCell ref="C8:G8"/>
    <mergeCell ref="D9:F9"/>
    <mergeCell ref="D10:F10"/>
    <mergeCell ref="C12:G12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C14D911B-1143-4BB9-86FB-E4F7471FF17E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EA7D40F9-D2E4-4DC6-8532-BF1CCBCD2D85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WVN983082:WVN983108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 F50:F75" xr:uid="{9F1DE1B7-9FD2-4F6C-BB87-81ADAB24689E}">
      <formula1>"○,✕,△,"</formula1>
    </dataValidation>
  </dataValidations>
  <pageMargins left="0.7" right="0.7" top="1" bottom="0.75" header="0.3" footer="0.3"/>
  <pageSetup paperSize="9" scale="81" fitToHeight="0" orientation="portrait" r:id="rId1"/>
  <rowBreaks count="1" manualBreakCount="1"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36BB0-EA5C-4DA2-BAC4-846C853FDB06}">
  <sheetPr>
    <pageSetUpPr fitToPage="1"/>
  </sheetPr>
  <dimension ref="A1:H77"/>
  <sheetViews>
    <sheetView workbookViewId="0">
      <selection activeCell="G2" sqref="G2"/>
    </sheetView>
  </sheetViews>
  <sheetFormatPr defaultRowHeight="13.5" x14ac:dyDescent="0.4"/>
  <cols>
    <col min="1" max="1" width="2.625" style="17" customWidth="1"/>
    <col min="2" max="2" width="2.25" style="17" customWidth="1"/>
    <col min="3" max="3" width="9.75" style="17" customWidth="1"/>
    <col min="4" max="4" width="10.375" style="17" customWidth="1"/>
    <col min="5" max="5" width="14.125" style="17" customWidth="1"/>
    <col min="6" max="6" width="15" style="17" customWidth="1"/>
    <col min="7" max="7" width="44.75" style="17" customWidth="1"/>
    <col min="8" max="8" width="6" style="17" customWidth="1"/>
    <col min="9" max="9" width="7.375" style="17" customWidth="1"/>
    <col min="10" max="256" width="9" style="17"/>
    <col min="257" max="257" width="2.625" style="17" customWidth="1"/>
    <col min="258" max="258" width="2.25" style="17" customWidth="1"/>
    <col min="259" max="259" width="9.75" style="17" customWidth="1"/>
    <col min="260" max="260" width="10.375" style="17" customWidth="1"/>
    <col min="261" max="261" width="14.125" style="17" customWidth="1"/>
    <col min="262" max="262" width="15" style="17" customWidth="1"/>
    <col min="263" max="263" width="44.75" style="17" customWidth="1"/>
    <col min="264" max="264" width="6" style="17" customWidth="1"/>
    <col min="265" max="265" width="7.375" style="17" customWidth="1"/>
    <col min="266" max="512" width="9" style="17"/>
    <col min="513" max="513" width="2.625" style="17" customWidth="1"/>
    <col min="514" max="514" width="2.25" style="17" customWidth="1"/>
    <col min="515" max="515" width="9.75" style="17" customWidth="1"/>
    <col min="516" max="516" width="10.375" style="17" customWidth="1"/>
    <col min="517" max="517" width="14.125" style="17" customWidth="1"/>
    <col min="518" max="518" width="15" style="17" customWidth="1"/>
    <col min="519" max="519" width="44.75" style="17" customWidth="1"/>
    <col min="520" max="520" width="6" style="17" customWidth="1"/>
    <col min="521" max="521" width="7.375" style="17" customWidth="1"/>
    <col min="522" max="768" width="9" style="17"/>
    <col min="769" max="769" width="2.625" style="17" customWidth="1"/>
    <col min="770" max="770" width="2.25" style="17" customWidth="1"/>
    <col min="771" max="771" width="9.75" style="17" customWidth="1"/>
    <col min="772" max="772" width="10.375" style="17" customWidth="1"/>
    <col min="773" max="773" width="14.125" style="17" customWidth="1"/>
    <col min="774" max="774" width="15" style="17" customWidth="1"/>
    <col min="775" max="775" width="44.75" style="17" customWidth="1"/>
    <col min="776" max="776" width="6" style="17" customWidth="1"/>
    <col min="777" max="777" width="7.375" style="17" customWidth="1"/>
    <col min="778" max="1024" width="9" style="17"/>
    <col min="1025" max="1025" width="2.625" style="17" customWidth="1"/>
    <col min="1026" max="1026" width="2.25" style="17" customWidth="1"/>
    <col min="1027" max="1027" width="9.75" style="17" customWidth="1"/>
    <col min="1028" max="1028" width="10.375" style="17" customWidth="1"/>
    <col min="1029" max="1029" width="14.125" style="17" customWidth="1"/>
    <col min="1030" max="1030" width="15" style="17" customWidth="1"/>
    <col min="1031" max="1031" width="44.75" style="17" customWidth="1"/>
    <col min="1032" max="1032" width="6" style="17" customWidth="1"/>
    <col min="1033" max="1033" width="7.375" style="17" customWidth="1"/>
    <col min="1034" max="1280" width="9" style="17"/>
    <col min="1281" max="1281" width="2.625" style="17" customWidth="1"/>
    <col min="1282" max="1282" width="2.25" style="17" customWidth="1"/>
    <col min="1283" max="1283" width="9.75" style="17" customWidth="1"/>
    <col min="1284" max="1284" width="10.375" style="17" customWidth="1"/>
    <col min="1285" max="1285" width="14.125" style="17" customWidth="1"/>
    <col min="1286" max="1286" width="15" style="17" customWidth="1"/>
    <col min="1287" max="1287" width="44.75" style="17" customWidth="1"/>
    <col min="1288" max="1288" width="6" style="17" customWidth="1"/>
    <col min="1289" max="1289" width="7.375" style="17" customWidth="1"/>
    <col min="1290" max="1536" width="9" style="17"/>
    <col min="1537" max="1537" width="2.625" style="17" customWidth="1"/>
    <col min="1538" max="1538" width="2.25" style="17" customWidth="1"/>
    <col min="1539" max="1539" width="9.75" style="17" customWidth="1"/>
    <col min="1540" max="1540" width="10.375" style="17" customWidth="1"/>
    <col min="1541" max="1541" width="14.125" style="17" customWidth="1"/>
    <col min="1542" max="1542" width="15" style="17" customWidth="1"/>
    <col min="1543" max="1543" width="44.75" style="17" customWidth="1"/>
    <col min="1544" max="1544" width="6" style="17" customWidth="1"/>
    <col min="1545" max="1545" width="7.375" style="17" customWidth="1"/>
    <col min="1546" max="1792" width="9" style="17"/>
    <col min="1793" max="1793" width="2.625" style="17" customWidth="1"/>
    <col min="1794" max="1794" width="2.25" style="17" customWidth="1"/>
    <col min="1795" max="1795" width="9.75" style="17" customWidth="1"/>
    <col min="1796" max="1796" width="10.375" style="17" customWidth="1"/>
    <col min="1797" max="1797" width="14.125" style="17" customWidth="1"/>
    <col min="1798" max="1798" width="15" style="17" customWidth="1"/>
    <col min="1799" max="1799" width="44.75" style="17" customWidth="1"/>
    <col min="1800" max="1800" width="6" style="17" customWidth="1"/>
    <col min="1801" max="1801" width="7.375" style="17" customWidth="1"/>
    <col min="1802" max="2048" width="9" style="17"/>
    <col min="2049" max="2049" width="2.625" style="17" customWidth="1"/>
    <col min="2050" max="2050" width="2.25" style="17" customWidth="1"/>
    <col min="2051" max="2051" width="9.75" style="17" customWidth="1"/>
    <col min="2052" max="2052" width="10.375" style="17" customWidth="1"/>
    <col min="2053" max="2053" width="14.125" style="17" customWidth="1"/>
    <col min="2054" max="2054" width="15" style="17" customWidth="1"/>
    <col min="2055" max="2055" width="44.75" style="17" customWidth="1"/>
    <col min="2056" max="2056" width="6" style="17" customWidth="1"/>
    <col min="2057" max="2057" width="7.375" style="17" customWidth="1"/>
    <col min="2058" max="2304" width="9" style="17"/>
    <col min="2305" max="2305" width="2.625" style="17" customWidth="1"/>
    <col min="2306" max="2306" width="2.25" style="17" customWidth="1"/>
    <col min="2307" max="2307" width="9.75" style="17" customWidth="1"/>
    <col min="2308" max="2308" width="10.375" style="17" customWidth="1"/>
    <col min="2309" max="2309" width="14.125" style="17" customWidth="1"/>
    <col min="2310" max="2310" width="15" style="17" customWidth="1"/>
    <col min="2311" max="2311" width="44.75" style="17" customWidth="1"/>
    <col min="2312" max="2312" width="6" style="17" customWidth="1"/>
    <col min="2313" max="2313" width="7.375" style="17" customWidth="1"/>
    <col min="2314" max="2560" width="9" style="17"/>
    <col min="2561" max="2561" width="2.625" style="17" customWidth="1"/>
    <col min="2562" max="2562" width="2.25" style="17" customWidth="1"/>
    <col min="2563" max="2563" width="9.75" style="17" customWidth="1"/>
    <col min="2564" max="2564" width="10.375" style="17" customWidth="1"/>
    <col min="2565" max="2565" width="14.125" style="17" customWidth="1"/>
    <col min="2566" max="2566" width="15" style="17" customWidth="1"/>
    <col min="2567" max="2567" width="44.75" style="17" customWidth="1"/>
    <col min="2568" max="2568" width="6" style="17" customWidth="1"/>
    <col min="2569" max="2569" width="7.375" style="17" customWidth="1"/>
    <col min="2570" max="2816" width="9" style="17"/>
    <col min="2817" max="2817" width="2.625" style="17" customWidth="1"/>
    <col min="2818" max="2818" width="2.25" style="17" customWidth="1"/>
    <col min="2819" max="2819" width="9.75" style="17" customWidth="1"/>
    <col min="2820" max="2820" width="10.375" style="17" customWidth="1"/>
    <col min="2821" max="2821" width="14.125" style="17" customWidth="1"/>
    <col min="2822" max="2822" width="15" style="17" customWidth="1"/>
    <col min="2823" max="2823" width="44.75" style="17" customWidth="1"/>
    <col min="2824" max="2824" width="6" style="17" customWidth="1"/>
    <col min="2825" max="2825" width="7.375" style="17" customWidth="1"/>
    <col min="2826" max="3072" width="9" style="17"/>
    <col min="3073" max="3073" width="2.625" style="17" customWidth="1"/>
    <col min="3074" max="3074" width="2.25" style="17" customWidth="1"/>
    <col min="3075" max="3075" width="9.75" style="17" customWidth="1"/>
    <col min="3076" max="3076" width="10.375" style="17" customWidth="1"/>
    <col min="3077" max="3077" width="14.125" style="17" customWidth="1"/>
    <col min="3078" max="3078" width="15" style="17" customWidth="1"/>
    <col min="3079" max="3079" width="44.75" style="17" customWidth="1"/>
    <col min="3080" max="3080" width="6" style="17" customWidth="1"/>
    <col min="3081" max="3081" width="7.375" style="17" customWidth="1"/>
    <col min="3082" max="3328" width="9" style="17"/>
    <col min="3329" max="3329" width="2.625" style="17" customWidth="1"/>
    <col min="3330" max="3330" width="2.25" style="17" customWidth="1"/>
    <col min="3331" max="3331" width="9.75" style="17" customWidth="1"/>
    <col min="3332" max="3332" width="10.375" style="17" customWidth="1"/>
    <col min="3333" max="3333" width="14.125" style="17" customWidth="1"/>
    <col min="3334" max="3334" width="15" style="17" customWidth="1"/>
    <col min="3335" max="3335" width="44.75" style="17" customWidth="1"/>
    <col min="3336" max="3336" width="6" style="17" customWidth="1"/>
    <col min="3337" max="3337" width="7.375" style="17" customWidth="1"/>
    <col min="3338" max="3584" width="9" style="17"/>
    <col min="3585" max="3585" width="2.625" style="17" customWidth="1"/>
    <col min="3586" max="3586" width="2.25" style="17" customWidth="1"/>
    <col min="3587" max="3587" width="9.75" style="17" customWidth="1"/>
    <col min="3588" max="3588" width="10.375" style="17" customWidth="1"/>
    <col min="3589" max="3589" width="14.125" style="17" customWidth="1"/>
    <col min="3590" max="3590" width="15" style="17" customWidth="1"/>
    <col min="3591" max="3591" width="44.75" style="17" customWidth="1"/>
    <col min="3592" max="3592" width="6" style="17" customWidth="1"/>
    <col min="3593" max="3593" width="7.375" style="17" customWidth="1"/>
    <col min="3594" max="3840" width="9" style="17"/>
    <col min="3841" max="3841" width="2.625" style="17" customWidth="1"/>
    <col min="3842" max="3842" width="2.25" style="17" customWidth="1"/>
    <col min="3843" max="3843" width="9.75" style="17" customWidth="1"/>
    <col min="3844" max="3844" width="10.375" style="17" customWidth="1"/>
    <col min="3845" max="3845" width="14.125" style="17" customWidth="1"/>
    <col min="3846" max="3846" width="15" style="17" customWidth="1"/>
    <col min="3847" max="3847" width="44.75" style="17" customWidth="1"/>
    <col min="3848" max="3848" width="6" style="17" customWidth="1"/>
    <col min="3849" max="3849" width="7.375" style="17" customWidth="1"/>
    <col min="3850" max="4096" width="9" style="17"/>
    <col min="4097" max="4097" width="2.625" style="17" customWidth="1"/>
    <col min="4098" max="4098" width="2.25" style="17" customWidth="1"/>
    <col min="4099" max="4099" width="9.75" style="17" customWidth="1"/>
    <col min="4100" max="4100" width="10.375" style="17" customWidth="1"/>
    <col min="4101" max="4101" width="14.125" style="17" customWidth="1"/>
    <col min="4102" max="4102" width="15" style="17" customWidth="1"/>
    <col min="4103" max="4103" width="44.75" style="17" customWidth="1"/>
    <col min="4104" max="4104" width="6" style="17" customWidth="1"/>
    <col min="4105" max="4105" width="7.375" style="17" customWidth="1"/>
    <col min="4106" max="4352" width="9" style="17"/>
    <col min="4353" max="4353" width="2.625" style="17" customWidth="1"/>
    <col min="4354" max="4354" width="2.25" style="17" customWidth="1"/>
    <col min="4355" max="4355" width="9.75" style="17" customWidth="1"/>
    <col min="4356" max="4356" width="10.375" style="17" customWidth="1"/>
    <col min="4357" max="4357" width="14.125" style="17" customWidth="1"/>
    <col min="4358" max="4358" width="15" style="17" customWidth="1"/>
    <col min="4359" max="4359" width="44.75" style="17" customWidth="1"/>
    <col min="4360" max="4360" width="6" style="17" customWidth="1"/>
    <col min="4361" max="4361" width="7.375" style="17" customWidth="1"/>
    <col min="4362" max="4608" width="9" style="17"/>
    <col min="4609" max="4609" width="2.625" style="17" customWidth="1"/>
    <col min="4610" max="4610" width="2.25" style="17" customWidth="1"/>
    <col min="4611" max="4611" width="9.75" style="17" customWidth="1"/>
    <col min="4612" max="4612" width="10.375" style="17" customWidth="1"/>
    <col min="4613" max="4613" width="14.125" style="17" customWidth="1"/>
    <col min="4614" max="4614" width="15" style="17" customWidth="1"/>
    <col min="4615" max="4615" width="44.75" style="17" customWidth="1"/>
    <col min="4616" max="4616" width="6" style="17" customWidth="1"/>
    <col min="4617" max="4617" width="7.375" style="17" customWidth="1"/>
    <col min="4618" max="4864" width="9" style="17"/>
    <col min="4865" max="4865" width="2.625" style="17" customWidth="1"/>
    <col min="4866" max="4866" width="2.25" style="17" customWidth="1"/>
    <col min="4867" max="4867" width="9.75" style="17" customWidth="1"/>
    <col min="4868" max="4868" width="10.375" style="17" customWidth="1"/>
    <col min="4869" max="4869" width="14.125" style="17" customWidth="1"/>
    <col min="4870" max="4870" width="15" style="17" customWidth="1"/>
    <col min="4871" max="4871" width="44.75" style="17" customWidth="1"/>
    <col min="4872" max="4872" width="6" style="17" customWidth="1"/>
    <col min="4873" max="4873" width="7.375" style="17" customWidth="1"/>
    <col min="4874" max="5120" width="9" style="17"/>
    <col min="5121" max="5121" width="2.625" style="17" customWidth="1"/>
    <col min="5122" max="5122" width="2.25" style="17" customWidth="1"/>
    <col min="5123" max="5123" width="9.75" style="17" customWidth="1"/>
    <col min="5124" max="5124" width="10.375" style="17" customWidth="1"/>
    <col min="5125" max="5125" width="14.125" style="17" customWidth="1"/>
    <col min="5126" max="5126" width="15" style="17" customWidth="1"/>
    <col min="5127" max="5127" width="44.75" style="17" customWidth="1"/>
    <col min="5128" max="5128" width="6" style="17" customWidth="1"/>
    <col min="5129" max="5129" width="7.375" style="17" customWidth="1"/>
    <col min="5130" max="5376" width="9" style="17"/>
    <col min="5377" max="5377" width="2.625" style="17" customWidth="1"/>
    <col min="5378" max="5378" width="2.25" style="17" customWidth="1"/>
    <col min="5379" max="5379" width="9.75" style="17" customWidth="1"/>
    <col min="5380" max="5380" width="10.375" style="17" customWidth="1"/>
    <col min="5381" max="5381" width="14.125" style="17" customWidth="1"/>
    <col min="5382" max="5382" width="15" style="17" customWidth="1"/>
    <col min="5383" max="5383" width="44.75" style="17" customWidth="1"/>
    <col min="5384" max="5384" width="6" style="17" customWidth="1"/>
    <col min="5385" max="5385" width="7.375" style="17" customWidth="1"/>
    <col min="5386" max="5632" width="9" style="17"/>
    <col min="5633" max="5633" width="2.625" style="17" customWidth="1"/>
    <col min="5634" max="5634" width="2.25" style="17" customWidth="1"/>
    <col min="5635" max="5635" width="9.75" style="17" customWidth="1"/>
    <col min="5636" max="5636" width="10.375" style="17" customWidth="1"/>
    <col min="5637" max="5637" width="14.125" style="17" customWidth="1"/>
    <col min="5638" max="5638" width="15" style="17" customWidth="1"/>
    <col min="5639" max="5639" width="44.75" style="17" customWidth="1"/>
    <col min="5640" max="5640" width="6" style="17" customWidth="1"/>
    <col min="5641" max="5641" width="7.375" style="17" customWidth="1"/>
    <col min="5642" max="5888" width="9" style="17"/>
    <col min="5889" max="5889" width="2.625" style="17" customWidth="1"/>
    <col min="5890" max="5890" width="2.25" style="17" customWidth="1"/>
    <col min="5891" max="5891" width="9.75" style="17" customWidth="1"/>
    <col min="5892" max="5892" width="10.375" style="17" customWidth="1"/>
    <col min="5893" max="5893" width="14.125" style="17" customWidth="1"/>
    <col min="5894" max="5894" width="15" style="17" customWidth="1"/>
    <col min="5895" max="5895" width="44.75" style="17" customWidth="1"/>
    <col min="5896" max="5896" width="6" style="17" customWidth="1"/>
    <col min="5897" max="5897" width="7.375" style="17" customWidth="1"/>
    <col min="5898" max="6144" width="9" style="17"/>
    <col min="6145" max="6145" width="2.625" style="17" customWidth="1"/>
    <col min="6146" max="6146" width="2.25" style="17" customWidth="1"/>
    <col min="6147" max="6147" width="9.75" style="17" customWidth="1"/>
    <col min="6148" max="6148" width="10.375" style="17" customWidth="1"/>
    <col min="6149" max="6149" width="14.125" style="17" customWidth="1"/>
    <col min="6150" max="6150" width="15" style="17" customWidth="1"/>
    <col min="6151" max="6151" width="44.75" style="17" customWidth="1"/>
    <col min="6152" max="6152" width="6" style="17" customWidth="1"/>
    <col min="6153" max="6153" width="7.375" style="17" customWidth="1"/>
    <col min="6154" max="6400" width="9" style="17"/>
    <col min="6401" max="6401" width="2.625" style="17" customWidth="1"/>
    <col min="6402" max="6402" width="2.25" style="17" customWidth="1"/>
    <col min="6403" max="6403" width="9.75" style="17" customWidth="1"/>
    <col min="6404" max="6404" width="10.375" style="17" customWidth="1"/>
    <col min="6405" max="6405" width="14.125" style="17" customWidth="1"/>
    <col min="6406" max="6406" width="15" style="17" customWidth="1"/>
    <col min="6407" max="6407" width="44.75" style="17" customWidth="1"/>
    <col min="6408" max="6408" width="6" style="17" customWidth="1"/>
    <col min="6409" max="6409" width="7.375" style="17" customWidth="1"/>
    <col min="6410" max="6656" width="9" style="17"/>
    <col min="6657" max="6657" width="2.625" style="17" customWidth="1"/>
    <col min="6658" max="6658" width="2.25" style="17" customWidth="1"/>
    <col min="6659" max="6659" width="9.75" style="17" customWidth="1"/>
    <col min="6660" max="6660" width="10.375" style="17" customWidth="1"/>
    <col min="6661" max="6661" width="14.125" style="17" customWidth="1"/>
    <col min="6662" max="6662" width="15" style="17" customWidth="1"/>
    <col min="6663" max="6663" width="44.75" style="17" customWidth="1"/>
    <col min="6664" max="6664" width="6" style="17" customWidth="1"/>
    <col min="6665" max="6665" width="7.375" style="17" customWidth="1"/>
    <col min="6666" max="6912" width="9" style="17"/>
    <col min="6913" max="6913" width="2.625" style="17" customWidth="1"/>
    <col min="6914" max="6914" width="2.25" style="17" customWidth="1"/>
    <col min="6915" max="6915" width="9.75" style="17" customWidth="1"/>
    <col min="6916" max="6916" width="10.375" style="17" customWidth="1"/>
    <col min="6917" max="6917" width="14.125" style="17" customWidth="1"/>
    <col min="6918" max="6918" width="15" style="17" customWidth="1"/>
    <col min="6919" max="6919" width="44.75" style="17" customWidth="1"/>
    <col min="6920" max="6920" width="6" style="17" customWidth="1"/>
    <col min="6921" max="6921" width="7.375" style="17" customWidth="1"/>
    <col min="6922" max="7168" width="9" style="17"/>
    <col min="7169" max="7169" width="2.625" style="17" customWidth="1"/>
    <col min="7170" max="7170" width="2.25" style="17" customWidth="1"/>
    <col min="7171" max="7171" width="9.75" style="17" customWidth="1"/>
    <col min="7172" max="7172" width="10.375" style="17" customWidth="1"/>
    <col min="7173" max="7173" width="14.125" style="17" customWidth="1"/>
    <col min="7174" max="7174" width="15" style="17" customWidth="1"/>
    <col min="7175" max="7175" width="44.75" style="17" customWidth="1"/>
    <col min="7176" max="7176" width="6" style="17" customWidth="1"/>
    <col min="7177" max="7177" width="7.375" style="17" customWidth="1"/>
    <col min="7178" max="7424" width="9" style="17"/>
    <col min="7425" max="7425" width="2.625" style="17" customWidth="1"/>
    <col min="7426" max="7426" width="2.25" style="17" customWidth="1"/>
    <col min="7427" max="7427" width="9.75" style="17" customWidth="1"/>
    <col min="7428" max="7428" width="10.375" style="17" customWidth="1"/>
    <col min="7429" max="7429" width="14.125" style="17" customWidth="1"/>
    <col min="7430" max="7430" width="15" style="17" customWidth="1"/>
    <col min="7431" max="7431" width="44.75" style="17" customWidth="1"/>
    <col min="7432" max="7432" width="6" style="17" customWidth="1"/>
    <col min="7433" max="7433" width="7.375" style="17" customWidth="1"/>
    <col min="7434" max="7680" width="9" style="17"/>
    <col min="7681" max="7681" width="2.625" style="17" customWidth="1"/>
    <col min="7682" max="7682" width="2.25" style="17" customWidth="1"/>
    <col min="7683" max="7683" width="9.75" style="17" customWidth="1"/>
    <col min="7684" max="7684" width="10.375" style="17" customWidth="1"/>
    <col min="7685" max="7685" width="14.125" style="17" customWidth="1"/>
    <col min="7686" max="7686" width="15" style="17" customWidth="1"/>
    <col min="7687" max="7687" width="44.75" style="17" customWidth="1"/>
    <col min="7688" max="7688" width="6" style="17" customWidth="1"/>
    <col min="7689" max="7689" width="7.375" style="17" customWidth="1"/>
    <col min="7690" max="7936" width="9" style="17"/>
    <col min="7937" max="7937" width="2.625" style="17" customWidth="1"/>
    <col min="7938" max="7938" width="2.25" style="17" customWidth="1"/>
    <col min="7939" max="7939" width="9.75" style="17" customWidth="1"/>
    <col min="7940" max="7940" width="10.375" style="17" customWidth="1"/>
    <col min="7941" max="7941" width="14.125" style="17" customWidth="1"/>
    <col min="7942" max="7942" width="15" style="17" customWidth="1"/>
    <col min="7943" max="7943" width="44.75" style="17" customWidth="1"/>
    <col min="7944" max="7944" width="6" style="17" customWidth="1"/>
    <col min="7945" max="7945" width="7.375" style="17" customWidth="1"/>
    <col min="7946" max="8192" width="9" style="17"/>
    <col min="8193" max="8193" width="2.625" style="17" customWidth="1"/>
    <col min="8194" max="8194" width="2.25" style="17" customWidth="1"/>
    <col min="8195" max="8195" width="9.75" style="17" customWidth="1"/>
    <col min="8196" max="8196" width="10.375" style="17" customWidth="1"/>
    <col min="8197" max="8197" width="14.125" style="17" customWidth="1"/>
    <col min="8198" max="8198" width="15" style="17" customWidth="1"/>
    <col min="8199" max="8199" width="44.75" style="17" customWidth="1"/>
    <col min="8200" max="8200" width="6" style="17" customWidth="1"/>
    <col min="8201" max="8201" width="7.375" style="17" customWidth="1"/>
    <col min="8202" max="8448" width="9" style="17"/>
    <col min="8449" max="8449" width="2.625" style="17" customWidth="1"/>
    <col min="8450" max="8450" width="2.25" style="17" customWidth="1"/>
    <col min="8451" max="8451" width="9.75" style="17" customWidth="1"/>
    <col min="8452" max="8452" width="10.375" style="17" customWidth="1"/>
    <col min="8453" max="8453" width="14.125" style="17" customWidth="1"/>
    <col min="8454" max="8454" width="15" style="17" customWidth="1"/>
    <col min="8455" max="8455" width="44.75" style="17" customWidth="1"/>
    <col min="8456" max="8456" width="6" style="17" customWidth="1"/>
    <col min="8457" max="8457" width="7.375" style="17" customWidth="1"/>
    <col min="8458" max="8704" width="9" style="17"/>
    <col min="8705" max="8705" width="2.625" style="17" customWidth="1"/>
    <col min="8706" max="8706" width="2.25" style="17" customWidth="1"/>
    <col min="8707" max="8707" width="9.75" style="17" customWidth="1"/>
    <col min="8708" max="8708" width="10.375" style="17" customWidth="1"/>
    <col min="8709" max="8709" width="14.125" style="17" customWidth="1"/>
    <col min="8710" max="8710" width="15" style="17" customWidth="1"/>
    <col min="8711" max="8711" width="44.75" style="17" customWidth="1"/>
    <col min="8712" max="8712" width="6" style="17" customWidth="1"/>
    <col min="8713" max="8713" width="7.375" style="17" customWidth="1"/>
    <col min="8714" max="8960" width="9" style="17"/>
    <col min="8961" max="8961" width="2.625" style="17" customWidth="1"/>
    <col min="8962" max="8962" width="2.25" style="17" customWidth="1"/>
    <col min="8963" max="8963" width="9.75" style="17" customWidth="1"/>
    <col min="8964" max="8964" width="10.375" style="17" customWidth="1"/>
    <col min="8965" max="8965" width="14.125" style="17" customWidth="1"/>
    <col min="8966" max="8966" width="15" style="17" customWidth="1"/>
    <col min="8967" max="8967" width="44.75" style="17" customWidth="1"/>
    <col min="8968" max="8968" width="6" style="17" customWidth="1"/>
    <col min="8969" max="8969" width="7.375" style="17" customWidth="1"/>
    <col min="8970" max="9216" width="9" style="17"/>
    <col min="9217" max="9217" width="2.625" style="17" customWidth="1"/>
    <col min="9218" max="9218" width="2.25" style="17" customWidth="1"/>
    <col min="9219" max="9219" width="9.75" style="17" customWidth="1"/>
    <col min="9220" max="9220" width="10.375" style="17" customWidth="1"/>
    <col min="9221" max="9221" width="14.125" style="17" customWidth="1"/>
    <col min="9222" max="9222" width="15" style="17" customWidth="1"/>
    <col min="9223" max="9223" width="44.75" style="17" customWidth="1"/>
    <col min="9224" max="9224" width="6" style="17" customWidth="1"/>
    <col min="9225" max="9225" width="7.375" style="17" customWidth="1"/>
    <col min="9226" max="9472" width="9" style="17"/>
    <col min="9473" max="9473" width="2.625" style="17" customWidth="1"/>
    <col min="9474" max="9474" width="2.25" style="17" customWidth="1"/>
    <col min="9475" max="9475" width="9.75" style="17" customWidth="1"/>
    <col min="9476" max="9476" width="10.375" style="17" customWidth="1"/>
    <col min="9477" max="9477" width="14.125" style="17" customWidth="1"/>
    <col min="9478" max="9478" width="15" style="17" customWidth="1"/>
    <col min="9479" max="9479" width="44.75" style="17" customWidth="1"/>
    <col min="9480" max="9480" width="6" style="17" customWidth="1"/>
    <col min="9481" max="9481" width="7.375" style="17" customWidth="1"/>
    <col min="9482" max="9728" width="9" style="17"/>
    <col min="9729" max="9729" width="2.625" style="17" customWidth="1"/>
    <col min="9730" max="9730" width="2.25" style="17" customWidth="1"/>
    <col min="9731" max="9731" width="9.75" style="17" customWidth="1"/>
    <col min="9732" max="9732" width="10.375" style="17" customWidth="1"/>
    <col min="9733" max="9733" width="14.125" style="17" customWidth="1"/>
    <col min="9734" max="9734" width="15" style="17" customWidth="1"/>
    <col min="9735" max="9735" width="44.75" style="17" customWidth="1"/>
    <col min="9736" max="9736" width="6" style="17" customWidth="1"/>
    <col min="9737" max="9737" width="7.375" style="17" customWidth="1"/>
    <col min="9738" max="9984" width="9" style="17"/>
    <col min="9985" max="9985" width="2.625" style="17" customWidth="1"/>
    <col min="9986" max="9986" width="2.25" style="17" customWidth="1"/>
    <col min="9987" max="9987" width="9.75" style="17" customWidth="1"/>
    <col min="9988" max="9988" width="10.375" style="17" customWidth="1"/>
    <col min="9989" max="9989" width="14.125" style="17" customWidth="1"/>
    <col min="9990" max="9990" width="15" style="17" customWidth="1"/>
    <col min="9991" max="9991" width="44.75" style="17" customWidth="1"/>
    <col min="9992" max="9992" width="6" style="17" customWidth="1"/>
    <col min="9993" max="9993" width="7.375" style="17" customWidth="1"/>
    <col min="9994" max="10240" width="9" style="17"/>
    <col min="10241" max="10241" width="2.625" style="17" customWidth="1"/>
    <col min="10242" max="10242" width="2.25" style="17" customWidth="1"/>
    <col min="10243" max="10243" width="9.75" style="17" customWidth="1"/>
    <col min="10244" max="10244" width="10.375" style="17" customWidth="1"/>
    <col min="10245" max="10245" width="14.125" style="17" customWidth="1"/>
    <col min="10246" max="10246" width="15" style="17" customWidth="1"/>
    <col min="10247" max="10247" width="44.75" style="17" customWidth="1"/>
    <col min="10248" max="10248" width="6" style="17" customWidth="1"/>
    <col min="10249" max="10249" width="7.375" style="17" customWidth="1"/>
    <col min="10250" max="10496" width="9" style="17"/>
    <col min="10497" max="10497" width="2.625" style="17" customWidth="1"/>
    <col min="10498" max="10498" width="2.25" style="17" customWidth="1"/>
    <col min="10499" max="10499" width="9.75" style="17" customWidth="1"/>
    <col min="10500" max="10500" width="10.375" style="17" customWidth="1"/>
    <col min="10501" max="10501" width="14.125" style="17" customWidth="1"/>
    <col min="10502" max="10502" width="15" style="17" customWidth="1"/>
    <col min="10503" max="10503" width="44.75" style="17" customWidth="1"/>
    <col min="10504" max="10504" width="6" style="17" customWidth="1"/>
    <col min="10505" max="10505" width="7.375" style="17" customWidth="1"/>
    <col min="10506" max="10752" width="9" style="17"/>
    <col min="10753" max="10753" width="2.625" style="17" customWidth="1"/>
    <col min="10754" max="10754" width="2.25" style="17" customWidth="1"/>
    <col min="10755" max="10755" width="9.75" style="17" customWidth="1"/>
    <col min="10756" max="10756" width="10.375" style="17" customWidth="1"/>
    <col min="10757" max="10757" width="14.125" style="17" customWidth="1"/>
    <col min="10758" max="10758" width="15" style="17" customWidth="1"/>
    <col min="10759" max="10759" width="44.75" style="17" customWidth="1"/>
    <col min="10760" max="10760" width="6" style="17" customWidth="1"/>
    <col min="10761" max="10761" width="7.375" style="17" customWidth="1"/>
    <col min="10762" max="11008" width="9" style="17"/>
    <col min="11009" max="11009" width="2.625" style="17" customWidth="1"/>
    <col min="11010" max="11010" width="2.25" style="17" customWidth="1"/>
    <col min="11011" max="11011" width="9.75" style="17" customWidth="1"/>
    <col min="11012" max="11012" width="10.375" style="17" customWidth="1"/>
    <col min="11013" max="11013" width="14.125" style="17" customWidth="1"/>
    <col min="11014" max="11014" width="15" style="17" customWidth="1"/>
    <col min="11015" max="11015" width="44.75" style="17" customWidth="1"/>
    <col min="11016" max="11016" width="6" style="17" customWidth="1"/>
    <col min="11017" max="11017" width="7.375" style="17" customWidth="1"/>
    <col min="11018" max="11264" width="9" style="17"/>
    <col min="11265" max="11265" width="2.625" style="17" customWidth="1"/>
    <col min="11266" max="11266" width="2.25" style="17" customWidth="1"/>
    <col min="11267" max="11267" width="9.75" style="17" customWidth="1"/>
    <col min="11268" max="11268" width="10.375" style="17" customWidth="1"/>
    <col min="11269" max="11269" width="14.125" style="17" customWidth="1"/>
    <col min="11270" max="11270" width="15" style="17" customWidth="1"/>
    <col min="11271" max="11271" width="44.75" style="17" customWidth="1"/>
    <col min="11272" max="11272" width="6" style="17" customWidth="1"/>
    <col min="11273" max="11273" width="7.375" style="17" customWidth="1"/>
    <col min="11274" max="11520" width="9" style="17"/>
    <col min="11521" max="11521" width="2.625" style="17" customWidth="1"/>
    <col min="11522" max="11522" width="2.25" style="17" customWidth="1"/>
    <col min="11523" max="11523" width="9.75" style="17" customWidth="1"/>
    <col min="11524" max="11524" width="10.375" style="17" customWidth="1"/>
    <col min="11525" max="11525" width="14.125" style="17" customWidth="1"/>
    <col min="11526" max="11526" width="15" style="17" customWidth="1"/>
    <col min="11527" max="11527" width="44.75" style="17" customWidth="1"/>
    <col min="11528" max="11528" width="6" style="17" customWidth="1"/>
    <col min="11529" max="11529" width="7.375" style="17" customWidth="1"/>
    <col min="11530" max="11776" width="9" style="17"/>
    <col min="11777" max="11777" width="2.625" style="17" customWidth="1"/>
    <col min="11778" max="11778" width="2.25" style="17" customWidth="1"/>
    <col min="11779" max="11779" width="9.75" style="17" customWidth="1"/>
    <col min="11780" max="11780" width="10.375" style="17" customWidth="1"/>
    <col min="11781" max="11781" width="14.125" style="17" customWidth="1"/>
    <col min="11782" max="11782" width="15" style="17" customWidth="1"/>
    <col min="11783" max="11783" width="44.75" style="17" customWidth="1"/>
    <col min="11784" max="11784" width="6" style="17" customWidth="1"/>
    <col min="11785" max="11785" width="7.375" style="17" customWidth="1"/>
    <col min="11786" max="12032" width="9" style="17"/>
    <col min="12033" max="12033" width="2.625" style="17" customWidth="1"/>
    <col min="12034" max="12034" width="2.25" style="17" customWidth="1"/>
    <col min="12035" max="12035" width="9.75" style="17" customWidth="1"/>
    <col min="12036" max="12036" width="10.375" style="17" customWidth="1"/>
    <col min="12037" max="12037" width="14.125" style="17" customWidth="1"/>
    <col min="12038" max="12038" width="15" style="17" customWidth="1"/>
    <col min="12039" max="12039" width="44.75" style="17" customWidth="1"/>
    <col min="12040" max="12040" width="6" style="17" customWidth="1"/>
    <col min="12041" max="12041" width="7.375" style="17" customWidth="1"/>
    <col min="12042" max="12288" width="9" style="17"/>
    <col min="12289" max="12289" width="2.625" style="17" customWidth="1"/>
    <col min="12290" max="12290" width="2.25" style="17" customWidth="1"/>
    <col min="12291" max="12291" width="9.75" style="17" customWidth="1"/>
    <col min="12292" max="12292" width="10.375" style="17" customWidth="1"/>
    <col min="12293" max="12293" width="14.125" style="17" customWidth="1"/>
    <col min="12294" max="12294" width="15" style="17" customWidth="1"/>
    <col min="12295" max="12295" width="44.75" style="17" customWidth="1"/>
    <col min="12296" max="12296" width="6" style="17" customWidth="1"/>
    <col min="12297" max="12297" width="7.375" style="17" customWidth="1"/>
    <col min="12298" max="12544" width="9" style="17"/>
    <col min="12545" max="12545" width="2.625" style="17" customWidth="1"/>
    <col min="12546" max="12546" width="2.25" style="17" customWidth="1"/>
    <col min="12547" max="12547" width="9.75" style="17" customWidth="1"/>
    <col min="12548" max="12548" width="10.375" style="17" customWidth="1"/>
    <col min="12549" max="12549" width="14.125" style="17" customWidth="1"/>
    <col min="12550" max="12550" width="15" style="17" customWidth="1"/>
    <col min="12551" max="12551" width="44.75" style="17" customWidth="1"/>
    <col min="12552" max="12552" width="6" style="17" customWidth="1"/>
    <col min="12553" max="12553" width="7.375" style="17" customWidth="1"/>
    <col min="12554" max="12800" width="9" style="17"/>
    <col min="12801" max="12801" width="2.625" style="17" customWidth="1"/>
    <col min="12802" max="12802" width="2.25" style="17" customWidth="1"/>
    <col min="12803" max="12803" width="9.75" style="17" customWidth="1"/>
    <col min="12804" max="12804" width="10.375" style="17" customWidth="1"/>
    <col min="12805" max="12805" width="14.125" style="17" customWidth="1"/>
    <col min="12806" max="12806" width="15" style="17" customWidth="1"/>
    <col min="12807" max="12807" width="44.75" style="17" customWidth="1"/>
    <col min="12808" max="12808" width="6" style="17" customWidth="1"/>
    <col min="12809" max="12809" width="7.375" style="17" customWidth="1"/>
    <col min="12810" max="13056" width="9" style="17"/>
    <col min="13057" max="13057" width="2.625" style="17" customWidth="1"/>
    <col min="13058" max="13058" width="2.25" style="17" customWidth="1"/>
    <col min="13059" max="13059" width="9.75" style="17" customWidth="1"/>
    <col min="13060" max="13060" width="10.375" style="17" customWidth="1"/>
    <col min="13061" max="13061" width="14.125" style="17" customWidth="1"/>
    <col min="13062" max="13062" width="15" style="17" customWidth="1"/>
    <col min="13063" max="13063" width="44.75" style="17" customWidth="1"/>
    <col min="13064" max="13064" width="6" style="17" customWidth="1"/>
    <col min="13065" max="13065" width="7.375" style="17" customWidth="1"/>
    <col min="13066" max="13312" width="9" style="17"/>
    <col min="13313" max="13313" width="2.625" style="17" customWidth="1"/>
    <col min="13314" max="13314" width="2.25" style="17" customWidth="1"/>
    <col min="13315" max="13315" width="9.75" style="17" customWidth="1"/>
    <col min="13316" max="13316" width="10.375" style="17" customWidth="1"/>
    <col min="13317" max="13317" width="14.125" style="17" customWidth="1"/>
    <col min="13318" max="13318" width="15" style="17" customWidth="1"/>
    <col min="13319" max="13319" width="44.75" style="17" customWidth="1"/>
    <col min="13320" max="13320" width="6" style="17" customWidth="1"/>
    <col min="13321" max="13321" width="7.375" style="17" customWidth="1"/>
    <col min="13322" max="13568" width="9" style="17"/>
    <col min="13569" max="13569" width="2.625" style="17" customWidth="1"/>
    <col min="13570" max="13570" width="2.25" style="17" customWidth="1"/>
    <col min="13571" max="13571" width="9.75" style="17" customWidth="1"/>
    <col min="13572" max="13572" width="10.375" style="17" customWidth="1"/>
    <col min="13573" max="13573" width="14.125" style="17" customWidth="1"/>
    <col min="13574" max="13574" width="15" style="17" customWidth="1"/>
    <col min="13575" max="13575" width="44.75" style="17" customWidth="1"/>
    <col min="13576" max="13576" width="6" style="17" customWidth="1"/>
    <col min="13577" max="13577" width="7.375" style="17" customWidth="1"/>
    <col min="13578" max="13824" width="9" style="17"/>
    <col min="13825" max="13825" width="2.625" style="17" customWidth="1"/>
    <col min="13826" max="13826" width="2.25" style="17" customWidth="1"/>
    <col min="13827" max="13827" width="9.75" style="17" customWidth="1"/>
    <col min="13828" max="13828" width="10.375" style="17" customWidth="1"/>
    <col min="13829" max="13829" width="14.125" style="17" customWidth="1"/>
    <col min="13830" max="13830" width="15" style="17" customWidth="1"/>
    <col min="13831" max="13831" width="44.75" style="17" customWidth="1"/>
    <col min="13832" max="13832" width="6" style="17" customWidth="1"/>
    <col min="13833" max="13833" width="7.375" style="17" customWidth="1"/>
    <col min="13834" max="14080" width="9" style="17"/>
    <col min="14081" max="14081" width="2.625" style="17" customWidth="1"/>
    <col min="14082" max="14082" width="2.25" style="17" customWidth="1"/>
    <col min="14083" max="14083" width="9.75" style="17" customWidth="1"/>
    <col min="14084" max="14084" width="10.375" style="17" customWidth="1"/>
    <col min="14085" max="14085" width="14.125" style="17" customWidth="1"/>
    <col min="14086" max="14086" width="15" style="17" customWidth="1"/>
    <col min="14087" max="14087" width="44.75" style="17" customWidth="1"/>
    <col min="14088" max="14088" width="6" style="17" customWidth="1"/>
    <col min="14089" max="14089" width="7.375" style="17" customWidth="1"/>
    <col min="14090" max="14336" width="9" style="17"/>
    <col min="14337" max="14337" width="2.625" style="17" customWidth="1"/>
    <col min="14338" max="14338" width="2.25" style="17" customWidth="1"/>
    <col min="14339" max="14339" width="9.75" style="17" customWidth="1"/>
    <col min="14340" max="14340" width="10.375" style="17" customWidth="1"/>
    <col min="14341" max="14341" width="14.125" style="17" customWidth="1"/>
    <col min="14342" max="14342" width="15" style="17" customWidth="1"/>
    <col min="14343" max="14343" width="44.75" style="17" customWidth="1"/>
    <col min="14344" max="14344" width="6" style="17" customWidth="1"/>
    <col min="14345" max="14345" width="7.375" style="17" customWidth="1"/>
    <col min="14346" max="14592" width="9" style="17"/>
    <col min="14593" max="14593" width="2.625" style="17" customWidth="1"/>
    <col min="14594" max="14594" width="2.25" style="17" customWidth="1"/>
    <col min="14595" max="14595" width="9.75" style="17" customWidth="1"/>
    <col min="14596" max="14596" width="10.375" style="17" customWidth="1"/>
    <col min="14597" max="14597" width="14.125" style="17" customWidth="1"/>
    <col min="14598" max="14598" width="15" style="17" customWidth="1"/>
    <col min="14599" max="14599" width="44.75" style="17" customWidth="1"/>
    <col min="14600" max="14600" width="6" style="17" customWidth="1"/>
    <col min="14601" max="14601" width="7.375" style="17" customWidth="1"/>
    <col min="14602" max="14848" width="9" style="17"/>
    <col min="14849" max="14849" width="2.625" style="17" customWidth="1"/>
    <col min="14850" max="14850" width="2.25" style="17" customWidth="1"/>
    <col min="14851" max="14851" width="9.75" style="17" customWidth="1"/>
    <col min="14852" max="14852" width="10.375" style="17" customWidth="1"/>
    <col min="14853" max="14853" width="14.125" style="17" customWidth="1"/>
    <col min="14854" max="14854" width="15" style="17" customWidth="1"/>
    <col min="14855" max="14855" width="44.75" style="17" customWidth="1"/>
    <col min="14856" max="14856" width="6" style="17" customWidth="1"/>
    <col min="14857" max="14857" width="7.375" style="17" customWidth="1"/>
    <col min="14858" max="15104" width="9" style="17"/>
    <col min="15105" max="15105" width="2.625" style="17" customWidth="1"/>
    <col min="15106" max="15106" width="2.25" style="17" customWidth="1"/>
    <col min="15107" max="15107" width="9.75" style="17" customWidth="1"/>
    <col min="15108" max="15108" width="10.375" style="17" customWidth="1"/>
    <col min="15109" max="15109" width="14.125" style="17" customWidth="1"/>
    <col min="15110" max="15110" width="15" style="17" customWidth="1"/>
    <col min="15111" max="15111" width="44.75" style="17" customWidth="1"/>
    <col min="15112" max="15112" width="6" style="17" customWidth="1"/>
    <col min="15113" max="15113" width="7.375" style="17" customWidth="1"/>
    <col min="15114" max="15360" width="9" style="17"/>
    <col min="15361" max="15361" width="2.625" style="17" customWidth="1"/>
    <col min="15362" max="15362" width="2.25" style="17" customWidth="1"/>
    <col min="15363" max="15363" width="9.75" style="17" customWidth="1"/>
    <col min="15364" max="15364" width="10.375" style="17" customWidth="1"/>
    <col min="15365" max="15365" width="14.125" style="17" customWidth="1"/>
    <col min="15366" max="15366" width="15" style="17" customWidth="1"/>
    <col min="15367" max="15367" width="44.75" style="17" customWidth="1"/>
    <col min="15368" max="15368" width="6" style="17" customWidth="1"/>
    <col min="15369" max="15369" width="7.375" style="17" customWidth="1"/>
    <col min="15370" max="15616" width="9" style="17"/>
    <col min="15617" max="15617" width="2.625" style="17" customWidth="1"/>
    <col min="15618" max="15618" width="2.25" style="17" customWidth="1"/>
    <col min="15619" max="15619" width="9.75" style="17" customWidth="1"/>
    <col min="15620" max="15620" width="10.375" style="17" customWidth="1"/>
    <col min="15621" max="15621" width="14.125" style="17" customWidth="1"/>
    <col min="15622" max="15622" width="15" style="17" customWidth="1"/>
    <col min="15623" max="15623" width="44.75" style="17" customWidth="1"/>
    <col min="15624" max="15624" width="6" style="17" customWidth="1"/>
    <col min="15625" max="15625" width="7.375" style="17" customWidth="1"/>
    <col min="15626" max="15872" width="9" style="17"/>
    <col min="15873" max="15873" width="2.625" style="17" customWidth="1"/>
    <col min="15874" max="15874" width="2.25" style="17" customWidth="1"/>
    <col min="15875" max="15875" width="9.75" style="17" customWidth="1"/>
    <col min="15876" max="15876" width="10.375" style="17" customWidth="1"/>
    <col min="15877" max="15877" width="14.125" style="17" customWidth="1"/>
    <col min="15878" max="15878" width="15" style="17" customWidth="1"/>
    <col min="15879" max="15879" width="44.75" style="17" customWidth="1"/>
    <col min="15880" max="15880" width="6" style="17" customWidth="1"/>
    <col min="15881" max="15881" width="7.375" style="17" customWidth="1"/>
    <col min="15882" max="16128" width="9" style="17"/>
    <col min="16129" max="16129" width="2.625" style="17" customWidth="1"/>
    <col min="16130" max="16130" width="2.25" style="17" customWidth="1"/>
    <col min="16131" max="16131" width="9.75" style="17" customWidth="1"/>
    <col min="16132" max="16132" width="10.375" style="17" customWidth="1"/>
    <col min="16133" max="16133" width="14.125" style="17" customWidth="1"/>
    <col min="16134" max="16134" width="15" style="17" customWidth="1"/>
    <col min="16135" max="16135" width="44.75" style="17" customWidth="1"/>
    <col min="16136" max="16136" width="6" style="17" customWidth="1"/>
    <col min="16137" max="16137" width="7.375" style="17" customWidth="1"/>
    <col min="16138" max="16384" width="9" style="17"/>
  </cols>
  <sheetData>
    <row r="1" spans="1:8" ht="25.9" customHeight="1" x14ac:dyDescent="0.4">
      <c r="A1" s="1" t="s">
        <v>0</v>
      </c>
    </row>
    <row r="2" spans="1:8" ht="18.75" customHeight="1" x14ac:dyDescent="0.4">
      <c r="G2" t="s">
        <v>154</v>
      </c>
    </row>
    <row r="3" spans="1:8" ht="16.5" customHeight="1" x14ac:dyDescent="0.4">
      <c r="A3" s="17" t="s">
        <v>1</v>
      </c>
    </row>
    <row r="4" spans="1:8" ht="58.5" customHeight="1" x14ac:dyDescent="0.4">
      <c r="B4" s="112" t="s">
        <v>2</v>
      </c>
      <c r="C4" s="112"/>
      <c r="D4" s="112"/>
      <c r="E4" s="112"/>
      <c r="F4" s="112"/>
      <c r="G4" s="112"/>
      <c r="H4" s="3"/>
    </row>
    <row r="5" spans="1:8" ht="14.25" customHeight="1" x14ac:dyDescent="0.4">
      <c r="B5" s="4"/>
      <c r="C5" s="4"/>
      <c r="D5" s="4"/>
      <c r="E5" s="4"/>
      <c r="F5" s="4"/>
      <c r="G5" s="4"/>
      <c r="H5" s="3"/>
    </row>
    <row r="6" spans="1:8" ht="18" customHeight="1" x14ac:dyDescent="0.4">
      <c r="A6" s="17" t="s">
        <v>3</v>
      </c>
    </row>
    <row r="7" spans="1:8" ht="15" customHeight="1" x14ac:dyDescent="0.4">
      <c r="B7" s="17" t="s">
        <v>4</v>
      </c>
      <c r="C7" s="3"/>
      <c r="D7" s="3"/>
      <c r="E7" s="3"/>
      <c r="F7" s="3"/>
      <c r="G7" s="3"/>
      <c r="H7" s="3"/>
    </row>
    <row r="8" spans="1:8" ht="27" customHeight="1" x14ac:dyDescent="0.4">
      <c r="C8" s="113" t="s">
        <v>5</v>
      </c>
      <c r="D8" s="113"/>
      <c r="E8" s="113"/>
      <c r="F8" s="113"/>
      <c r="G8" s="113"/>
      <c r="H8" s="3"/>
    </row>
    <row r="9" spans="1:8" ht="16.899999999999999" customHeight="1" x14ac:dyDescent="0.4">
      <c r="C9" s="6" t="s">
        <v>6</v>
      </c>
      <c r="D9" s="107" t="s">
        <v>76</v>
      </c>
      <c r="E9" s="108"/>
      <c r="F9" s="109"/>
      <c r="G9" s="3"/>
      <c r="H9" s="3"/>
    </row>
    <row r="10" spans="1:8" ht="16.899999999999999" customHeight="1" x14ac:dyDescent="0.4">
      <c r="C10" s="6" t="s">
        <v>7</v>
      </c>
      <c r="D10" s="107" t="s">
        <v>77</v>
      </c>
      <c r="E10" s="108"/>
      <c r="F10" s="109"/>
      <c r="G10" s="3"/>
      <c r="H10" s="3"/>
    </row>
    <row r="11" spans="1:8" ht="11.65" customHeight="1" x14ac:dyDescent="0.4">
      <c r="C11" s="3"/>
      <c r="D11" s="3"/>
      <c r="E11" s="3"/>
      <c r="F11" s="7"/>
      <c r="G11" s="3"/>
      <c r="H11" s="3"/>
    </row>
    <row r="12" spans="1:8" ht="30.6" customHeight="1" x14ac:dyDescent="0.4">
      <c r="B12" s="3"/>
      <c r="C12" s="114" t="s">
        <v>8</v>
      </c>
      <c r="D12" s="114"/>
      <c r="E12" s="114"/>
      <c r="F12" s="114"/>
      <c r="G12" s="114"/>
      <c r="H12" s="3"/>
    </row>
    <row r="13" spans="1:8" ht="19.899999999999999" customHeight="1" x14ac:dyDescent="0.4">
      <c r="B13" s="3"/>
      <c r="C13" s="107" t="s">
        <v>9</v>
      </c>
      <c r="D13" s="108"/>
      <c r="E13" s="109"/>
      <c r="F13" s="110"/>
      <c r="G13" s="111"/>
      <c r="H13" s="3"/>
    </row>
    <row r="14" spans="1:8" ht="9.4" customHeight="1" x14ac:dyDescent="0.4">
      <c r="B14" s="3"/>
      <c r="C14" s="3"/>
      <c r="D14" s="3"/>
      <c r="E14" s="3"/>
      <c r="F14" s="3"/>
      <c r="G14" s="3"/>
      <c r="H14" s="3"/>
    </row>
    <row r="15" spans="1:8" ht="17.45" customHeight="1" x14ac:dyDescent="0.4">
      <c r="B15" s="17" t="s">
        <v>10</v>
      </c>
    </row>
    <row r="16" spans="1:8" ht="15" customHeight="1" x14ac:dyDescent="0.4">
      <c r="F16" s="17" t="s">
        <v>11</v>
      </c>
    </row>
    <row r="17" spans="3:7" ht="16.149999999999999" customHeight="1" x14ac:dyDescent="0.4">
      <c r="C17" s="96" t="s">
        <v>12</v>
      </c>
      <c r="D17" s="97"/>
      <c r="E17" s="98"/>
      <c r="F17" s="12" t="s">
        <v>13</v>
      </c>
      <c r="G17" s="9" t="s">
        <v>14</v>
      </c>
    </row>
    <row r="18" spans="3:7" ht="16.149999999999999" customHeight="1" x14ac:dyDescent="0.4">
      <c r="C18" s="84" t="s">
        <v>15</v>
      </c>
      <c r="D18" s="85"/>
      <c r="E18" s="86"/>
      <c r="F18" s="19" t="s">
        <v>78</v>
      </c>
      <c r="G18" s="11"/>
    </row>
    <row r="19" spans="3:7" ht="16.149999999999999" customHeight="1" x14ac:dyDescent="0.4">
      <c r="C19" s="84" t="s">
        <v>16</v>
      </c>
      <c r="D19" s="85"/>
      <c r="E19" s="86"/>
      <c r="F19" s="19" t="s">
        <v>79</v>
      </c>
      <c r="G19" s="11"/>
    </row>
    <row r="20" spans="3:7" ht="16.149999999999999" customHeight="1" x14ac:dyDescent="0.4">
      <c r="C20" s="71" t="s">
        <v>17</v>
      </c>
      <c r="D20" s="87" t="s">
        <v>18</v>
      </c>
      <c r="E20" s="11" t="s">
        <v>19</v>
      </c>
      <c r="F20" s="19" t="s">
        <v>78</v>
      </c>
      <c r="G20" s="10"/>
    </row>
    <row r="21" spans="3:7" ht="16.149999999999999" customHeight="1" x14ac:dyDescent="0.4">
      <c r="C21" s="72"/>
      <c r="D21" s="89"/>
      <c r="E21" s="11" t="s">
        <v>20</v>
      </c>
      <c r="F21" s="19" t="s">
        <v>78</v>
      </c>
      <c r="G21" s="10"/>
    </row>
    <row r="22" spans="3:7" ht="16.149999999999999" customHeight="1" x14ac:dyDescent="0.4">
      <c r="C22" s="72"/>
      <c r="D22" s="75" t="s">
        <v>21</v>
      </c>
      <c r="E22" s="11" t="s">
        <v>19</v>
      </c>
      <c r="F22" s="19" t="s">
        <v>78</v>
      </c>
      <c r="G22" s="10"/>
    </row>
    <row r="23" spans="3:7" ht="16.149999999999999" customHeight="1" x14ac:dyDescent="0.4">
      <c r="C23" s="73"/>
      <c r="D23" s="77"/>
      <c r="E23" s="11" t="s">
        <v>20</v>
      </c>
      <c r="F23" s="19" t="s">
        <v>79</v>
      </c>
      <c r="G23" s="10"/>
    </row>
    <row r="24" spans="3:7" ht="16.149999999999999" customHeight="1" x14ac:dyDescent="0.4">
      <c r="C24" s="101" t="s">
        <v>22</v>
      </c>
      <c r="D24" s="93"/>
      <c r="E24" s="94"/>
      <c r="F24" s="19" t="s">
        <v>79</v>
      </c>
      <c r="G24" s="11"/>
    </row>
    <row r="25" spans="3:7" ht="16.149999999999999" customHeight="1" x14ac:dyDescent="0.4">
      <c r="C25" s="101" t="s">
        <v>23</v>
      </c>
      <c r="D25" s="93"/>
      <c r="E25" s="94"/>
      <c r="F25" s="19" t="s">
        <v>79</v>
      </c>
      <c r="G25" s="11"/>
    </row>
    <row r="26" spans="3:7" ht="16.149999999999999" customHeight="1" x14ac:dyDescent="0.4">
      <c r="C26" s="101" t="s">
        <v>24</v>
      </c>
      <c r="D26" s="93"/>
      <c r="E26" s="94"/>
      <c r="F26" s="19" t="s">
        <v>80</v>
      </c>
      <c r="G26" s="11" t="s">
        <v>126</v>
      </c>
    </row>
    <row r="27" spans="3:7" ht="16.149999999999999" customHeight="1" x14ac:dyDescent="0.4">
      <c r="C27" s="101" t="s">
        <v>26</v>
      </c>
      <c r="D27" s="93"/>
      <c r="E27" s="94"/>
      <c r="F27" s="19" t="s">
        <v>78</v>
      </c>
      <c r="G27" s="11" t="s">
        <v>126</v>
      </c>
    </row>
    <row r="28" spans="3:7" ht="16.149999999999999" customHeight="1" x14ac:dyDescent="0.4">
      <c r="C28" s="101" t="s">
        <v>27</v>
      </c>
      <c r="D28" s="93"/>
      <c r="E28" s="94"/>
      <c r="F28" s="19" t="s">
        <v>80</v>
      </c>
      <c r="G28" s="11"/>
    </row>
    <row r="29" spans="3:7" ht="16.149999999999999" customHeight="1" x14ac:dyDescent="0.4">
      <c r="C29" s="101" t="s">
        <v>28</v>
      </c>
      <c r="D29" s="93"/>
      <c r="E29" s="94"/>
      <c r="F29" s="19" t="s">
        <v>78</v>
      </c>
      <c r="G29" s="11"/>
    </row>
    <row r="30" spans="3:7" ht="16.149999999999999" customHeight="1" x14ac:dyDescent="0.4">
      <c r="C30" s="75" t="s">
        <v>29</v>
      </c>
      <c r="D30" s="102"/>
      <c r="E30" s="12" t="s">
        <v>30</v>
      </c>
      <c r="F30" s="19" t="s">
        <v>79</v>
      </c>
      <c r="G30" s="11"/>
    </row>
    <row r="31" spans="3:7" ht="16.149999999999999" customHeight="1" x14ac:dyDescent="0.4">
      <c r="C31" s="77"/>
      <c r="D31" s="78"/>
      <c r="E31" s="12" t="s">
        <v>31</v>
      </c>
      <c r="F31" s="19" t="s">
        <v>80</v>
      </c>
      <c r="G31" s="11"/>
    </row>
    <row r="32" spans="3:7" ht="16.149999999999999" customHeight="1" x14ac:dyDescent="0.4">
      <c r="C32" s="75" t="s">
        <v>32</v>
      </c>
      <c r="D32" s="102"/>
      <c r="E32" s="12" t="s">
        <v>30</v>
      </c>
      <c r="F32" s="19" t="s">
        <v>80</v>
      </c>
      <c r="G32" s="11"/>
    </row>
    <row r="33" spans="2:7" ht="16.149999999999999" customHeight="1" x14ac:dyDescent="0.4">
      <c r="C33" s="77"/>
      <c r="D33" s="78"/>
      <c r="E33" s="12" t="s">
        <v>31</v>
      </c>
      <c r="F33" s="19" t="s">
        <v>78</v>
      </c>
      <c r="G33" s="11"/>
    </row>
    <row r="34" spans="2:7" ht="16.149999999999999" customHeight="1" x14ac:dyDescent="0.4">
      <c r="C34" s="101" t="s">
        <v>33</v>
      </c>
      <c r="D34" s="93"/>
      <c r="E34" s="94"/>
      <c r="F34" s="19" t="s">
        <v>80</v>
      </c>
      <c r="G34" s="11"/>
    </row>
    <row r="35" spans="2:7" ht="16.149999999999999" customHeight="1" x14ac:dyDescent="0.4">
      <c r="C35" s="103" t="s">
        <v>34</v>
      </c>
      <c r="D35" s="90" t="s">
        <v>35</v>
      </c>
      <c r="E35" s="90"/>
      <c r="F35" s="19" t="s">
        <v>78</v>
      </c>
      <c r="G35" s="11"/>
    </row>
    <row r="36" spans="2:7" ht="16.149999999999999" customHeight="1" x14ac:dyDescent="0.4">
      <c r="C36" s="104"/>
      <c r="D36" s="90" t="s">
        <v>36</v>
      </c>
      <c r="E36" s="90"/>
      <c r="F36" s="19" t="s">
        <v>78</v>
      </c>
      <c r="G36" s="11"/>
    </row>
    <row r="37" spans="2:7" ht="16.149999999999999" customHeight="1" x14ac:dyDescent="0.4">
      <c r="C37" s="104"/>
      <c r="D37" s="90" t="s">
        <v>37</v>
      </c>
      <c r="E37" s="90"/>
      <c r="F37" s="19" t="s">
        <v>80</v>
      </c>
      <c r="G37" s="11"/>
    </row>
    <row r="38" spans="2:7" ht="16.149999999999999" customHeight="1" x14ac:dyDescent="0.4">
      <c r="C38" s="104"/>
      <c r="D38" s="90" t="s">
        <v>38</v>
      </c>
      <c r="E38" s="90"/>
      <c r="F38" s="19" t="s">
        <v>79</v>
      </c>
      <c r="G38" s="11"/>
    </row>
    <row r="39" spans="2:7" ht="16.149999999999999" customHeight="1" x14ac:dyDescent="0.4">
      <c r="C39" s="105"/>
      <c r="D39" s="90" t="s">
        <v>39</v>
      </c>
      <c r="E39" s="90"/>
      <c r="F39" s="19" t="s">
        <v>79</v>
      </c>
      <c r="G39" s="11"/>
    </row>
    <row r="40" spans="2:7" ht="16.149999999999999" customHeight="1" x14ac:dyDescent="0.4">
      <c r="C40" s="99" t="s">
        <v>40</v>
      </c>
      <c r="D40" s="74" t="s">
        <v>41</v>
      </c>
      <c r="E40" s="74"/>
      <c r="F40" s="19" t="s">
        <v>79</v>
      </c>
      <c r="G40" s="11"/>
    </row>
    <row r="41" spans="2:7" ht="16.149999999999999" customHeight="1" x14ac:dyDescent="0.4">
      <c r="C41" s="100"/>
      <c r="D41" s="77" t="s">
        <v>42</v>
      </c>
      <c r="E41" s="78"/>
      <c r="F41" s="19" t="s">
        <v>79</v>
      </c>
      <c r="G41" s="11"/>
    </row>
    <row r="42" spans="2:7" ht="16.149999999999999" customHeight="1" x14ac:dyDescent="0.4">
      <c r="C42" s="101" t="s">
        <v>43</v>
      </c>
      <c r="D42" s="93"/>
      <c r="E42" s="94"/>
      <c r="F42" s="19" t="s">
        <v>79</v>
      </c>
      <c r="G42" s="11"/>
    </row>
    <row r="43" spans="2:7" ht="16.149999999999999" customHeight="1" x14ac:dyDescent="0.4">
      <c r="C43" s="101" t="s">
        <v>44</v>
      </c>
      <c r="D43" s="93"/>
      <c r="E43" s="94"/>
      <c r="F43" s="19" t="s">
        <v>79</v>
      </c>
      <c r="G43" s="11"/>
    </row>
    <row r="44" spans="2:7" ht="16.149999999999999" customHeight="1" x14ac:dyDescent="0.4">
      <c r="C44" s="101" t="s">
        <v>45</v>
      </c>
      <c r="D44" s="93"/>
      <c r="E44" s="94"/>
      <c r="F44" s="19" t="s">
        <v>80</v>
      </c>
      <c r="G44" s="11"/>
    </row>
    <row r="45" spans="2:7" ht="40.9" customHeight="1" x14ac:dyDescent="0.4">
      <c r="C45" s="91" t="s">
        <v>46</v>
      </c>
      <c r="D45" s="91"/>
      <c r="E45" s="91"/>
      <c r="F45" s="115"/>
      <c r="G45" s="115"/>
    </row>
    <row r="46" spans="2:7" ht="29.25" customHeight="1" x14ac:dyDescent="0.4">
      <c r="F46" s="13"/>
      <c r="G46" s="13"/>
    </row>
    <row r="47" spans="2:7" ht="13.9" customHeight="1" x14ac:dyDescent="0.4">
      <c r="B47" s="17" t="s">
        <v>47</v>
      </c>
    </row>
    <row r="48" spans="2:7" ht="16.5" customHeight="1" x14ac:dyDescent="0.4">
      <c r="F48" s="17" t="s">
        <v>11</v>
      </c>
    </row>
    <row r="49" spans="3:7" ht="16.149999999999999" customHeight="1" x14ac:dyDescent="0.4">
      <c r="C49" s="96" t="s">
        <v>12</v>
      </c>
      <c r="D49" s="97"/>
      <c r="E49" s="98"/>
      <c r="F49" s="12" t="s">
        <v>13</v>
      </c>
      <c r="G49" s="9" t="s">
        <v>14</v>
      </c>
    </row>
    <row r="50" spans="3:7" ht="16.149999999999999" customHeight="1" x14ac:dyDescent="0.4">
      <c r="C50" s="87" t="s">
        <v>48</v>
      </c>
      <c r="D50" s="74" t="s">
        <v>49</v>
      </c>
      <c r="E50" s="74"/>
      <c r="F50" s="19" t="s">
        <v>78</v>
      </c>
      <c r="G50" s="11"/>
    </row>
    <row r="51" spans="3:7" ht="16.149999999999999" customHeight="1" x14ac:dyDescent="0.4">
      <c r="C51" s="88"/>
      <c r="D51" s="74" t="s">
        <v>50</v>
      </c>
      <c r="E51" s="74"/>
      <c r="F51" s="19" t="s">
        <v>78</v>
      </c>
      <c r="G51" s="15"/>
    </row>
    <row r="52" spans="3:7" ht="16.149999999999999" customHeight="1" x14ac:dyDescent="0.4">
      <c r="C52" s="88"/>
      <c r="D52" s="74" t="s">
        <v>51</v>
      </c>
      <c r="E52" s="74"/>
      <c r="F52" s="19" t="s">
        <v>78</v>
      </c>
      <c r="G52" s="15"/>
    </row>
    <row r="53" spans="3:7" ht="16.149999999999999" customHeight="1" x14ac:dyDescent="0.4">
      <c r="C53" s="88"/>
      <c r="D53" s="74" t="s">
        <v>52</v>
      </c>
      <c r="E53" s="74"/>
      <c r="F53" s="19" t="s">
        <v>78</v>
      </c>
      <c r="G53" s="15"/>
    </row>
    <row r="54" spans="3:7" ht="18" customHeight="1" x14ac:dyDescent="0.4">
      <c r="C54" s="116"/>
      <c r="D54" s="74" t="s">
        <v>46</v>
      </c>
      <c r="E54" s="74"/>
      <c r="F54" s="19" t="s">
        <v>80</v>
      </c>
      <c r="G54" s="15"/>
    </row>
    <row r="55" spans="3:7" ht="16.149999999999999" customHeight="1" x14ac:dyDescent="0.4">
      <c r="C55" s="84" t="s">
        <v>53</v>
      </c>
      <c r="D55" s="85"/>
      <c r="E55" s="86"/>
      <c r="F55" s="19" t="s">
        <v>80</v>
      </c>
      <c r="G55" s="15"/>
    </row>
    <row r="56" spans="3:7" ht="16.149999999999999" customHeight="1" x14ac:dyDescent="0.4">
      <c r="C56" s="84" t="s">
        <v>54</v>
      </c>
      <c r="D56" s="85"/>
      <c r="E56" s="86"/>
      <c r="F56" s="19" t="s">
        <v>80</v>
      </c>
      <c r="G56" s="15"/>
    </row>
    <row r="57" spans="3:7" ht="16.149999999999999" customHeight="1" x14ac:dyDescent="0.4">
      <c r="C57" s="87" t="s">
        <v>55</v>
      </c>
      <c r="D57" s="74" t="s">
        <v>56</v>
      </c>
      <c r="E57" s="74"/>
      <c r="F57" s="19" t="s">
        <v>78</v>
      </c>
      <c r="G57" s="11"/>
    </row>
    <row r="58" spans="3:7" ht="16.149999999999999" customHeight="1" x14ac:dyDescent="0.4">
      <c r="C58" s="88"/>
      <c r="D58" s="74" t="s">
        <v>57</v>
      </c>
      <c r="E58" s="74"/>
      <c r="F58" s="19" t="s">
        <v>78</v>
      </c>
      <c r="G58" s="11"/>
    </row>
    <row r="59" spans="3:7" ht="16.149999999999999" customHeight="1" x14ac:dyDescent="0.4">
      <c r="C59" s="88"/>
      <c r="D59" s="90" t="s">
        <v>58</v>
      </c>
      <c r="E59" s="90"/>
      <c r="F59" s="19" t="s">
        <v>78</v>
      </c>
      <c r="G59" s="11"/>
    </row>
    <row r="60" spans="3:7" ht="16.149999999999999" customHeight="1" x14ac:dyDescent="0.4">
      <c r="C60" s="89"/>
      <c r="D60" s="74" t="s">
        <v>46</v>
      </c>
      <c r="E60" s="74"/>
      <c r="F60" s="19" t="s">
        <v>80</v>
      </c>
      <c r="G60" s="11"/>
    </row>
    <row r="61" spans="3:7" ht="16.149999999999999" customHeight="1" x14ac:dyDescent="0.4">
      <c r="C61" s="79" t="s">
        <v>59</v>
      </c>
      <c r="D61" s="74" t="s">
        <v>60</v>
      </c>
      <c r="E61" s="74"/>
      <c r="F61" s="19" t="s">
        <v>78</v>
      </c>
      <c r="G61" s="11"/>
    </row>
    <row r="62" spans="3:7" ht="16.149999999999999" customHeight="1" x14ac:dyDescent="0.4">
      <c r="C62" s="80"/>
      <c r="D62" s="74" t="s">
        <v>61</v>
      </c>
      <c r="E62" s="74"/>
      <c r="F62" s="19" t="s">
        <v>78</v>
      </c>
      <c r="G62" s="11"/>
    </row>
    <row r="63" spans="3:7" ht="16.149999999999999" customHeight="1" x14ac:dyDescent="0.4">
      <c r="C63" s="80"/>
      <c r="D63" s="74" t="s">
        <v>62</v>
      </c>
      <c r="E63" s="74"/>
      <c r="F63" s="19" t="s">
        <v>78</v>
      </c>
      <c r="G63" s="11"/>
    </row>
    <row r="64" spans="3:7" ht="16.149999999999999" customHeight="1" x14ac:dyDescent="0.4">
      <c r="C64" s="81" t="s">
        <v>63</v>
      </c>
      <c r="D64" s="83" t="s">
        <v>64</v>
      </c>
      <c r="E64" s="83"/>
      <c r="F64" s="19" t="s">
        <v>78</v>
      </c>
      <c r="G64" s="11"/>
    </row>
    <row r="65" spans="3:7" ht="16.149999999999999" customHeight="1" x14ac:dyDescent="0.4">
      <c r="C65" s="81"/>
      <c r="D65" s="83" t="s">
        <v>65</v>
      </c>
      <c r="E65" s="83"/>
      <c r="F65" s="19" t="s">
        <v>78</v>
      </c>
      <c r="G65" s="11"/>
    </row>
    <row r="66" spans="3:7" ht="16.149999999999999" customHeight="1" x14ac:dyDescent="0.4">
      <c r="C66" s="81"/>
      <c r="D66" s="83" t="s">
        <v>66</v>
      </c>
      <c r="E66" s="83"/>
      <c r="F66" s="19" t="s">
        <v>78</v>
      </c>
      <c r="G66" s="11"/>
    </row>
    <row r="67" spans="3:7" ht="16.149999999999999" customHeight="1" x14ac:dyDescent="0.4">
      <c r="C67" s="81"/>
      <c r="D67" s="83" t="s">
        <v>67</v>
      </c>
      <c r="E67" s="83"/>
      <c r="F67" s="19" t="s">
        <v>78</v>
      </c>
      <c r="G67" s="11"/>
    </row>
    <row r="68" spans="3:7" ht="16.149999999999999" customHeight="1" x14ac:dyDescent="0.4">
      <c r="C68" s="82"/>
      <c r="D68" s="74" t="s">
        <v>46</v>
      </c>
      <c r="E68" s="74"/>
      <c r="F68" s="19" t="s">
        <v>80</v>
      </c>
      <c r="G68" s="11"/>
    </row>
    <row r="69" spans="3:7" ht="16.149999999999999" customHeight="1" x14ac:dyDescent="0.4">
      <c r="C69" s="84" t="s">
        <v>68</v>
      </c>
      <c r="D69" s="85"/>
      <c r="E69" s="86"/>
      <c r="F69" s="19" t="s">
        <v>80</v>
      </c>
      <c r="G69" s="11"/>
    </row>
    <row r="70" spans="3:7" ht="16.149999999999999" customHeight="1" x14ac:dyDescent="0.4">
      <c r="C70" s="84" t="s">
        <v>69</v>
      </c>
      <c r="D70" s="85"/>
      <c r="E70" s="86"/>
      <c r="F70" s="19" t="s">
        <v>80</v>
      </c>
      <c r="G70" s="11"/>
    </row>
    <row r="71" spans="3:7" ht="16.149999999999999" customHeight="1" x14ac:dyDescent="0.4">
      <c r="C71" s="84" t="s">
        <v>70</v>
      </c>
      <c r="D71" s="85"/>
      <c r="E71" s="86"/>
      <c r="F71" s="19" t="s">
        <v>78</v>
      </c>
      <c r="G71" s="11"/>
    </row>
    <row r="72" spans="3:7" ht="16.149999999999999" customHeight="1" x14ac:dyDescent="0.4">
      <c r="C72" s="75" t="s">
        <v>71</v>
      </c>
      <c r="D72" s="74" t="s">
        <v>72</v>
      </c>
      <c r="E72" s="74"/>
      <c r="F72" s="19" t="s">
        <v>79</v>
      </c>
      <c r="G72" s="11"/>
    </row>
    <row r="73" spans="3:7" ht="16.149999999999999" customHeight="1" x14ac:dyDescent="0.4">
      <c r="C73" s="76"/>
      <c r="D73" s="74" t="s">
        <v>73</v>
      </c>
      <c r="E73" s="74"/>
      <c r="F73" s="19" t="s">
        <v>78</v>
      </c>
      <c r="G73" s="11"/>
    </row>
    <row r="74" spans="3:7" ht="16.149999999999999" customHeight="1" x14ac:dyDescent="0.4">
      <c r="C74" s="77"/>
      <c r="D74" s="77" t="s">
        <v>46</v>
      </c>
      <c r="E74" s="78"/>
      <c r="F74" s="19" t="s">
        <v>78</v>
      </c>
      <c r="G74" s="11"/>
    </row>
    <row r="75" spans="3:7" ht="31.5" customHeight="1" x14ac:dyDescent="0.4">
      <c r="C75" s="117" t="s">
        <v>74</v>
      </c>
      <c r="D75" s="118"/>
      <c r="E75" s="119"/>
      <c r="F75" s="19" t="s">
        <v>80</v>
      </c>
      <c r="G75" s="18" t="s">
        <v>127</v>
      </c>
    </row>
    <row r="76" spans="3:7" ht="39.4" customHeight="1" x14ac:dyDescent="0.4">
      <c r="C76" s="65" t="s">
        <v>46</v>
      </c>
      <c r="D76" s="66"/>
      <c r="E76" s="67"/>
      <c r="F76" s="68"/>
      <c r="G76" s="70"/>
    </row>
    <row r="77" spans="3:7" ht="9.75" customHeight="1" x14ac:dyDescent="0.4"/>
  </sheetData>
  <mergeCells count="70">
    <mergeCell ref="C13:E13"/>
    <mergeCell ref="F13:G13"/>
    <mergeCell ref="B4:G4"/>
    <mergeCell ref="C8:G8"/>
    <mergeCell ref="D9:F9"/>
    <mergeCell ref="D10:F10"/>
    <mergeCell ref="C12:G12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55:E55"/>
    <mergeCell ref="C56:E56"/>
    <mergeCell ref="C57:C60"/>
    <mergeCell ref="D57:E57"/>
    <mergeCell ref="D58:E58"/>
    <mergeCell ref="D59:E59"/>
    <mergeCell ref="D60:E60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86D779BA-5020-495D-B7F8-167C21055771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1FA4D05C-64AF-4558-AF04-60B8528B694E}">
      <formula1>"管理者,看護職,その他"</formula1>
    </dataValidation>
    <dataValidation type="list" allowBlank="1" showInputMessage="1" showErrorMessage="1" sqref="WVN983082:WVN983108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18:F44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F50:F75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" xr:uid="{D8DE4D9D-311C-4862-A4CE-B4250925B8D3}">
      <formula1>"○,✕,△,"</formula1>
    </dataValidation>
  </dataValidations>
  <pageMargins left="0.7" right="0.7" top="0.93" bottom="0.75" header="0.3" footer="0.3"/>
  <pageSetup paperSize="9" scale="81" fitToHeight="0" orientation="portrait" r:id="rId1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C304B-4278-46AF-A64F-6DF57A81A5F4}">
  <dimension ref="A1:H77"/>
  <sheetViews>
    <sheetView workbookViewId="0">
      <selection activeCell="G2" sqref="G2"/>
    </sheetView>
  </sheetViews>
  <sheetFormatPr defaultRowHeight="13.5" x14ac:dyDescent="0.4"/>
  <cols>
    <col min="1" max="1" width="2.625" style="46" customWidth="1"/>
    <col min="2" max="2" width="2.25" style="46" customWidth="1"/>
    <col min="3" max="3" width="9.75" style="46" customWidth="1"/>
    <col min="4" max="4" width="10.375" style="46" customWidth="1"/>
    <col min="5" max="5" width="14.125" style="46" customWidth="1"/>
    <col min="6" max="6" width="15" style="46" customWidth="1"/>
    <col min="7" max="7" width="44.75" style="46" customWidth="1"/>
    <col min="8" max="8" width="6" style="46" customWidth="1"/>
    <col min="9" max="9" width="7.375" style="46" customWidth="1"/>
    <col min="10" max="256" width="9" style="46"/>
    <col min="257" max="257" width="2.625" style="46" customWidth="1"/>
    <col min="258" max="258" width="2.25" style="46" customWidth="1"/>
    <col min="259" max="259" width="9.75" style="46" customWidth="1"/>
    <col min="260" max="260" width="10.375" style="46" customWidth="1"/>
    <col min="261" max="261" width="14.125" style="46" customWidth="1"/>
    <col min="262" max="262" width="15" style="46" customWidth="1"/>
    <col min="263" max="263" width="44.75" style="46" customWidth="1"/>
    <col min="264" max="264" width="6" style="46" customWidth="1"/>
    <col min="265" max="265" width="7.375" style="46" customWidth="1"/>
    <col min="266" max="512" width="9" style="46"/>
    <col min="513" max="513" width="2.625" style="46" customWidth="1"/>
    <col min="514" max="514" width="2.25" style="46" customWidth="1"/>
    <col min="515" max="515" width="9.75" style="46" customWidth="1"/>
    <col min="516" max="516" width="10.375" style="46" customWidth="1"/>
    <col min="517" max="517" width="14.125" style="46" customWidth="1"/>
    <col min="518" max="518" width="15" style="46" customWidth="1"/>
    <col min="519" max="519" width="44.75" style="46" customWidth="1"/>
    <col min="520" max="520" width="6" style="46" customWidth="1"/>
    <col min="521" max="521" width="7.375" style="46" customWidth="1"/>
    <col min="522" max="768" width="9" style="46"/>
    <col min="769" max="769" width="2.625" style="46" customWidth="1"/>
    <col min="770" max="770" width="2.25" style="46" customWidth="1"/>
    <col min="771" max="771" width="9.75" style="46" customWidth="1"/>
    <col min="772" max="772" width="10.375" style="46" customWidth="1"/>
    <col min="773" max="773" width="14.125" style="46" customWidth="1"/>
    <col min="774" max="774" width="15" style="46" customWidth="1"/>
    <col min="775" max="775" width="44.75" style="46" customWidth="1"/>
    <col min="776" max="776" width="6" style="46" customWidth="1"/>
    <col min="777" max="777" width="7.375" style="46" customWidth="1"/>
    <col min="778" max="1024" width="9" style="46"/>
    <col min="1025" max="1025" width="2.625" style="46" customWidth="1"/>
    <col min="1026" max="1026" width="2.25" style="46" customWidth="1"/>
    <col min="1027" max="1027" width="9.75" style="46" customWidth="1"/>
    <col min="1028" max="1028" width="10.375" style="46" customWidth="1"/>
    <col min="1029" max="1029" width="14.125" style="46" customWidth="1"/>
    <col min="1030" max="1030" width="15" style="46" customWidth="1"/>
    <col min="1031" max="1031" width="44.75" style="46" customWidth="1"/>
    <col min="1032" max="1032" width="6" style="46" customWidth="1"/>
    <col min="1033" max="1033" width="7.375" style="46" customWidth="1"/>
    <col min="1034" max="1280" width="9" style="46"/>
    <col min="1281" max="1281" width="2.625" style="46" customWidth="1"/>
    <col min="1282" max="1282" width="2.25" style="46" customWidth="1"/>
    <col min="1283" max="1283" width="9.75" style="46" customWidth="1"/>
    <col min="1284" max="1284" width="10.375" style="46" customWidth="1"/>
    <col min="1285" max="1285" width="14.125" style="46" customWidth="1"/>
    <col min="1286" max="1286" width="15" style="46" customWidth="1"/>
    <col min="1287" max="1287" width="44.75" style="46" customWidth="1"/>
    <col min="1288" max="1288" width="6" style="46" customWidth="1"/>
    <col min="1289" max="1289" width="7.375" style="46" customWidth="1"/>
    <col min="1290" max="1536" width="9" style="46"/>
    <col min="1537" max="1537" width="2.625" style="46" customWidth="1"/>
    <col min="1538" max="1538" width="2.25" style="46" customWidth="1"/>
    <col min="1539" max="1539" width="9.75" style="46" customWidth="1"/>
    <col min="1540" max="1540" width="10.375" style="46" customWidth="1"/>
    <col min="1541" max="1541" width="14.125" style="46" customWidth="1"/>
    <col min="1542" max="1542" width="15" style="46" customWidth="1"/>
    <col min="1543" max="1543" width="44.75" style="46" customWidth="1"/>
    <col min="1544" max="1544" width="6" style="46" customWidth="1"/>
    <col min="1545" max="1545" width="7.375" style="46" customWidth="1"/>
    <col min="1546" max="1792" width="9" style="46"/>
    <col min="1793" max="1793" width="2.625" style="46" customWidth="1"/>
    <col min="1794" max="1794" width="2.25" style="46" customWidth="1"/>
    <col min="1795" max="1795" width="9.75" style="46" customWidth="1"/>
    <col min="1796" max="1796" width="10.375" style="46" customWidth="1"/>
    <col min="1797" max="1797" width="14.125" style="46" customWidth="1"/>
    <col min="1798" max="1798" width="15" style="46" customWidth="1"/>
    <col min="1799" max="1799" width="44.75" style="46" customWidth="1"/>
    <col min="1800" max="1800" width="6" style="46" customWidth="1"/>
    <col min="1801" max="1801" width="7.375" style="46" customWidth="1"/>
    <col min="1802" max="2048" width="9" style="46"/>
    <col min="2049" max="2049" width="2.625" style="46" customWidth="1"/>
    <col min="2050" max="2050" width="2.25" style="46" customWidth="1"/>
    <col min="2051" max="2051" width="9.75" style="46" customWidth="1"/>
    <col min="2052" max="2052" width="10.375" style="46" customWidth="1"/>
    <col min="2053" max="2053" width="14.125" style="46" customWidth="1"/>
    <col min="2054" max="2054" width="15" style="46" customWidth="1"/>
    <col min="2055" max="2055" width="44.75" style="46" customWidth="1"/>
    <col min="2056" max="2056" width="6" style="46" customWidth="1"/>
    <col min="2057" max="2057" width="7.375" style="46" customWidth="1"/>
    <col min="2058" max="2304" width="9" style="46"/>
    <col min="2305" max="2305" width="2.625" style="46" customWidth="1"/>
    <col min="2306" max="2306" width="2.25" style="46" customWidth="1"/>
    <col min="2307" max="2307" width="9.75" style="46" customWidth="1"/>
    <col min="2308" max="2308" width="10.375" style="46" customWidth="1"/>
    <col min="2309" max="2309" width="14.125" style="46" customWidth="1"/>
    <col min="2310" max="2310" width="15" style="46" customWidth="1"/>
    <col min="2311" max="2311" width="44.75" style="46" customWidth="1"/>
    <col min="2312" max="2312" width="6" style="46" customWidth="1"/>
    <col min="2313" max="2313" width="7.375" style="46" customWidth="1"/>
    <col min="2314" max="2560" width="9" style="46"/>
    <col min="2561" max="2561" width="2.625" style="46" customWidth="1"/>
    <col min="2562" max="2562" width="2.25" style="46" customWidth="1"/>
    <col min="2563" max="2563" width="9.75" style="46" customWidth="1"/>
    <col min="2564" max="2564" width="10.375" style="46" customWidth="1"/>
    <col min="2565" max="2565" width="14.125" style="46" customWidth="1"/>
    <col min="2566" max="2566" width="15" style="46" customWidth="1"/>
    <col min="2567" max="2567" width="44.75" style="46" customWidth="1"/>
    <col min="2568" max="2568" width="6" style="46" customWidth="1"/>
    <col min="2569" max="2569" width="7.375" style="46" customWidth="1"/>
    <col min="2570" max="2816" width="9" style="46"/>
    <col min="2817" max="2817" width="2.625" style="46" customWidth="1"/>
    <col min="2818" max="2818" width="2.25" style="46" customWidth="1"/>
    <col min="2819" max="2819" width="9.75" style="46" customWidth="1"/>
    <col min="2820" max="2820" width="10.375" style="46" customWidth="1"/>
    <col min="2821" max="2821" width="14.125" style="46" customWidth="1"/>
    <col min="2822" max="2822" width="15" style="46" customWidth="1"/>
    <col min="2823" max="2823" width="44.75" style="46" customWidth="1"/>
    <col min="2824" max="2824" width="6" style="46" customWidth="1"/>
    <col min="2825" max="2825" width="7.375" style="46" customWidth="1"/>
    <col min="2826" max="3072" width="9" style="46"/>
    <col min="3073" max="3073" width="2.625" style="46" customWidth="1"/>
    <col min="3074" max="3074" width="2.25" style="46" customWidth="1"/>
    <col min="3075" max="3075" width="9.75" style="46" customWidth="1"/>
    <col min="3076" max="3076" width="10.375" style="46" customWidth="1"/>
    <col min="3077" max="3077" width="14.125" style="46" customWidth="1"/>
    <col min="3078" max="3078" width="15" style="46" customWidth="1"/>
    <col min="3079" max="3079" width="44.75" style="46" customWidth="1"/>
    <col min="3080" max="3080" width="6" style="46" customWidth="1"/>
    <col min="3081" max="3081" width="7.375" style="46" customWidth="1"/>
    <col min="3082" max="3328" width="9" style="46"/>
    <col min="3329" max="3329" width="2.625" style="46" customWidth="1"/>
    <col min="3330" max="3330" width="2.25" style="46" customWidth="1"/>
    <col min="3331" max="3331" width="9.75" style="46" customWidth="1"/>
    <col min="3332" max="3332" width="10.375" style="46" customWidth="1"/>
    <col min="3333" max="3333" width="14.125" style="46" customWidth="1"/>
    <col min="3334" max="3334" width="15" style="46" customWidth="1"/>
    <col min="3335" max="3335" width="44.75" style="46" customWidth="1"/>
    <col min="3336" max="3336" width="6" style="46" customWidth="1"/>
    <col min="3337" max="3337" width="7.375" style="46" customWidth="1"/>
    <col min="3338" max="3584" width="9" style="46"/>
    <col min="3585" max="3585" width="2.625" style="46" customWidth="1"/>
    <col min="3586" max="3586" width="2.25" style="46" customWidth="1"/>
    <col min="3587" max="3587" width="9.75" style="46" customWidth="1"/>
    <col min="3588" max="3588" width="10.375" style="46" customWidth="1"/>
    <col min="3589" max="3589" width="14.125" style="46" customWidth="1"/>
    <col min="3590" max="3590" width="15" style="46" customWidth="1"/>
    <col min="3591" max="3591" width="44.75" style="46" customWidth="1"/>
    <col min="3592" max="3592" width="6" style="46" customWidth="1"/>
    <col min="3593" max="3593" width="7.375" style="46" customWidth="1"/>
    <col min="3594" max="3840" width="9" style="46"/>
    <col min="3841" max="3841" width="2.625" style="46" customWidth="1"/>
    <col min="3842" max="3842" width="2.25" style="46" customWidth="1"/>
    <col min="3843" max="3843" width="9.75" style="46" customWidth="1"/>
    <col min="3844" max="3844" width="10.375" style="46" customWidth="1"/>
    <col min="3845" max="3845" width="14.125" style="46" customWidth="1"/>
    <col min="3846" max="3846" width="15" style="46" customWidth="1"/>
    <col min="3847" max="3847" width="44.75" style="46" customWidth="1"/>
    <col min="3848" max="3848" width="6" style="46" customWidth="1"/>
    <col min="3849" max="3849" width="7.375" style="46" customWidth="1"/>
    <col min="3850" max="4096" width="9" style="46"/>
    <col min="4097" max="4097" width="2.625" style="46" customWidth="1"/>
    <col min="4098" max="4098" width="2.25" style="46" customWidth="1"/>
    <col min="4099" max="4099" width="9.75" style="46" customWidth="1"/>
    <col min="4100" max="4100" width="10.375" style="46" customWidth="1"/>
    <col min="4101" max="4101" width="14.125" style="46" customWidth="1"/>
    <col min="4102" max="4102" width="15" style="46" customWidth="1"/>
    <col min="4103" max="4103" width="44.75" style="46" customWidth="1"/>
    <col min="4104" max="4104" width="6" style="46" customWidth="1"/>
    <col min="4105" max="4105" width="7.375" style="46" customWidth="1"/>
    <col min="4106" max="4352" width="9" style="46"/>
    <col min="4353" max="4353" width="2.625" style="46" customWidth="1"/>
    <col min="4354" max="4354" width="2.25" style="46" customWidth="1"/>
    <col min="4355" max="4355" width="9.75" style="46" customWidth="1"/>
    <col min="4356" max="4356" width="10.375" style="46" customWidth="1"/>
    <col min="4357" max="4357" width="14.125" style="46" customWidth="1"/>
    <col min="4358" max="4358" width="15" style="46" customWidth="1"/>
    <col min="4359" max="4359" width="44.75" style="46" customWidth="1"/>
    <col min="4360" max="4360" width="6" style="46" customWidth="1"/>
    <col min="4361" max="4361" width="7.375" style="46" customWidth="1"/>
    <col min="4362" max="4608" width="9" style="46"/>
    <col min="4609" max="4609" width="2.625" style="46" customWidth="1"/>
    <col min="4610" max="4610" width="2.25" style="46" customWidth="1"/>
    <col min="4611" max="4611" width="9.75" style="46" customWidth="1"/>
    <col min="4612" max="4612" width="10.375" style="46" customWidth="1"/>
    <col min="4613" max="4613" width="14.125" style="46" customWidth="1"/>
    <col min="4614" max="4614" width="15" style="46" customWidth="1"/>
    <col min="4615" max="4615" width="44.75" style="46" customWidth="1"/>
    <col min="4616" max="4616" width="6" style="46" customWidth="1"/>
    <col min="4617" max="4617" width="7.375" style="46" customWidth="1"/>
    <col min="4618" max="4864" width="9" style="46"/>
    <col min="4865" max="4865" width="2.625" style="46" customWidth="1"/>
    <col min="4866" max="4866" width="2.25" style="46" customWidth="1"/>
    <col min="4867" max="4867" width="9.75" style="46" customWidth="1"/>
    <col min="4868" max="4868" width="10.375" style="46" customWidth="1"/>
    <col min="4869" max="4869" width="14.125" style="46" customWidth="1"/>
    <col min="4870" max="4870" width="15" style="46" customWidth="1"/>
    <col min="4871" max="4871" width="44.75" style="46" customWidth="1"/>
    <col min="4872" max="4872" width="6" style="46" customWidth="1"/>
    <col min="4873" max="4873" width="7.375" style="46" customWidth="1"/>
    <col min="4874" max="5120" width="9" style="46"/>
    <col min="5121" max="5121" width="2.625" style="46" customWidth="1"/>
    <col min="5122" max="5122" width="2.25" style="46" customWidth="1"/>
    <col min="5123" max="5123" width="9.75" style="46" customWidth="1"/>
    <col min="5124" max="5124" width="10.375" style="46" customWidth="1"/>
    <col min="5125" max="5125" width="14.125" style="46" customWidth="1"/>
    <col min="5126" max="5126" width="15" style="46" customWidth="1"/>
    <col min="5127" max="5127" width="44.75" style="46" customWidth="1"/>
    <col min="5128" max="5128" width="6" style="46" customWidth="1"/>
    <col min="5129" max="5129" width="7.375" style="46" customWidth="1"/>
    <col min="5130" max="5376" width="9" style="46"/>
    <col min="5377" max="5377" width="2.625" style="46" customWidth="1"/>
    <col min="5378" max="5378" width="2.25" style="46" customWidth="1"/>
    <col min="5379" max="5379" width="9.75" style="46" customWidth="1"/>
    <col min="5380" max="5380" width="10.375" style="46" customWidth="1"/>
    <col min="5381" max="5381" width="14.125" style="46" customWidth="1"/>
    <col min="5382" max="5382" width="15" style="46" customWidth="1"/>
    <col min="5383" max="5383" width="44.75" style="46" customWidth="1"/>
    <col min="5384" max="5384" width="6" style="46" customWidth="1"/>
    <col min="5385" max="5385" width="7.375" style="46" customWidth="1"/>
    <col min="5386" max="5632" width="9" style="46"/>
    <col min="5633" max="5633" width="2.625" style="46" customWidth="1"/>
    <col min="5634" max="5634" width="2.25" style="46" customWidth="1"/>
    <col min="5635" max="5635" width="9.75" style="46" customWidth="1"/>
    <col min="5636" max="5636" width="10.375" style="46" customWidth="1"/>
    <col min="5637" max="5637" width="14.125" style="46" customWidth="1"/>
    <col min="5638" max="5638" width="15" style="46" customWidth="1"/>
    <col min="5639" max="5639" width="44.75" style="46" customWidth="1"/>
    <col min="5640" max="5640" width="6" style="46" customWidth="1"/>
    <col min="5641" max="5641" width="7.375" style="46" customWidth="1"/>
    <col min="5642" max="5888" width="9" style="46"/>
    <col min="5889" max="5889" width="2.625" style="46" customWidth="1"/>
    <col min="5890" max="5890" width="2.25" style="46" customWidth="1"/>
    <col min="5891" max="5891" width="9.75" style="46" customWidth="1"/>
    <col min="5892" max="5892" width="10.375" style="46" customWidth="1"/>
    <col min="5893" max="5893" width="14.125" style="46" customWidth="1"/>
    <col min="5894" max="5894" width="15" style="46" customWidth="1"/>
    <col min="5895" max="5895" width="44.75" style="46" customWidth="1"/>
    <col min="5896" max="5896" width="6" style="46" customWidth="1"/>
    <col min="5897" max="5897" width="7.375" style="46" customWidth="1"/>
    <col min="5898" max="6144" width="9" style="46"/>
    <col min="6145" max="6145" width="2.625" style="46" customWidth="1"/>
    <col min="6146" max="6146" width="2.25" style="46" customWidth="1"/>
    <col min="6147" max="6147" width="9.75" style="46" customWidth="1"/>
    <col min="6148" max="6148" width="10.375" style="46" customWidth="1"/>
    <col min="6149" max="6149" width="14.125" style="46" customWidth="1"/>
    <col min="6150" max="6150" width="15" style="46" customWidth="1"/>
    <col min="6151" max="6151" width="44.75" style="46" customWidth="1"/>
    <col min="6152" max="6152" width="6" style="46" customWidth="1"/>
    <col min="6153" max="6153" width="7.375" style="46" customWidth="1"/>
    <col min="6154" max="6400" width="9" style="46"/>
    <col min="6401" max="6401" width="2.625" style="46" customWidth="1"/>
    <col min="6402" max="6402" width="2.25" style="46" customWidth="1"/>
    <col min="6403" max="6403" width="9.75" style="46" customWidth="1"/>
    <col min="6404" max="6404" width="10.375" style="46" customWidth="1"/>
    <col min="6405" max="6405" width="14.125" style="46" customWidth="1"/>
    <col min="6406" max="6406" width="15" style="46" customWidth="1"/>
    <col min="6407" max="6407" width="44.75" style="46" customWidth="1"/>
    <col min="6408" max="6408" width="6" style="46" customWidth="1"/>
    <col min="6409" max="6409" width="7.375" style="46" customWidth="1"/>
    <col min="6410" max="6656" width="9" style="46"/>
    <col min="6657" max="6657" width="2.625" style="46" customWidth="1"/>
    <col min="6658" max="6658" width="2.25" style="46" customWidth="1"/>
    <col min="6659" max="6659" width="9.75" style="46" customWidth="1"/>
    <col min="6660" max="6660" width="10.375" style="46" customWidth="1"/>
    <col min="6661" max="6661" width="14.125" style="46" customWidth="1"/>
    <col min="6662" max="6662" width="15" style="46" customWidth="1"/>
    <col min="6663" max="6663" width="44.75" style="46" customWidth="1"/>
    <col min="6664" max="6664" width="6" style="46" customWidth="1"/>
    <col min="6665" max="6665" width="7.375" style="46" customWidth="1"/>
    <col min="6666" max="6912" width="9" style="46"/>
    <col min="6913" max="6913" width="2.625" style="46" customWidth="1"/>
    <col min="6914" max="6914" width="2.25" style="46" customWidth="1"/>
    <col min="6915" max="6915" width="9.75" style="46" customWidth="1"/>
    <col min="6916" max="6916" width="10.375" style="46" customWidth="1"/>
    <col min="6917" max="6917" width="14.125" style="46" customWidth="1"/>
    <col min="6918" max="6918" width="15" style="46" customWidth="1"/>
    <col min="6919" max="6919" width="44.75" style="46" customWidth="1"/>
    <col min="6920" max="6920" width="6" style="46" customWidth="1"/>
    <col min="6921" max="6921" width="7.375" style="46" customWidth="1"/>
    <col min="6922" max="7168" width="9" style="46"/>
    <col min="7169" max="7169" width="2.625" style="46" customWidth="1"/>
    <col min="7170" max="7170" width="2.25" style="46" customWidth="1"/>
    <col min="7171" max="7171" width="9.75" style="46" customWidth="1"/>
    <col min="7172" max="7172" width="10.375" style="46" customWidth="1"/>
    <col min="7173" max="7173" width="14.125" style="46" customWidth="1"/>
    <col min="7174" max="7174" width="15" style="46" customWidth="1"/>
    <col min="7175" max="7175" width="44.75" style="46" customWidth="1"/>
    <col min="7176" max="7176" width="6" style="46" customWidth="1"/>
    <col min="7177" max="7177" width="7.375" style="46" customWidth="1"/>
    <col min="7178" max="7424" width="9" style="46"/>
    <col min="7425" max="7425" width="2.625" style="46" customWidth="1"/>
    <col min="7426" max="7426" width="2.25" style="46" customWidth="1"/>
    <col min="7427" max="7427" width="9.75" style="46" customWidth="1"/>
    <col min="7428" max="7428" width="10.375" style="46" customWidth="1"/>
    <col min="7429" max="7429" width="14.125" style="46" customWidth="1"/>
    <col min="7430" max="7430" width="15" style="46" customWidth="1"/>
    <col min="7431" max="7431" width="44.75" style="46" customWidth="1"/>
    <col min="7432" max="7432" width="6" style="46" customWidth="1"/>
    <col min="7433" max="7433" width="7.375" style="46" customWidth="1"/>
    <col min="7434" max="7680" width="9" style="46"/>
    <col min="7681" max="7681" width="2.625" style="46" customWidth="1"/>
    <col min="7682" max="7682" width="2.25" style="46" customWidth="1"/>
    <col min="7683" max="7683" width="9.75" style="46" customWidth="1"/>
    <col min="7684" max="7684" width="10.375" style="46" customWidth="1"/>
    <col min="7685" max="7685" width="14.125" style="46" customWidth="1"/>
    <col min="7686" max="7686" width="15" style="46" customWidth="1"/>
    <col min="7687" max="7687" width="44.75" style="46" customWidth="1"/>
    <col min="7688" max="7688" width="6" style="46" customWidth="1"/>
    <col min="7689" max="7689" width="7.375" style="46" customWidth="1"/>
    <col min="7690" max="7936" width="9" style="46"/>
    <col min="7937" max="7937" width="2.625" style="46" customWidth="1"/>
    <col min="7938" max="7938" width="2.25" style="46" customWidth="1"/>
    <col min="7939" max="7939" width="9.75" style="46" customWidth="1"/>
    <col min="7940" max="7940" width="10.375" style="46" customWidth="1"/>
    <col min="7941" max="7941" width="14.125" style="46" customWidth="1"/>
    <col min="7942" max="7942" width="15" style="46" customWidth="1"/>
    <col min="7943" max="7943" width="44.75" style="46" customWidth="1"/>
    <col min="7944" max="7944" width="6" style="46" customWidth="1"/>
    <col min="7945" max="7945" width="7.375" style="46" customWidth="1"/>
    <col min="7946" max="8192" width="9" style="46"/>
    <col min="8193" max="8193" width="2.625" style="46" customWidth="1"/>
    <col min="8194" max="8194" width="2.25" style="46" customWidth="1"/>
    <col min="8195" max="8195" width="9.75" style="46" customWidth="1"/>
    <col min="8196" max="8196" width="10.375" style="46" customWidth="1"/>
    <col min="8197" max="8197" width="14.125" style="46" customWidth="1"/>
    <col min="8198" max="8198" width="15" style="46" customWidth="1"/>
    <col min="8199" max="8199" width="44.75" style="46" customWidth="1"/>
    <col min="8200" max="8200" width="6" style="46" customWidth="1"/>
    <col min="8201" max="8201" width="7.375" style="46" customWidth="1"/>
    <col min="8202" max="8448" width="9" style="46"/>
    <col min="8449" max="8449" width="2.625" style="46" customWidth="1"/>
    <col min="8450" max="8450" width="2.25" style="46" customWidth="1"/>
    <col min="8451" max="8451" width="9.75" style="46" customWidth="1"/>
    <col min="8452" max="8452" width="10.375" style="46" customWidth="1"/>
    <col min="8453" max="8453" width="14.125" style="46" customWidth="1"/>
    <col min="8454" max="8454" width="15" style="46" customWidth="1"/>
    <col min="8455" max="8455" width="44.75" style="46" customWidth="1"/>
    <col min="8456" max="8456" width="6" style="46" customWidth="1"/>
    <col min="8457" max="8457" width="7.375" style="46" customWidth="1"/>
    <col min="8458" max="8704" width="9" style="46"/>
    <col min="8705" max="8705" width="2.625" style="46" customWidth="1"/>
    <col min="8706" max="8706" width="2.25" style="46" customWidth="1"/>
    <col min="8707" max="8707" width="9.75" style="46" customWidth="1"/>
    <col min="8708" max="8708" width="10.375" style="46" customWidth="1"/>
    <col min="8709" max="8709" width="14.125" style="46" customWidth="1"/>
    <col min="8710" max="8710" width="15" style="46" customWidth="1"/>
    <col min="8711" max="8711" width="44.75" style="46" customWidth="1"/>
    <col min="8712" max="8712" width="6" style="46" customWidth="1"/>
    <col min="8713" max="8713" width="7.375" style="46" customWidth="1"/>
    <col min="8714" max="8960" width="9" style="46"/>
    <col min="8961" max="8961" width="2.625" style="46" customWidth="1"/>
    <col min="8962" max="8962" width="2.25" style="46" customWidth="1"/>
    <col min="8963" max="8963" width="9.75" style="46" customWidth="1"/>
    <col min="8964" max="8964" width="10.375" style="46" customWidth="1"/>
    <col min="8965" max="8965" width="14.125" style="46" customWidth="1"/>
    <col min="8966" max="8966" width="15" style="46" customWidth="1"/>
    <col min="8967" max="8967" width="44.75" style="46" customWidth="1"/>
    <col min="8968" max="8968" width="6" style="46" customWidth="1"/>
    <col min="8969" max="8969" width="7.375" style="46" customWidth="1"/>
    <col min="8970" max="9216" width="9" style="46"/>
    <col min="9217" max="9217" width="2.625" style="46" customWidth="1"/>
    <col min="9218" max="9218" width="2.25" style="46" customWidth="1"/>
    <col min="9219" max="9219" width="9.75" style="46" customWidth="1"/>
    <col min="9220" max="9220" width="10.375" style="46" customWidth="1"/>
    <col min="9221" max="9221" width="14.125" style="46" customWidth="1"/>
    <col min="9222" max="9222" width="15" style="46" customWidth="1"/>
    <col min="9223" max="9223" width="44.75" style="46" customWidth="1"/>
    <col min="9224" max="9224" width="6" style="46" customWidth="1"/>
    <col min="9225" max="9225" width="7.375" style="46" customWidth="1"/>
    <col min="9226" max="9472" width="9" style="46"/>
    <col min="9473" max="9473" width="2.625" style="46" customWidth="1"/>
    <col min="9474" max="9474" width="2.25" style="46" customWidth="1"/>
    <col min="9475" max="9475" width="9.75" style="46" customWidth="1"/>
    <col min="9476" max="9476" width="10.375" style="46" customWidth="1"/>
    <col min="9477" max="9477" width="14.125" style="46" customWidth="1"/>
    <col min="9478" max="9478" width="15" style="46" customWidth="1"/>
    <col min="9479" max="9479" width="44.75" style="46" customWidth="1"/>
    <col min="9480" max="9480" width="6" style="46" customWidth="1"/>
    <col min="9481" max="9481" width="7.375" style="46" customWidth="1"/>
    <col min="9482" max="9728" width="9" style="46"/>
    <col min="9729" max="9729" width="2.625" style="46" customWidth="1"/>
    <col min="9730" max="9730" width="2.25" style="46" customWidth="1"/>
    <col min="9731" max="9731" width="9.75" style="46" customWidth="1"/>
    <col min="9732" max="9732" width="10.375" style="46" customWidth="1"/>
    <col min="9733" max="9733" width="14.125" style="46" customWidth="1"/>
    <col min="9734" max="9734" width="15" style="46" customWidth="1"/>
    <col min="9735" max="9735" width="44.75" style="46" customWidth="1"/>
    <col min="9736" max="9736" width="6" style="46" customWidth="1"/>
    <col min="9737" max="9737" width="7.375" style="46" customWidth="1"/>
    <col min="9738" max="9984" width="9" style="46"/>
    <col min="9985" max="9985" width="2.625" style="46" customWidth="1"/>
    <col min="9986" max="9986" width="2.25" style="46" customWidth="1"/>
    <col min="9987" max="9987" width="9.75" style="46" customWidth="1"/>
    <col min="9988" max="9988" width="10.375" style="46" customWidth="1"/>
    <col min="9989" max="9989" width="14.125" style="46" customWidth="1"/>
    <col min="9990" max="9990" width="15" style="46" customWidth="1"/>
    <col min="9991" max="9991" width="44.75" style="46" customWidth="1"/>
    <col min="9992" max="9992" width="6" style="46" customWidth="1"/>
    <col min="9993" max="9993" width="7.375" style="46" customWidth="1"/>
    <col min="9994" max="10240" width="9" style="46"/>
    <col min="10241" max="10241" width="2.625" style="46" customWidth="1"/>
    <col min="10242" max="10242" width="2.25" style="46" customWidth="1"/>
    <col min="10243" max="10243" width="9.75" style="46" customWidth="1"/>
    <col min="10244" max="10244" width="10.375" style="46" customWidth="1"/>
    <col min="10245" max="10245" width="14.125" style="46" customWidth="1"/>
    <col min="10246" max="10246" width="15" style="46" customWidth="1"/>
    <col min="10247" max="10247" width="44.75" style="46" customWidth="1"/>
    <col min="10248" max="10248" width="6" style="46" customWidth="1"/>
    <col min="10249" max="10249" width="7.375" style="46" customWidth="1"/>
    <col min="10250" max="10496" width="9" style="46"/>
    <col min="10497" max="10497" width="2.625" style="46" customWidth="1"/>
    <col min="10498" max="10498" width="2.25" style="46" customWidth="1"/>
    <col min="10499" max="10499" width="9.75" style="46" customWidth="1"/>
    <col min="10500" max="10500" width="10.375" style="46" customWidth="1"/>
    <col min="10501" max="10501" width="14.125" style="46" customWidth="1"/>
    <col min="10502" max="10502" width="15" style="46" customWidth="1"/>
    <col min="10503" max="10503" width="44.75" style="46" customWidth="1"/>
    <col min="10504" max="10504" width="6" style="46" customWidth="1"/>
    <col min="10505" max="10505" width="7.375" style="46" customWidth="1"/>
    <col min="10506" max="10752" width="9" style="46"/>
    <col min="10753" max="10753" width="2.625" style="46" customWidth="1"/>
    <col min="10754" max="10754" width="2.25" style="46" customWidth="1"/>
    <col min="10755" max="10755" width="9.75" style="46" customWidth="1"/>
    <col min="10756" max="10756" width="10.375" style="46" customWidth="1"/>
    <col min="10757" max="10757" width="14.125" style="46" customWidth="1"/>
    <col min="10758" max="10758" width="15" style="46" customWidth="1"/>
    <col min="10759" max="10759" width="44.75" style="46" customWidth="1"/>
    <col min="10760" max="10760" width="6" style="46" customWidth="1"/>
    <col min="10761" max="10761" width="7.375" style="46" customWidth="1"/>
    <col min="10762" max="11008" width="9" style="46"/>
    <col min="11009" max="11009" width="2.625" style="46" customWidth="1"/>
    <col min="11010" max="11010" width="2.25" style="46" customWidth="1"/>
    <col min="11011" max="11011" width="9.75" style="46" customWidth="1"/>
    <col min="11012" max="11012" width="10.375" style="46" customWidth="1"/>
    <col min="11013" max="11013" width="14.125" style="46" customWidth="1"/>
    <col min="11014" max="11014" width="15" style="46" customWidth="1"/>
    <col min="11015" max="11015" width="44.75" style="46" customWidth="1"/>
    <col min="11016" max="11016" width="6" style="46" customWidth="1"/>
    <col min="11017" max="11017" width="7.375" style="46" customWidth="1"/>
    <col min="11018" max="11264" width="9" style="46"/>
    <col min="11265" max="11265" width="2.625" style="46" customWidth="1"/>
    <col min="11266" max="11266" width="2.25" style="46" customWidth="1"/>
    <col min="11267" max="11267" width="9.75" style="46" customWidth="1"/>
    <col min="11268" max="11268" width="10.375" style="46" customWidth="1"/>
    <col min="11269" max="11269" width="14.125" style="46" customWidth="1"/>
    <col min="11270" max="11270" width="15" style="46" customWidth="1"/>
    <col min="11271" max="11271" width="44.75" style="46" customWidth="1"/>
    <col min="11272" max="11272" width="6" style="46" customWidth="1"/>
    <col min="11273" max="11273" width="7.375" style="46" customWidth="1"/>
    <col min="11274" max="11520" width="9" style="46"/>
    <col min="11521" max="11521" width="2.625" style="46" customWidth="1"/>
    <col min="11522" max="11522" width="2.25" style="46" customWidth="1"/>
    <col min="11523" max="11523" width="9.75" style="46" customWidth="1"/>
    <col min="11524" max="11524" width="10.375" style="46" customWidth="1"/>
    <col min="11525" max="11525" width="14.125" style="46" customWidth="1"/>
    <col min="11526" max="11526" width="15" style="46" customWidth="1"/>
    <col min="11527" max="11527" width="44.75" style="46" customWidth="1"/>
    <col min="11528" max="11528" width="6" style="46" customWidth="1"/>
    <col min="11529" max="11529" width="7.375" style="46" customWidth="1"/>
    <col min="11530" max="11776" width="9" style="46"/>
    <col min="11777" max="11777" width="2.625" style="46" customWidth="1"/>
    <col min="11778" max="11778" width="2.25" style="46" customWidth="1"/>
    <col min="11779" max="11779" width="9.75" style="46" customWidth="1"/>
    <col min="11780" max="11780" width="10.375" style="46" customWidth="1"/>
    <col min="11781" max="11781" width="14.125" style="46" customWidth="1"/>
    <col min="11782" max="11782" width="15" style="46" customWidth="1"/>
    <col min="11783" max="11783" width="44.75" style="46" customWidth="1"/>
    <col min="11784" max="11784" width="6" style="46" customWidth="1"/>
    <col min="11785" max="11785" width="7.375" style="46" customWidth="1"/>
    <col min="11786" max="12032" width="9" style="46"/>
    <col min="12033" max="12033" width="2.625" style="46" customWidth="1"/>
    <col min="12034" max="12034" width="2.25" style="46" customWidth="1"/>
    <col min="12035" max="12035" width="9.75" style="46" customWidth="1"/>
    <col min="12036" max="12036" width="10.375" style="46" customWidth="1"/>
    <col min="12037" max="12037" width="14.125" style="46" customWidth="1"/>
    <col min="12038" max="12038" width="15" style="46" customWidth="1"/>
    <col min="12039" max="12039" width="44.75" style="46" customWidth="1"/>
    <col min="12040" max="12040" width="6" style="46" customWidth="1"/>
    <col min="12041" max="12041" width="7.375" style="46" customWidth="1"/>
    <col min="12042" max="12288" width="9" style="46"/>
    <col min="12289" max="12289" width="2.625" style="46" customWidth="1"/>
    <col min="12290" max="12290" width="2.25" style="46" customWidth="1"/>
    <col min="12291" max="12291" width="9.75" style="46" customWidth="1"/>
    <col min="12292" max="12292" width="10.375" style="46" customWidth="1"/>
    <col min="12293" max="12293" width="14.125" style="46" customWidth="1"/>
    <col min="12294" max="12294" width="15" style="46" customWidth="1"/>
    <col min="12295" max="12295" width="44.75" style="46" customWidth="1"/>
    <col min="12296" max="12296" width="6" style="46" customWidth="1"/>
    <col min="12297" max="12297" width="7.375" style="46" customWidth="1"/>
    <col min="12298" max="12544" width="9" style="46"/>
    <col min="12545" max="12545" width="2.625" style="46" customWidth="1"/>
    <col min="12546" max="12546" width="2.25" style="46" customWidth="1"/>
    <col min="12547" max="12547" width="9.75" style="46" customWidth="1"/>
    <col min="12548" max="12548" width="10.375" style="46" customWidth="1"/>
    <col min="12549" max="12549" width="14.125" style="46" customWidth="1"/>
    <col min="12550" max="12550" width="15" style="46" customWidth="1"/>
    <col min="12551" max="12551" width="44.75" style="46" customWidth="1"/>
    <col min="12552" max="12552" width="6" style="46" customWidth="1"/>
    <col min="12553" max="12553" width="7.375" style="46" customWidth="1"/>
    <col min="12554" max="12800" width="9" style="46"/>
    <col min="12801" max="12801" width="2.625" style="46" customWidth="1"/>
    <col min="12802" max="12802" width="2.25" style="46" customWidth="1"/>
    <col min="12803" max="12803" width="9.75" style="46" customWidth="1"/>
    <col min="12804" max="12804" width="10.375" style="46" customWidth="1"/>
    <col min="12805" max="12805" width="14.125" style="46" customWidth="1"/>
    <col min="12806" max="12806" width="15" style="46" customWidth="1"/>
    <col min="12807" max="12807" width="44.75" style="46" customWidth="1"/>
    <col min="12808" max="12808" width="6" style="46" customWidth="1"/>
    <col min="12809" max="12809" width="7.375" style="46" customWidth="1"/>
    <col min="12810" max="13056" width="9" style="46"/>
    <col min="13057" max="13057" width="2.625" style="46" customWidth="1"/>
    <col min="13058" max="13058" width="2.25" style="46" customWidth="1"/>
    <col min="13059" max="13059" width="9.75" style="46" customWidth="1"/>
    <col min="13060" max="13060" width="10.375" style="46" customWidth="1"/>
    <col min="13061" max="13061" width="14.125" style="46" customWidth="1"/>
    <col min="13062" max="13062" width="15" style="46" customWidth="1"/>
    <col min="13063" max="13063" width="44.75" style="46" customWidth="1"/>
    <col min="13064" max="13064" width="6" style="46" customWidth="1"/>
    <col min="13065" max="13065" width="7.375" style="46" customWidth="1"/>
    <col min="13066" max="13312" width="9" style="46"/>
    <col min="13313" max="13313" width="2.625" style="46" customWidth="1"/>
    <col min="13314" max="13314" width="2.25" style="46" customWidth="1"/>
    <col min="13315" max="13315" width="9.75" style="46" customWidth="1"/>
    <col min="13316" max="13316" width="10.375" style="46" customWidth="1"/>
    <col min="13317" max="13317" width="14.125" style="46" customWidth="1"/>
    <col min="13318" max="13318" width="15" style="46" customWidth="1"/>
    <col min="13319" max="13319" width="44.75" style="46" customWidth="1"/>
    <col min="13320" max="13320" width="6" style="46" customWidth="1"/>
    <col min="13321" max="13321" width="7.375" style="46" customWidth="1"/>
    <col min="13322" max="13568" width="9" style="46"/>
    <col min="13569" max="13569" width="2.625" style="46" customWidth="1"/>
    <col min="13570" max="13570" width="2.25" style="46" customWidth="1"/>
    <col min="13571" max="13571" width="9.75" style="46" customWidth="1"/>
    <col min="13572" max="13572" width="10.375" style="46" customWidth="1"/>
    <col min="13573" max="13573" width="14.125" style="46" customWidth="1"/>
    <col min="13574" max="13574" width="15" style="46" customWidth="1"/>
    <col min="13575" max="13575" width="44.75" style="46" customWidth="1"/>
    <col min="13576" max="13576" width="6" style="46" customWidth="1"/>
    <col min="13577" max="13577" width="7.375" style="46" customWidth="1"/>
    <col min="13578" max="13824" width="9" style="46"/>
    <col min="13825" max="13825" width="2.625" style="46" customWidth="1"/>
    <col min="13826" max="13826" width="2.25" style="46" customWidth="1"/>
    <col min="13827" max="13827" width="9.75" style="46" customWidth="1"/>
    <col min="13828" max="13828" width="10.375" style="46" customWidth="1"/>
    <col min="13829" max="13829" width="14.125" style="46" customWidth="1"/>
    <col min="13830" max="13830" width="15" style="46" customWidth="1"/>
    <col min="13831" max="13831" width="44.75" style="46" customWidth="1"/>
    <col min="13832" max="13832" width="6" style="46" customWidth="1"/>
    <col min="13833" max="13833" width="7.375" style="46" customWidth="1"/>
    <col min="13834" max="14080" width="9" style="46"/>
    <col min="14081" max="14081" width="2.625" style="46" customWidth="1"/>
    <col min="14082" max="14082" width="2.25" style="46" customWidth="1"/>
    <col min="14083" max="14083" width="9.75" style="46" customWidth="1"/>
    <col min="14084" max="14084" width="10.375" style="46" customWidth="1"/>
    <col min="14085" max="14085" width="14.125" style="46" customWidth="1"/>
    <col min="14086" max="14086" width="15" style="46" customWidth="1"/>
    <col min="14087" max="14087" width="44.75" style="46" customWidth="1"/>
    <col min="14088" max="14088" width="6" style="46" customWidth="1"/>
    <col min="14089" max="14089" width="7.375" style="46" customWidth="1"/>
    <col min="14090" max="14336" width="9" style="46"/>
    <col min="14337" max="14337" width="2.625" style="46" customWidth="1"/>
    <col min="14338" max="14338" width="2.25" style="46" customWidth="1"/>
    <col min="14339" max="14339" width="9.75" style="46" customWidth="1"/>
    <col min="14340" max="14340" width="10.375" style="46" customWidth="1"/>
    <col min="14341" max="14341" width="14.125" style="46" customWidth="1"/>
    <col min="14342" max="14342" width="15" style="46" customWidth="1"/>
    <col min="14343" max="14343" width="44.75" style="46" customWidth="1"/>
    <col min="14344" max="14344" width="6" style="46" customWidth="1"/>
    <col min="14345" max="14345" width="7.375" style="46" customWidth="1"/>
    <col min="14346" max="14592" width="9" style="46"/>
    <col min="14593" max="14593" width="2.625" style="46" customWidth="1"/>
    <col min="14594" max="14594" width="2.25" style="46" customWidth="1"/>
    <col min="14595" max="14595" width="9.75" style="46" customWidth="1"/>
    <col min="14596" max="14596" width="10.375" style="46" customWidth="1"/>
    <col min="14597" max="14597" width="14.125" style="46" customWidth="1"/>
    <col min="14598" max="14598" width="15" style="46" customWidth="1"/>
    <col min="14599" max="14599" width="44.75" style="46" customWidth="1"/>
    <col min="14600" max="14600" width="6" style="46" customWidth="1"/>
    <col min="14601" max="14601" width="7.375" style="46" customWidth="1"/>
    <col min="14602" max="14848" width="9" style="46"/>
    <col min="14849" max="14849" width="2.625" style="46" customWidth="1"/>
    <col min="14850" max="14850" width="2.25" style="46" customWidth="1"/>
    <col min="14851" max="14851" width="9.75" style="46" customWidth="1"/>
    <col min="14852" max="14852" width="10.375" style="46" customWidth="1"/>
    <col min="14853" max="14853" width="14.125" style="46" customWidth="1"/>
    <col min="14854" max="14854" width="15" style="46" customWidth="1"/>
    <col min="14855" max="14855" width="44.75" style="46" customWidth="1"/>
    <col min="14856" max="14856" width="6" style="46" customWidth="1"/>
    <col min="14857" max="14857" width="7.375" style="46" customWidth="1"/>
    <col min="14858" max="15104" width="9" style="46"/>
    <col min="15105" max="15105" width="2.625" style="46" customWidth="1"/>
    <col min="15106" max="15106" width="2.25" style="46" customWidth="1"/>
    <col min="15107" max="15107" width="9.75" style="46" customWidth="1"/>
    <col min="15108" max="15108" width="10.375" style="46" customWidth="1"/>
    <col min="15109" max="15109" width="14.125" style="46" customWidth="1"/>
    <col min="15110" max="15110" width="15" style="46" customWidth="1"/>
    <col min="15111" max="15111" width="44.75" style="46" customWidth="1"/>
    <col min="15112" max="15112" width="6" style="46" customWidth="1"/>
    <col min="15113" max="15113" width="7.375" style="46" customWidth="1"/>
    <col min="15114" max="15360" width="9" style="46"/>
    <col min="15361" max="15361" width="2.625" style="46" customWidth="1"/>
    <col min="15362" max="15362" width="2.25" style="46" customWidth="1"/>
    <col min="15363" max="15363" width="9.75" style="46" customWidth="1"/>
    <col min="15364" max="15364" width="10.375" style="46" customWidth="1"/>
    <col min="15365" max="15365" width="14.125" style="46" customWidth="1"/>
    <col min="15366" max="15366" width="15" style="46" customWidth="1"/>
    <col min="15367" max="15367" width="44.75" style="46" customWidth="1"/>
    <col min="15368" max="15368" width="6" style="46" customWidth="1"/>
    <col min="15369" max="15369" width="7.375" style="46" customWidth="1"/>
    <col min="15370" max="15616" width="9" style="46"/>
    <col min="15617" max="15617" width="2.625" style="46" customWidth="1"/>
    <col min="15618" max="15618" width="2.25" style="46" customWidth="1"/>
    <col min="15619" max="15619" width="9.75" style="46" customWidth="1"/>
    <col min="15620" max="15620" width="10.375" style="46" customWidth="1"/>
    <col min="15621" max="15621" width="14.125" style="46" customWidth="1"/>
    <col min="15622" max="15622" width="15" style="46" customWidth="1"/>
    <col min="15623" max="15623" width="44.75" style="46" customWidth="1"/>
    <col min="15624" max="15624" width="6" style="46" customWidth="1"/>
    <col min="15625" max="15625" width="7.375" style="46" customWidth="1"/>
    <col min="15626" max="15872" width="9" style="46"/>
    <col min="15873" max="15873" width="2.625" style="46" customWidth="1"/>
    <col min="15874" max="15874" width="2.25" style="46" customWidth="1"/>
    <col min="15875" max="15875" width="9.75" style="46" customWidth="1"/>
    <col min="15876" max="15876" width="10.375" style="46" customWidth="1"/>
    <col min="15877" max="15877" width="14.125" style="46" customWidth="1"/>
    <col min="15878" max="15878" width="15" style="46" customWidth="1"/>
    <col min="15879" max="15879" width="44.75" style="46" customWidth="1"/>
    <col min="15880" max="15880" width="6" style="46" customWidth="1"/>
    <col min="15881" max="15881" width="7.375" style="46" customWidth="1"/>
    <col min="15882" max="16128" width="9" style="46"/>
    <col min="16129" max="16129" width="2.625" style="46" customWidth="1"/>
    <col min="16130" max="16130" width="2.25" style="46" customWidth="1"/>
    <col min="16131" max="16131" width="9.75" style="46" customWidth="1"/>
    <col min="16132" max="16132" width="10.375" style="46" customWidth="1"/>
    <col min="16133" max="16133" width="14.125" style="46" customWidth="1"/>
    <col min="16134" max="16134" width="15" style="46" customWidth="1"/>
    <col min="16135" max="16135" width="44.75" style="46" customWidth="1"/>
    <col min="16136" max="16136" width="6" style="46" customWidth="1"/>
    <col min="16137" max="16137" width="7.375" style="46" customWidth="1"/>
    <col min="16138" max="16384" width="9" style="46"/>
  </cols>
  <sheetData>
    <row r="1" spans="1:8" ht="25.9" customHeight="1" x14ac:dyDescent="0.4">
      <c r="A1" s="1" t="s">
        <v>0</v>
      </c>
    </row>
    <row r="2" spans="1:8" ht="21" customHeight="1" x14ac:dyDescent="0.4">
      <c r="G2" t="s">
        <v>154</v>
      </c>
    </row>
    <row r="3" spans="1:8" ht="16.5" customHeight="1" x14ac:dyDescent="0.4">
      <c r="A3" s="46" t="s">
        <v>1</v>
      </c>
    </row>
    <row r="4" spans="1:8" ht="58.5" customHeight="1" x14ac:dyDescent="0.4">
      <c r="B4" s="112" t="s">
        <v>2</v>
      </c>
      <c r="C4" s="112"/>
      <c r="D4" s="112"/>
      <c r="E4" s="112"/>
      <c r="F4" s="112"/>
      <c r="G4" s="112"/>
      <c r="H4" s="49"/>
    </row>
    <row r="5" spans="1:8" ht="14.25" customHeight="1" x14ac:dyDescent="0.4">
      <c r="B5" s="4"/>
      <c r="C5" s="4"/>
      <c r="D5" s="4"/>
      <c r="E5" s="4"/>
      <c r="F5" s="4"/>
      <c r="G5" s="4"/>
      <c r="H5" s="49"/>
    </row>
    <row r="6" spans="1:8" ht="18" customHeight="1" x14ac:dyDescent="0.4">
      <c r="A6" s="46" t="s">
        <v>3</v>
      </c>
    </row>
    <row r="7" spans="1:8" ht="15" customHeight="1" x14ac:dyDescent="0.4">
      <c r="B7" s="46" t="s">
        <v>4</v>
      </c>
      <c r="C7" s="49"/>
      <c r="D7" s="49"/>
      <c r="E7" s="49"/>
      <c r="F7" s="49"/>
      <c r="G7" s="49"/>
      <c r="H7" s="49"/>
    </row>
    <row r="8" spans="1:8" ht="27" customHeight="1" x14ac:dyDescent="0.4">
      <c r="C8" s="113" t="s">
        <v>5</v>
      </c>
      <c r="D8" s="113"/>
      <c r="E8" s="113"/>
      <c r="F8" s="113"/>
      <c r="G8" s="113"/>
      <c r="H8" s="49"/>
    </row>
    <row r="9" spans="1:8" ht="16.899999999999999" customHeight="1" x14ac:dyDescent="0.4">
      <c r="C9" s="45" t="s">
        <v>6</v>
      </c>
      <c r="D9" s="107" t="s">
        <v>107</v>
      </c>
      <c r="E9" s="108"/>
      <c r="F9" s="109"/>
      <c r="G9" s="49"/>
      <c r="H9" s="49"/>
    </row>
    <row r="10" spans="1:8" ht="16.899999999999999" customHeight="1" x14ac:dyDescent="0.4">
      <c r="C10" s="45" t="s">
        <v>7</v>
      </c>
      <c r="D10" s="107" t="s">
        <v>77</v>
      </c>
      <c r="E10" s="108"/>
      <c r="F10" s="109"/>
      <c r="G10" s="49"/>
      <c r="H10" s="49"/>
    </row>
    <row r="11" spans="1:8" ht="11.65" customHeight="1" x14ac:dyDescent="0.4">
      <c r="C11" s="49"/>
      <c r="D11" s="49"/>
      <c r="E11" s="49"/>
      <c r="F11" s="7"/>
      <c r="G11" s="49"/>
      <c r="H11" s="49"/>
    </row>
    <row r="12" spans="1:8" ht="30.6" customHeight="1" x14ac:dyDescent="0.4">
      <c r="B12" s="49"/>
      <c r="C12" s="114" t="s">
        <v>8</v>
      </c>
      <c r="D12" s="114"/>
      <c r="E12" s="114"/>
      <c r="F12" s="114"/>
      <c r="G12" s="114"/>
      <c r="H12" s="49"/>
    </row>
    <row r="13" spans="1:8" ht="19.899999999999999" customHeight="1" x14ac:dyDescent="0.4">
      <c r="B13" s="49"/>
      <c r="C13" s="107" t="s">
        <v>9</v>
      </c>
      <c r="D13" s="108"/>
      <c r="E13" s="109"/>
      <c r="F13" s="110"/>
      <c r="G13" s="111"/>
      <c r="H13" s="49"/>
    </row>
    <row r="14" spans="1:8" ht="9.4" customHeight="1" x14ac:dyDescent="0.4">
      <c r="B14" s="49"/>
      <c r="C14" s="49"/>
      <c r="D14" s="49"/>
      <c r="E14" s="49"/>
      <c r="F14" s="49"/>
      <c r="G14" s="49"/>
      <c r="H14" s="49"/>
    </row>
    <row r="15" spans="1:8" ht="17.45" customHeight="1" x14ac:dyDescent="0.4">
      <c r="B15" s="46" t="s">
        <v>10</v>
      </c>
    </row>
    <row r="16" spans="1:8" ht="15" customHeight="1" x14ac:dyDescent="0.4">
      <c r="F16" s="46" t="s">
        <v>11</v>
      </c>
    </row>
    <row r="17" spans="3:7" ht="16.149999999999999" customHeight="1" x14ac:dyDescent="0.4">
      <c r="C17" s="96" t="s">
        <v>12</v>
      </c>
      <c r="D17" s="97"/>
      <c r="E17" s="98"/>
      <c r="F17" s="47" t="s">
        <v>13</v>
      </c>
      <c r="G17" s="9" t="s">
        <v>14</v>
      </c>
    </row>
    <row r="18" spans="3:7" ht="16.149999999999999" customHeight="1" x14ac:dyDescent="0.4">
      <c r="C18" s="84" t="s">
        <v>15</v>
      </c>
      <c r="D18" s="85"/>
      <c r="E18" s="86"/>
      <c r="F18" s="19" t="s">
        <v>78</v>
      </c>
      <c r="G18" s="11"/>
    </row>
    <row r="19" spans="3:7" ht="16.149999999999999" customHeight="1" x14ac:dyDescent="0.4">
      <c r="C19" s="84" t="s">
        <v>16</v>
      </c>
      <c r="D19" s="85"/>
      <c r="E19" s="86"/>
      <c r="F19" s="19" t="s">
        <v>79</v>
      </c>
      <c r="G19" s="11"/>
    </row>
    <row r="20" spans="3:7" ht="16.149999999999999" customHeight="1" x14ac:dyDescent="0.4">
      <c r="C20" s="71" t="s">
        <v>17</v>
      </c>
      <c r="D20" s="87" t="s">
        <v>18</v>
      </c>
      <c r="E20" s="11" t="s">
        <v>19</v>
      </c>
      <c r="F20" s="19" t="s">
        <v>78</v>
      </c>
      <c r="G20" s="10"/>
    </row>
    <row r="21" spans="3:7" ht="16.149999999999999" customHeight="1" x14ac:dyDescent="0.4">
      <c r="C21" s="72"/>
      <c r="D21" s="89"/>
      <c r="E21" s="11" t="s">
        <v>20</v>
      </c>
      <c r="F21" s="19" t="s">
        <v>78</v>
      </c>
      <c r="G21" s="10"/>
    </row>
    <row r="22" spans="3:7" ht="16.149999999999999" customHeight="1" x14ac:dyDescent="0.4">
      <c r="C22" s="72"/>
      <c r="D22" s="75" t="s">
        <v>21</v>
      </c>
      <c r="E22" s="11" t="s">
        <v>19</v>
      </c>
      <c r="F22" s="19" t="s">
        <v>79</v>
      </c>
      <c r="G22" s="10"/>
    </row>
    <row r="23" spans="3:7" ht="16.149999999999999" customHeight="1" x14ac:dyDescent="0.4">
      <c r="C23" s="73"/>
      <c r="D23" s="77"/>
      <c r="E23" s="11" t="s">
        <v>20</v>
      </c>
      <c r="F23" s="19" t="s">
        <v>79</v>
      </c>
      <c r="G23" s="10"/>
    </row>
    <row r="24" spans="3:7" ht="16.149999999999999" customHeight="1" x14ac:dyDescent="0.4">
      <c r="C24" s="101" t="s">
        <v>22</v>
      </c>
      <c r="D24" s="93"/>
      <c r="E24" s="94"/>
      <c r="F24" s="19" t="s">
        <v>80</v>
      </c>
      <c r="G24" s="11" t="s">
        <v>108</v>
      </c>
    </row>
    <row r="25" spans="3:7" ht="16.149999999999999" customHeight="1" x14ac:dyDescent="0.4">
      <c r="C25" s="101" t="s">
        <v>23</v>
      </c>
      <c r="D25" s="93"/>
      <c r="E25" s="94"/>
      <c r="F25" s="19" t="s">
        <v>79</v>
      </c>
      <c r="G25" s="11"/>
    </row>
    <row r="26" spans="3:7" ht="16.149999999999999" customHeight="1" x14ac:dyDescent="0.4">
      <c r="C26" s="101" t="s">
        <v>24</v>
      </c>
      <c r="D26" s="93"/>
      <c r="E26" s="94"/>
      <c r="F26" s="19" t="s">
        <v>78</v>
      </c>
      <c r="G26" s="11" t="s">
        <v>25</v>
      </c>
    </row>
    <row r="27" spans="3:7" ht="16.149999999999999" customHeight="1" x14ac:dyDescent="0.4">
      <c r="C27" s="101" t="s">
        <v>26</v>
      </c>
      <c r="D27" s="93"/>
      <c r="E27" s="94"/>
      <c r="F27" s="19" t="s">
        <v>78</v>
      </c>
      <c r="G27" s="11" t="s">
        <v>25</v>
      </c>
    </row>
    <row r="28" spans="3:7" ht="16.149999999999999" customHeight="1" x14ac:dyDescent="0.4">
      <c r="C28" s="101" t="s">
        <v>27</v>
      </c>
      <c r="D28" s="93"/>
      <c r="E28" s="94"/>
      <c r="F28" s="19" t="s">
        <v>79</v>
      </c>
      <c r="G28" s="11"/>
    </row>
    <row r="29" spans="3:7" ht="16.149999999999999" customHeight="1" x14ac:dyDescent="0.4">
      <c r="C29" s="101" t="s">
        <v>28</v>
      </c>
      <c r="D29" s="93"/>
      <c r="E29" s="94"/>
      <c r="F29" s="19" t="s">
        <v>78</v>
      </c>
      <c r="G29" s="11"/>
    </row>
    <row r="30" spans="3:7" ht="16.149999999999999" customHeight="1" x14ac:dyDescent="0.4">
      <c r="C30" s="75" t="s">
        <v>29</v>
      </c>
      <c r="D30" s="102"/>
      <c r="E30" s="47" t="s">
        <v>30</v>
      </c>
      <c r="F30" s="19" t="s">
        <v>78</v>
      </c>
      <c r="G30" s="11"/>
    </row>
    <row r="31" spans="3:7" ht="16.149999999999999" customHeight="1" x14ac:dyDescent="0.4">
      <c r="C31" s="77"/>
      <c r="D31" s="78"/>
      <c r="E31" s="47" t="s">
        <v>31</v>
      </c>
      <c r="F31" s="19" t="s">
        <v>78</v>
      </c>
      <c r="G31" s="11"/>
    </row>
    <row r="32" spans="3:7" ht="16.149999999999999" customHeight="1" x14ac:dyDescent="0.4">
      <c r="C32" s="75" t="s">
        <v>32</v>
      </c>
      <c r="D32" s="102"/>
      <c r="E32" s="47" t="s">
        <v>30</v>
      </c>
      <c r="F32" s="19" t="s">
        <v>78</v>
      </c>
      <c r="G32" s="11"/>
    </row>
    <row r="33" spans="2:7" ht="16.149999999999999" customHeight="1" x14ac:dyDescent="0.4">
      <c r="C33" s="77"/>
      <c r="D33" s="78"/>
      <c r="E33" s="47" t="s">
        <v>31</v>
      </c>
      <c r="F33" s="19" t="s">
        <v>78</v>
      </c>
      <c r="G33" s="11"/>
    </row>
    <row r="34" spans="2:7" ht="16.149999999999999" customHeight="1" x14ac:dyDescent="0.4">
      <c r="C34" s="101" t="s">
        <v>33</v>
      </c>
      <c r="D34" s="93"/>
      <c r="E34" s="94"/>
      <c r="F34" s="19" t="s">
        <v>78</v>
      </c>
      <c r="G34" s="11" t="s">
        <v>109</v>
      </c>
    </row>
    <row r="35" spans="2:7" ht="16.149999999999999" customHeight="1" x14ac:dyDescent="0.4">
      <c r="C35" s="103" t="s">
        <v>34</v>
      </c>
      <c r="D35" s="90" t="s">
        <v>35</v>
      </c>
      <c r="E35" s="90"/>
      <c r="F35" s="19" t="s">
        <v>78</v>
      </c>
      <c r="G35" s="11"/>
    </row>
    <row r="36" spans="2:7" ht="16.149999999999999" customHeight="1" x14ac:dyDescent="0.4">
      <c r="C36" s="104"/>
      <c r="D36" s="90" t="s">
        <v>36</v>
      </c>
      <c r="E36" s="90"/>
      <c r="F36" s="19" t="s">
        <v>78</v>
      </c>
      <c r="G36" s="11"/>
    </row>
    <row r="37" spans="2:7" ht="16.149999999999999" customHeight="1" x14ac:dyDescent="0.4">
      <c r="C37" s="104"/>
      <c r="D37" s="90" t="s">
        <v>37</v>
      </c>
      <c r="E37" s="90"/>
      <c r="F37" s="19" t="s">
        <v>78</v>
      </c>
      <c r="G37" s="11"/>
    </row>
    <row r="38" spans="2:7" ht="16.149999999999999" customHeight="1" x14ac:dyDescent="0.4">
      <c r="C38" s="104"/>
      <c r="D38" s="90" t="s">
        <v>38</v>
      </c>
      <c r="E38" s="90"/>
      <c r="F38" s="19" t="s">
        <v>78</v>
      </c>
      <c r="G38" s="11"/>
    </row>
    <row r="39" spans="2:7" ht="16.149999999999999" customHeight="1" x14ac:dyDescent="0.4">
      <c r="C39" s="105"/>
      <c r="D39" s="90" t="s">
        <v>39</v>
      </c>
      <c r="E39" s="90"/>
      <c r="F39" s="19" t="s">
        <v>79</v>
      </c>
      <c r="G39" s="11"/>
    </row>
    <row r="40" spans="2:7" ht="16.149999999999999" customHeight="1" x14ac:dyDescent="0.4">
      <c r="C40" s="99" t="s">
        <v>40</v>
      </c>
      <c r="D40" s="74" t="s">
        <v>41</v>
      </c>
      <c r="E40" s="74"/>
      <c r="F40" s="19" t="s">
        <v>78</v>
      </c>
      <c r="G40" s="11"/>
    </row>
    <row r="41" spans="2:7" ht="16.149999999999999" customHeight="1" x14ac:dyDescent="0.4">
      <c r="C41" s="100"/>
      <c r="D41" s="77" t="s">
        <v>42</v>
      </c>
      <c r="E41" s="78"/>
      <c r="F41" s="19" t="s">
        <v>78</v>
      </c>
      <c r="G41" s="11"/>
    </row>
    <row r="42" spans="2:7" ht="16.149999999999999" customHeight="1" x14ac:dyDescent="0.4">
      <c r="C42" s="101" t="s">
        <v>43</v>
      </c>
      <c r="D42" s="93"/>
      <c r="E42" s="94"/>
      <c r="F42" s="19" t="s">
        <v>78</v>
      </c>
      <c r="G42" s="11" t="s">
        <v>110</v>
      </c>
    </row>
    <row r="43" spans="2:7" ht="16.149999999999999" customHeight="1" x14ac:dyDescent="0.4">
      <c r="C43" s="101" t="s">
        <v>44</v>
      </c>
      <c r="D43" s="93"/>
      <c r="E43" s="94"/>
      <c r="F43" s="19" t="s">
        <v>78</v>
      </c>
      <c r="G43" s="11" t="s">
        <v>111</v>
      </c>
    </row>
    <row r="44" spans="2:7" ht="16.149999999999999" customHeight="1" x14ac:dyDescent="0.4">
      <c r="C44" s="101" t="s">
        <v>45</v>
      </c>
      <c r="D44" s="93"/>
      <c r="E44" s="94"/>
      <c r="F44" s="19" t="s">
        <v>78</v>
      </c>
      <c r="G44" s="11"/>
    </row>
    <row r="45" spans="2:7" ht="40.9" customHeight="1" x14ac:dyDescent="0.4">
      <c r="C45" s="91" t="s">
        <v>46</v>
      </c>
      <c r="D45" s="91"/>
      <c r="E45" s="91"/>
      <c r="F45" s="120" t="s">
        <v>92</v>
      </c>
      <c r="G45" s="120"/>
    </row>
    <row r="46" spans="2:7" ht="29.25" customHeight="1" x14ac:dyDescent="0.4">
      <c r="F46" s="13"/>
      <c r="G46" s="13"/>
    </row>
    <row r="47" spans="2:7" ht="13.9" customHeight="1" x14ac:dyDescent="0.4">
      <c r="B47" s="46" t="s">
        <v>47</v>
      </c>
    </row>
    <row r="48" spans="2:7" ht="16.5" customHeight="1" x14ac:dyDescent="0.4">
      <c r="F48" s="46" t="s">
        <v>11</v>
      </c>
    </row>
    <row r="49" spans="3:7" ht="16.149999999999999" customHeight="1" x14ac:dyDescent="0.4">
      <c r="C49" s="96" t="s">
        <v>12</v>
      </c>
      <c r="D49" s="97"/>
      <c r="E49" s="98"/>
      <c r="F49" s="47" t="s">
        <v>13</v>
      </c>
      <c r="G49" s="9" t="s">
        <v>14</v>
      </c>
    </row>
    <row r="50" spans="3:7" ht="16.149999999999999" customHeight="1" x14ac:dyDescent="0.4">
      <c r="C50" s="87" t="s">
        <v>48</v>
      </c>
      <c r="D50" s="74" t="s">
        <v>49</v>
      </c>
      <c r="E50" s="74"/>
      <c r="F50" s="19" t="s">
        <v>78</v>
      </c>
      <c r="G50" s="11" t="s">
        <v>86</v>
      </c>
    </row>
    <row r="51" spans="3:7" ht="16.149999999999999" customHeight="1" x14ac:dyDescent="0.4">
      <c r="C51" s="88"/>
      <c r="D51" s="74" t="s">
        <v>50</v>
      </c>
      <c r="E51" s="74"/>
      <c r="F51" s="19" t="s">
        <v>78</v>
      </c>
      <c r="G51" s="11" t="s">
        <v>86</v>
      </c>
    </row>
    <row r="52" spans="3:7" ht="16.149999999999999" customHeight="1" x14ac:dyDescent="0.4">
      <c r="C52" s="88"/>
      <c r="D52" s="74" t="s">
        <v>51</v>
      </c>
      <c r="E52" s="74"/>
      <c r="F52" s="19" t="s">
        <v>78</v>
      </c>
      <c r="G52" s="11" t="s">
        <v>86</v>
      </c>
    </row>
    <row r="53" spans="3:7" ht="16.149999999999999" customHeight="1" x14ac:dyDescent="0.4">
      <c r="C53" s="88"/>
      <c r="D53" s="74" t="s">
        <v>52</v>
      </c>
      <c r="E53" s="74"/>
      <c r="F53" s="19" t="s">
        <v>78</v>
      </c>
      <c r="G53" s="11" t="s">
        <v>86</v>
      </c>
    </row>
    <row r="54" spans="3:7" ht="18" customHeight="1" x14ac:dyDescent="0.4">
      <c r="C54" s="116"/>
      <c r="D54" s="74" t="s">
        <v>46</v>
      </c>
      <c r="E54" s="74"/>
      <c r="F54" s="19"/>
      <c r="G54" s="48"/>
    </row>
    <row r="55" spans="3:7" ht="16.149999999999999" customHeight="1" x14ac:dyDescent="0.4">
      <c r="C55" s="84" t="s">
        <v>53</v>
      </c>
      <c r="D55" s="85"/>
      <c r="E55" s="86"/>
      <c r="F55" s="19" t="s">
        <v>78</v>
      </c>
      <c r="G55" s="48" t="s">
        <v>94</v>
      </c>
    </row>
    <row r="56" spans="3:7" ht="16.149999999999999" customHeight="1" x14ac:dyDescent="0.4">
      <c r="C56" s="84" t="s">
        <v>54</v>
      </c>
      <c r="D56" s="85"/>
      <c r="E56" s="86"/>
      <c r="F56" s="19" t="s">
        <v>78</v>
      </c>
      <c r="G56" s="48" t="s">
        <v>94</v>
      </c>
    </row>
    <row r="57" spans="3:7" ht="16.149999999999999" customHeight="1" x14ac:dyDescent="0.4">
      <c r="C57" s="87" t="s">
        <v>55</v>
      </c>
      <c r="D57" s="74" t="s">
        <v>56</v>
      </c>
      <c r="E57" s="74"/>
      <c r="F57" s="19" t="s">
        <v>78</v>
      </c>
      <c r="G57" s="11" t="s">
        <v>112</v>
      </c>
    </row>
    <row r="58" spans="3:7" ht="16.149999999999999" customHeight="1" x14ac:dyDescent="0.4">
      <c r="C58" s="88"/>
      <c r="D58" s="74" t="s">
        <v>57</v>
      </c>
      <c r="E58" s="74"/>
      <c r="F58" s="19" t="s">
        <v>78</v>
      </c>
      <c r="G58" s="11" t="s">
        <v>113</v>
      </c>
    </row>
    <row r="59" spans="3:7" ht="16.149999999999999" customHeight="1" x14ac:dyDescent="0.4">
      <c r="C59" s="88"/>
      <c r="D59" s="90" t="s">
        <v>58</v>
      </c>
      <c r="E59" s="90"/>
      <c r="F59" s="19" t="s">
        <v>78</v>
      </c>
      <c r="G59" s="11" t="s">
        <v>114</v>
      </c>
    </row>
    <row r="60" spans="3:7" ht="16.149999999999999" customHeight="1" x14ac:dyDescent="0.4">
      <c r="C60" s="89"/>
      <c r="D60" s="74" t="s">
        <v>46</v>
      </c>
      <c r="E60" s="74"/>
      <c r="F60" s="19"/>
      <c r="G60" s="11"/>
    </row>
    <row r="61" spans="3:7" ht="16.149999999999999" customHeight="1" x14ac:dyDescent="0.4">
      <c r="C61" s="79" t="s">
        <v>59</v>
      </c>
      <c r="D61" s="74" t="s">
        <v>60</v>
      </c>
      <c r="E61" s="74"/>
      <c r="F61" s="19" t="s">
        <v>79</v>
      </c>
      <c r="G61" s="11"/>
    </row>
    <row r="62" spans="3:7" ht="16.149999999999999" customHeight="1" x14ac:dyDescent="0.4">
      <c r="C62" s="80"/>
      <c r="D62" s="74" t="s">
        <v>61</v>
      </c>
      <c r="E62" s="74"/>
      <c r="F62" s="19" t="s">
        <v>79</v>
      </c>
      <c r="G62" s="11"/>
    </row>
    <row r="63" spans="3:7" ht="16.149999999999999" customHeight="1" x14ac:dyDescent="0.4">
      <c r="C63" s="80"/>
      <c r="D63" s="74" t="s">
        <v>62</v>
      </c>
      <c r="E63" s="74"/>
      <c r="F63" s="19" t="s">
        <v>79</v>
      </c>
      <c r="G63" s="11"/>
    </row>
    <row r="64" spans="3:7" ht="16.149999999999999" customHeight="1" x14ac:dyDescent="0.4">
      <c r="C64" s="81" t="s">
        <v>63</v>
      </c>
      <c r="D64" s="83" t="s">
        <v>64</v>
      </c>
      <c r="E64" s="83"/>
      <c r="F64" s="19" t="s">
        <v>78</v>
      </c>
      <c r="G64" s="11"/>
    </row>
    <row r="65" spans="3:7" ht="16.149999999999999" customHeight="1" x14ac:dyDescent="0.4">
      <c r="C65" s="81"/>
      <c r="D65" s="83" t="s">
        <v>65</v>
      </c>
      <c r="E65" s="83"/>
      <c r="F65" s="19" t="s">
        <v>79</v>
      </c>
      <c r="G65" s="11"/>
    </row>
    <row r="66" spans="3:7" ht="16.149999999999999" customHeight="1" x14ac:dyDescent="0.4">
      <c r="C66" s="81"/>
      <c r="D66" s="83" t="s">
        <v>66</v>
      </c>
      <c r="E66" s="83"/>
      <c r="F66" s="19" t="s">
        <v>78</v>
      </c>
      <c r="G66" s="11"/>
    </row>
    <row r="67" spans="3:7" ht="16.149999999999999" customHeight="1" x14ac:dyDescent="0.4">
      <c r="C67" s="81"/>
      <c r="D67" s="83" t="s">
        <v>67</v>
      </c>
      <c r="E67" s="83"/>
      <c r="F67" s="19" t="s">
        <v>79</v>
      </c>
      <c r="G67" s="11"/>
    </row>
    <row r="68" spans="3:7" ht="16.149999999999999" customHeight="1" x14ac:dyDescent="0.4">
      <c r="C68" s="82"/>
      <c r="D68" s="74" t="s">
        <v>46</v>
      </c>
      <c r="E68" s="74"/>
      <c r="F68" s="19"/>
      <c r="G68" s="11"/>
    </row>
    <row r="69" spans="3:7" ht="16.149999999999999" customHeight="1" x14ac:dyDescent="0.4">
      <c r="C69" s="84" t="s">
        <v>68</v>
      </c>
      <c r="D69" s="85"/>
      <c r="E69" s="86"/>
      <c r="F69" s="19" t="s">
        <v>78</v>
      </c>
      <c r="G69" s="11"/>
    </row>
    <row r="70" spans="3:7" ht="16.149999999999999" customHeight="1" x14ac:dyDescent="0.4">
      <c r="C70" s="84" t="s">
        <v>69</v>
      </c>
      <c r="D70" s="85"/>
      <c r="E70" s="86"/>
      <c r="F70" s="19" t="s">
        <v>78</v>
      </c>
      <c r="G70" s="11"/>
    </row>
    <row r="71" spans="3:7" ht="16.149999999999999" customHeight="1" x14ac:dyDescent="0.4">
      <c r="C71" s="84" t="s">
        <v>70</v>
      </c>
      <c r="D71" s="85"/>
      <c r="E71" s="86"/>
      <c r="F71" s="19" t="s">
        <v>78</v>
      </c>
      <c r="G71" s="11" t="s">
        <v>115</v>
      </c>
    </row>
    <row r="72" spans="3:7" ht="16.149999999999999" customHeight="1" x14ac:dyDescent="0.4">
      <c r="C72" s="75" t="s">
        <v>71</v>
      </c>
      <c r="D72" s="74" t="s">
        <v>72</v>
      </c>
      <c r="E72" s="74"/>
      <c r="F72" s="19" t="s">
        <v>78</v>
      </c>
      <c r="G72" s="11"/>
    </row>
    <row r="73" spans="3:7" ht="16.149999999999999" customHeight="1" x14ac:dyDescent="0.4">
      <c r="C73" s="76"/>
      <c r="D73" s="74" t="s">
        <v>73</v>
      </c>
      <c r="E73" s="74"/>
      <c r="F73" s="19" t="s">
        <v>78</v>
      </c>
      <c r="G73" s="11"/>
    </row>
    <row r="74" spans="3:7" ht="16.149999999999999" customHeight="1" x14ac:dyDescent="0.4">
      <c r="C74" s="77"/>
      <c r="D74" s="77" t="s">
        <v>46</v>
      </c>
      <c r="E74" s="78"/>
      <c r="F74" s="19"/>
      <c r="G74" s="11"/>
    </row>
    <row r="75" spans="3:7" ht="31.5" customHeight="1" x14ac:dyDescent="0.4">
      <c r="C75" s="117" t="s">
        <v>74</v>
      </c>
      <c r="D75" s="118"/>
      <c r="E75" s="119"/>
      <c r="F75" s="19" t="s">
        <v>80</v>
      </c>
      <c r="G75" s="18" t="s">
        <v>116</v>
      </c>
    </row>
    <row r="76" spans="3:7" ht="39.4" customHeight="1" x14ac:dyDescent="0.4">
      <c r="C76" s="65" t="s">
        <v>46</v>
      </c>
      <c r="D76" s="66"/>
      <c r="E76" s="67"/>
      <c r="F76" s="120" t="s">
        <v>92</v>
      </c>
      <c r="G76" s="120"/>
    </row>
    <row r="77" spans="3:7" ht="9.75" customHeight="1" x14ac:dyDescent="0.4"/>
  </sheetData>
  <mergeCells count="70"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55:E55"/>
    <mergeCell ref="C56:E56"/>
    <mergeCell ref="C57:C60"/>
    <mergeCell ref="D57:E57"/>
    <mergeCell ref="D58:E58"/>
    <mergeCell ref="D59:E59"/>
    <mergeCell ref="D60:E60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13:E13"/>
    <mergeCell ref="F13:G13"/>
    <mergeCell ref="B4:G4"/>
    <mergeCell ref="C8:G8"/>
    <mergeCell ref="D9:F9"/>
    <mergeCell ref="D10:F10"/>
    <mergeCell ref="C12:G12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048F72E6-1AB4-4E59-A9F6-C37DF044C157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4C85E281-6C23-48C6-857B-C572B1501B2F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WVN983082:WVN983108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 F50:F75" xr:uid="{974F0DE3-68E4-4683-8EA6-E24647B06EA5}">
      <formula1>"○,✕,△,"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BC7E1-AD1E-4D27-AD3C-E1055D70ABFE}">
  <sheetPr>
    <pageSetUpPr fitToPage="1"/>
  </sheetPr>
  <dimension ref="A1:H77"/>
  <sheetViews>
    <sheetView workbookViewId="0">
      <selection activeCell="G2" sqref="G2"/>
    </sheetView>
  </sheetViews>
  <sheetFormatPr defaultRowHeight="13.5" x14ac:dyDescent="0.4"/>
  <cols>
    <col min="1" max="1" width="2.625" style="41" customWidth="1"/>
    <col min="2" max="2" width="2.25" style="41" customWidth="1"/>
    <col min="3" max="3" width="9.75" style="41" customWidth="1"/>
    <col min="4" max="4" width="10.375" style="41" customWidth="1"/>
    <col min="5" max="5" width="14.125" style="41" customWidth="1"/>
    <col min="6" max="6" width="15" style="41" customWidth="1"/>
    <col min="7" max="7" width="44.75" style="41" customWidth="1"/>
    <col min="8" max="8" width="6" style="41" customWidth="1"/>
    <col min="9" max="9" width="7.375" style="41" customWidth="1"/>
    <col min="10" max="256" width="9" style="41"/>
    <col min="257" max="257" width="2.625" style="41" customWidth="1"/>
    <col min="258" max="258" width="2.25" style="41" customWidth="1"/>
    <col min="259" max="259" width="9.75" style="41" customWidth="1"/>
    <col min="260" max="260" width="10.375" style="41" customWidth="1"/>
    <col min="261" max="261" width="14.125" style="41" customWidth="1"/>
    <col min="262" max="262" width="15" style="41" customWidth="1"/>
    <col min="263" max="263" width="44.75" style="41" customWidth="1"/>
    <col min="264" max="264" width="6" style="41" customWidth="1"/>
    <col min="265" max="265" width="7.375" style="41" customWidth="1"/>
    <col min="266" max="512" width="9" style="41"/>
    <col min="513" max="513" width="2.625" style="41" customWidth="1"/>
    <col min="514" max="514" width="2.25" style="41" customWidth="1"/>
    <col min="515" max="515" width="9.75" style="41" customWidth="1"/>
    <col min="516" max="516" width="10.375" style="41" customWidth="1"/>
    <col min="517" max="517" width="14.125" style="41" customWidth="1"/>
    <col min="518" max="518" width="15" style="41" customWidth="1"/>
    <col min="519" max="519" width="44.75" style="41" customWidth="1"/>
    <col min="520" max="520" width="6" style="41" customWidth="1"/>
    <col min="521" max="521" width="7.375" style="41" customWidth="1"/>
    <col min="522" max="768" width="9" style="41"/>
    <col min="769" max="769" width="2.625" style="41" customWidth="1"/>
    <col min="770" max="770" width="2.25" style="41" customWidth="1"/>
    <col min="771" max="771" width="9.75" style="41" customWidth="1"/>
    <col min="772" max="772" width="10.375" style="41" customWidth="1"/>
    <col min="773" max="773" width="14.125" style="41" customWidth="1"/>
    <col min="774" max="774" width="15" style="41" customWidth="1"/>
    <col min="775" max="775" width="44.75" style="41" customWidth="1"/>
    <col min="776" max="776" width="6" style="41" customWidth="1"/>
    <col min="777" max="777" width="7.375" style="41" customWidth="1"/>
    <col min="778" max="1024" width="9" style="41"/>
    <col min="1025" max="1025" width="2.625" style="41" customWidth="1"/>
    <col min="1026" max="1026" width="2.25" style="41" customWidth="1"/>
    <col min="1027" max="1027" width="9.75" style="41" customWidth="1"/>
    <col min="1028" max="1028" width="10.375" style="41" customWidth="1"/>
    <col min="1029" max="1029" width="14.125" style="41" customWidth="1"/>
    <col min="1030" max="1030" width="15" style="41" customWidth="1"/>
    <col min="1031" max="1031" width="44.75" style="41" customWidth="1"/>
    <col min="1032" max="1032" width="6" style="41" customWidth="1"/>
    <col min="1033" max="1033" width="7.375" style="41" customWidth="1"/>
    <col min="1034" max="1280" width="9" style="41"/>
    <col min="1281" max="1281" width="2.625" style="41" customWidth="1"/>
    <col min="1282" max="1282" width="2.25" style="41" customWidth="1"/>
    <col min="1283" max="1283" width="9.75" style="41" customWidth="1"/>
    <col min="1284" max="1284" width="10.375" style="41" customWidth="1"/>
    <col min="1285" max="1285" width="14.125" style="41" customWidth="1"/>
    <col min="1286" max="1286" width="15" style="41" customWidth="1"/>
    <col min="1287" max="1287" width="44.75" style="41" customWidth="1"/>
    <col min="1288" max="1288" width="6" style="41" customWidth="1"/>
    <col min="1289" max="1289" width="7.375" style="41" customWidth="1"/>
    <col min="1290" max="1536" width="9" style="41"/>
    <col min="1537" max="1537" width="2.625" style="41" customWidth="1"/>
    <col min="1538" max="1538" width="2.25" style="41" customWidth="1"/>
    <col min="1539" max="1539" width="9.75" style="41" customWidth="1"/>
    <col min="1540" max="1540" width="10.375" style="41" customWidth="1"/>
    <col min="1541" max="1541" width="14.125" style="41" customWidth="1"/>
    <col min="1542" max="1542" width="15" style="41" customWidth="1"/>
    <col min="1543" max="1543" width="44.75" style="41" customWidth="1"/>
    <col min="1544" max="1544" width="6" style="41" customWidth="1"/>
    <col min="1545" max="1545" width="7.375" style="41" customWidth="1"/>
    <col min="1546" max="1792" width="9" style="41"/>
    <col min="1793" max="1793" width="2.625" style="41" customWidth="1"/>
    <col min="1794" max="1794" width="2.25" style="41" customWidth="1"/>
    <col min="1795" max="1795" width="9.75" style="41" customWidth="1"/>
    <col min="1796" max="1796" width="10.375" style="41" customWidth="1"/>
    <col min="1797" max="1797" width="14.125" style="41" customWidth="1"/>
    <col min="1798" max="1798" width="15" style="41" customWidth="1"/>
    <col min="1799" max="1799" width="44.75" style="41" customWidth="1"/>
    <col min="1800" max="1800" width="6" style="41" customWidth="1"/>
    <col min="1801" max="1801" width="7.375" style="41" customWidth="1"/>
    <col min="1802" max="2048" width="9" style="41"/>
    <col min="2049" max="2049" width="2.625" style="41" customWidth="1"/>
    <col min="2050" max="2050" width="2.25" style="41" customWidth="1"/>
    <col min="2051" max="2051" width="9.75" style="41" customWidth="1"/>
    <col min="2052" max="2052" width="10.375" style="41" customWidth="1"/>
    <col min="2053" max="2053" width="14.125" style="41" customWidth="1"/>
    <col min="2054" max="2054" width="15" style="41" customWidth="1"/>
    <col min="2055" max="2055" width="44.75" style="41" customWidth="1"/>
    <col min="2056" max="2056" width="6" style="41" customWidth="1"/>
    <col min="2057" max="2057" width="7.375" style="41" customWidth="1"/>
    <col min="2058" max="2304" width="9" style="41"/>
    <col min="2305" max="2305" width="2.625" style="41" customWidth="1"/>
    <col min="2306" max="2306" width="2.25" style="41" customWidth="1"/>
    <col min="2307" max="2307" width="9.75" style="41" customWidth="1"/>
    <col min="2308" max="2308" width="10.375" style="41" customWidth="1"/>
    <col min="2309" max="2309" width="14.125" style="41" customWidth="1"/>
    <col min="2310" max="2310" width="15" style="41" customWidth="1"/>
    <col min="2311" max="2311" width="44.75" style="41" customWidth="1"/>
    <col min="2312" max="2312" width="6" style="41" customWidth="1"/>
    <col min="2313" max="2313" width="7.375" style="41" customWidth="1"/>
    <col min="2314" max="2560" width="9" style="41"/>
    <col min="2561" max="2561" width="2.625" style="41" customWidth="1"/>
    <col min="2562" max="2562" width="2.25" style="41" customWidth="1"/>
    <col min="2563" max="2563" width="9.75" style="41" customWidth="1"/>
    <col min="2564" max="2564" width="10.375" style="41" customWidth="1"/>
    <col min="2565" max="2565" width="14.125" style="41" customWidth="1"/>
    <col min="2566" max="2566" width="15" style="41" customWidth="1"/>
    <col min="2567" max="2567" width="44.75" style="41" customWidth="1"/>
    <col min="2568" max="2568" width="6" style="41" customWidth="1"/>
    <col min="2569" max="2569" width="7.375" style="41" customWidth="1"/>
    <col min="2570" max="2816" width="9" style="41"/>
    <col min="2817" max="2817" width="2.625" style="41" customWidth="1"/>
    <col min="2818" max="2818" width="2.25" style="41" customWidth="1"/>
    <col min="2819" max="2819" width="9.75" style="41" customWidth="1"/>
    <col min="2820" max="2820" width="10.375" style="41" customWidth="1"/>
    <col min="2821" max="2821" width="14.125" style="41" customWidth="1"/>
    <col min="2822" max="2822" width="15" style="41" customWidth="1"/>
    <col min="2823" max="2823" width="44.75" style="41" customWidth="1"/>
    <col min="2824" max="2824" width="6" style="41" customWidth="1"/>
    <col min="2825" max="2825" width="7.375" style="41" customWidth="1"/>
    <col min="2826" max="3072" width="9" style="41"/>
    <col min="3073" max="3073" width="2.625" style="41" customWidth="1"/>
    <col min="3074" max="3074" width="2.25" style="41" customWidth="1"/>
    <col min="3075" max="3075" width="9.75" style="41" customWidth="1"/>
    <col min="3076" max="3076" width="10.375" style="41" customWidth="1"/>
    <col min="3077" max="3077" width="14.125" style="41" customWidth="1"/>
    <col min="3078" max="3078" width="15" style="41" customWidth="1"/>
    <col min="3079" max="3079" width="44.75" style="41" customWidth="1"/>
    <col min="3080" max="3080" width="6" style="41" customWidth="1"/>
    <col min="3081" max="3081" width="7.375" style="41" customWidth="1"/>
    <col min="3082" max="3328" width="9" style="41"/>
    <col min="3329" max="3329" width="2.625" style="41" customWidth="1"/>
    <col min="3330" max="3330" width="2.25" style="41" customWidth="1"/>
    <col min="3331" max="3331" width="9.75" style="41" customWidth="1"/>
    <col min="3332" max="3332" width="10.375" style="41" customWidth="1"/>
    <col min="3333" max="3333" width="14.125" style="41" customWidth="1"/>
    <col min="3334" max="3334" width="15" style="41" customWidth="1"/>
    <col min="3335" max="3335" width="44.75" style="41" customWidth="1"/>
    <col min="3336" max="3336" width="6" style="41" customWidth="1"/>
    <col min="3337" max="3337" width="7.375" style="41" customWidth="1"/>
    <col min="3338" max="3584" width="9" style="41"/>
    <col min="3585" max="3585" width="2.625" style="41" customWidth="1"/>
    <col min="3586" max="3586" width="2.25" style="41" customWidth="1"/>
    <col min="3587" max="3587" width="9.75" style="41" customWidth="1"/>
    <col min="3588" max="3588" width="10.375" style="41" customWidth="1"/>
    <col min="3589" max="3589" width="14.125" style="41" customWidth="1"/>
    <col min="3590" max="3590" width="15" style="41" customWidth="1"/>
    <col min="3591" max="3591" width="44.75" style="41" customWidth="1"/>
    <col min="3592" max="3592" width="6" style="41" customWidth="1"/>
    <col min="3593" max="3593" width="7.375" style="41" customWidth="1"/>
    <col min="3594" max="3840" width="9" style="41"/>
    <col min="3841" max="3841" width="2.625" style="41" customWidth="1"/>
    <col min="3842" max="3842" width="2.25" style="41" customWidth="1"/>
    <col min="3843" max="3843" width="9.75" style="41" customWidth="1"/>
    <col min="3844" max="3844" width="10.375" style="41" customWidth="1"/>
    <col min="3845" max="3845" width="14.125" style="41" customWidth="1"/>
    <col min="3846" max="3846" width="15" style="41" customWidth="1"/>
    <col min="3847" max="3847" width="44.75" style="41" customWidth="1"/>
    <col min="3848" max="3848" width="6" style="41" customWidth="1"/>
    <col min="3849" max="3849" width="7.375" style="41" customWidth="1"/>
    <col min="3850" max="4096" width="9" style="41"/>
    <col min="4097" max="4097" width="2.625" style="41" customWidth="1"/>
    <col min="4098" max="4098" width="2.25" style="41" customWidth="1"/>
    <col min="4099" max="4099" width="9.75" style="41" customWidth="1"/>
    <col min="4100" max="4100" width="10.375" style="41" customWidth="1"/>
    <col min="4101" max="4101" width="14.125" style="41" customWidth="1"/>
    <col min="4102" max="4102" width="15" style="41" customWidth="1"/>
    <col min="4103" max="4103" width="44.75" style="41" customWidth="1"/>
    <col min="4104" max="4104" width="6" style="41" customWidth="1"/>
    <col min="4105" max="4105" width="7.375" style="41" customWidth="1"/>
    <col min="4106" max="4352" width="9" style="41"/>
    <col min="4353" max="4353" width="2.625" style="41" customWidth="1"/>
    <col min="4354" max="4354" width="2.25" style="41" customWidth="1"/>
    <col min="4355" max="4355" width="9.75" style="41" customWidth="1"/>
    <col min="4356" max="4356" width="10.375" style="41" customWidth="1"/>
    <col min="4357" max="4357" width="14.125" style="41" customWidth="1"/>
    <col min="4358" max="4358" width="15" style="41" customWidth="1"/>
    <col min="4359" max="4359" width="44.75" style="41" customWidth="1"/>
    <col min="4360" max="4360" width="6" style="41" customWidth="1"/>
    <col min="4361" max="4361" width="7.375" style="41" customWidth="1"/>
    <col min="4362" max="4608" width="9" style="41"/>
    <col min="4609" max="4609" width="2.625" style="41" customWidth="1"/>
    <col min="4610" max="4610" width="2.25" style="41" customWidth="1"/>
    <col min="4611" max="4611" width="9.75" style="41" customWidth="1"/>
    <col min="4612" max="4612" width="10.375" style="41" customWidth="1"/>
    <col min="4613" max="4613" width="14.125" style="41" customWidth="1"/>
    <col min="4614" max="4614" width="15" style="41" customWidth="1"/>
    <col min="4615" max="4615" width="44.75" style="41" customWidth="1"/>
    <col min="4616" max="4616" width="6" style="41" customWidth="1"/>
    <col min="4617" max="4617" width="7.375" style="41" customWidth="1"/>
    <col min="4618" max="4864" width="9" style="41"/>
    <col min="4865" max="4865" width="2.625" style="41" customWidth="1"/>
    <col min="4866" max="4866" width="2.25" style="41" customWidth="1"/>
    <col min="4867" max="4867" width="9.75" style="41" customWidth="1"/>
    <col min="4868" max="4868" width="10.375" style="41" customWidth="1"/>
    <col min="4869" max="4869" width="14.125" style="41" customWidth="1"/>
    <col min="4870" max="4870" width="15" style="41" customWidth="1"/>
    <col min="4871" max="4871" width="44.75" style="41" customWidth="1"/>
    <col min="4872" max="4872" width="6" style="41" customWidth="1"/>
    <col min="4873" max="4873" width="7.375" style="41" customWidth="1"/>
    <col min="4874" max="5120" width="9" style="41"/>
    <col min="5121" max="5121" width="2.625" style="41" customWidth="1"/>
    <col min="5122" max="5122" width="2.25" style="41" customWidth="1"/>
    <col min="5123" max="5123" width="9.75" style="41" customWidth="1"/>
    <col min="5124" max="5124" width="10.375" style="41" customWidth="1"/>
    <col min="5125" max="5125" width="14.125" style="41" customWidth="1"/>
    <col min="5126" max="5126" width="15" style="41" customWidth="1"/>
    <col min="5127" max="5127" width="44.75" style="41" customWidth="1"/>
    <col min="5128" max="5128" width="6" style="41" customWidth="1"/>
    <col min="5129" max="5129" width="7.375" style="41" customWidth="1"/>
    <col min="5130" max="5376" width="9" style="41"/>
    <col min="5377" max="5377" width="2.625" style="41" customWidth="1"/>
    <col min="5378" max="5378" width="2.25" style="41" customWidth="1"/>
    <col min="5379" max="5379" width="9.75" style="41" customWidth="1"/>
    <col min="5380" max="5380" width="10.375" style="41" customWidth="1"/>
    <col min="5381" max="5381" width="14.125" style="41" customWidth="1"/>
    <col min="5382" max="5382" width="15" style="41" customWidth="1"/>
    <col min="5383" max="5383" width="44.75" style="41" customWidth="1"/>
    <col min="5384" max="5384" width="6" style="41" customWidth="1"/>
    <col min="5385" max="5385" width="7.375" style="41" customWidth="1"/>
    <col min="5386" max="5632" width="9" style="41"/>
    <col min="5633" max="5633" width="2.625" style="41" customWidth="1"/>
    <col min="5634" max="5634" width="2.25" style="41" customWidth="1"/>
    <col min="5635" max="5635" width="9.75" style="41" customWidth="1"/>
    <col min="5636" max="5636" width="10.375" style="41" customWidth="1"/>
    <col min="5637" max="5637" width="14.125" style="41" customWidth="1"/>
    <col min="5638" max="5638" width="15" style="41" customWidth="1"/>
    <col min="5639" max="5639" width="44.75" style="41" customWidth="1"/>
    <col min="5640" max="5640" width="6" style="41" customWidth="1"/>
    <col min="5641" max="5641" width="7.375" style="41" customWidth="1"/>
    <col min="5642" max="5888" width="9" style="41"/>
    <col min="5889" max="5889" width="2.625" style="41" customWidth="1"/>
    <col min="5890" max="5890" width="2.25" style="41" customWidth="1"/>
    <col min="5891" max="5891" width="9.75" style="41" customWidth="1"/>
    <col min="5892" max="5892" width="10.375" style="41" customWidth="1"/>
    <col min="5893" max="5893" width="14.125" style="41" customWidth="1"/>
    <col min="5894" max="5894" width="15" style="41" customWidth="1"/>
    <col min="5895" max="5895" width="44.75" style="41" customWidth="1"/>
    <col min="5896" max="5896" width="6" style="41" customWidth="1"/>
    <col min="5897" max="5897" width="7.375" style="41" customWidth="1"/>
    <col min="5898" max="6144" width="9" style="41"/>
    <col min="6145" max="6145" width="2.625" style="41" customWidth="1"/>
    <col min="6146" max="6146" width="2.25" style="41" customWidth="1"/>
    <col min="6147" max="6147" width="9.75" style="41" customWidth="1"/>
    <col min="6148" max="6148" width="10.375" style="41" customWidth="1"/>
    <col min="6149" max="6149" width="14.125" style="41" customWidth="1"/>
    <col min="6150" max="6150" width="15" style="41" customWidth="1"/>
    <col min="6151" max="6151" width="44.75" style="41" customWidth="1"/>
    <col min="6152" max="6152" width="6" style="41" customWidth="1"/>
    <col min="6153" max="6153" width="7.375" style="41" customWidth="1"/>
    <col min="6154" max="6400" width="9" style="41"/>
    <col min="6401" max="6401" width="2.625" style="41" customWidth="1"/>
    <col min="6402" max="6402" width="2.25" style="41" customWidth="1"/>
    <col min="6403" max="6403" width="9.75" style="41" customWidth="1"/>
    <col min="6404" max="6404" width="10.375" style="41" customWidth="1"/>
    <col min="6405" max="6405" width="14.125" style="41" customWidth="1"/>
    <col min="6406" max="6406" width="15" style="41" customWidth="1"/>
    <col min="6407" max="6407" width="44.75" style="41" customWidth="1"/>
    <col min="6408" max="6408" width="6" style="41" customWidth="1"/>
    <col min="6409" max="6409" width="7.375" style="41" customWidth="1"/>
    <col min="6410" max="6656" width="9" style="41"/>
    <col min="6657" max="6657" width="2.625" style="41" customWidth="1"/>
    <col min="6658" max="6658" width="2.25" style="41" customWidth="1"/>
    <col min="6659" max="6659" width="9.75" style="41" customWidth="1"/>
    <col min="6660" max="6660" width="10.375" style="41" customWidth="1"/>
    <col min="6661" max="6661" width="14.125" style="41" customWidth="1"/>
    <col min="6662" max="6662" width="15" style="41" customWidth="1"/>
    <col min="6663" max="6663" width="44.75" style="41" customWidth="1"/>
    <col min="6664" max="6664" width="6" style="41" customWidth="1"/>
    <col min="6665" max="6665" width="7.375" style="41" customWidth="1"/>
    <col min="6666" max="6912" width="9" style="41"/>
    <col min="6913" max="6913" width="2.625" style="41" customWidth="1"/>
    <col min="6914" max="6914" width="2.25" style="41" customWidth="1"/>
    <col min="6915" max="6915" width="9.75" style="41" customWidth="1"/>
    <col min="6916" max="6916" width="10.375" style="41" customWidth="1"/>
    <col min="6917" max="6917" width="14.125" style="41" customWidth="1"/>
    <col min="6918" max="6918" width="15" style="41" customWidth="1"/>
    <col min="6919" max="6919" width="44.75" style="41" customWidth="1"/>
    <col min="6920" max="6920" width="6" style="41" customWidth="1"/>
    <col min="6921" max="6921" width="7.375" style="41" customWidth="1"/>
    <col min="6922" max="7168" width="9" style="41"/>
    <col min="7169" max="7169" width="2.625" style="41" customWidth="1"/>
    <col min="7170" max="7170" width="2.25" style="41" customWidth="1"/>
    <col min="7171" max="7171" width="9.75" style="41" customWidth="1"/>
    <col min="7172" max="7172" width="10.375" style="41" customWidth="1"/>
    <col min="7173" max="7173" width="14.125" style="41" customWidth="1"/>
    <col min="7174" max="7174" width="15" style="41" customWidth="1"/>
    <col min="7175" max="7175" width="44.75" style="41" customWidth="1"/>
    <col min="7176" max="7176" width="6" style="41" customWidth="1"/>
    <col min="7177" max="7177" width="7.375" style="41" customWidth="1"/>
    <col min="7178" max="7424" width="9" style="41"/>
    <col min="7425" max="7425" width="2.625" style="41" customWidth="1"/>
    <col min="7426" max="7426" width="2.25" style="41" customWidth="1"/>
    <col min="7427" max="7427" width="9.75" style="41" customWidth="1"/>
    <col min="7428" max="7428" width="10.375" style="41" customWidth="1"/>
    <col min="7429" max="7429" width="14.125" style="41" customWidth="1"/>
    <col min="7430" max="7430" width="15" style="41" customWidth="1"/>
    <col min="7431" max="7431" width="44.75" style="41" customWidth="1"/>
    <col min="7432" max="7432" width="6" style="41" customWidth="1"/>
    <col min="7433" max="7433" width="7.375" style="41" customWidth="1"/>
    <col min="7434" max="7680" width="9" style="41"/>
    <col min="7681" max="7681" width="2.625" style="41" customWidth="1"/>
    <col min="7682" max="7682" width="2.25" style="41" customWidth="1"/>
    <col min="7683" max="7683" width="9.75" style="41" customWidth="1"/>
    <col min="7684" max="7684" width="10.375" style="41" customWidth="1"/>
    <col min="7685" max="7685" width="14.125" style="41" customWidth="1"/>
    <col min="7686" max="7686" width="15" style="41" customWidth="1"/>
    <col min="7687" max="7687" width="44.75" style="41" customWidth="1"/>
    <col min="7688" max="7688" width="6" style="41" customWidth="1"/>
    <col min="7689" max="7689" width="7.375" style="41" customWidth="1"/>
    <col min="7690" max="7936" width="9" style="41"/>
    <col min="7937" max="7937" width="2.625" style="41" customWidth="1"/>
    <col min="7938" max="7938" width="2.25" style="41" customWidth="1"/>
    <col min="7939" max="7939" width="9.75" style="41" customWidth="1"/>
    <col min="7940" max="7940" width="10.375" style="41" customWidth="1"/>
    <col min="7941" max="7941" width="14.125" style="41" customWidth="1"/>
    <col min="7942" max="7942" width="15" style="41" customWidth="1"/>
    <col min="7943" max="7943" width="44.75" style="41" customWidth="1"/>
    <col min="7944" max="7944" width="6" style="41" customWidth="1"/>
    <col min="7945" max="7945" width="7.375" style="41" customWidth="1"/>
    <col min="7946" max="8192" width="9" style="41"/>
    <col min="8193" max="8193" width="2.625" style="41" customWidth="1"/>
    <col min="8194" max="8194" width="2.25" style="41" customWidth="1"/>
    <col min="8195" max="8195" width="9.75" style="41" customWidth="1"/>
    <col min="8196" max="8196" width="10.375" style="41" customWidth="1"/>
    <col min="8197" max="8197" width="14.125" style="41" customWidth="1"/>
    <col min="8198" max="8198" width="15" style="41" customWidth="1"/>
    <col min="8199" max="8199" width="44.75" style="41" customWidth="1"/>
    <col min="8200" max="8200" width="6" style="41" customWidth="1"/>
    <col min="8201" max="8201" width="7.375" style="41" customWidth="1"/>
    <col min="8202" max="8448" width="9" style="41"/>
    <col min="8449" max="8449" width="2.625" style="41" customWidth="1"/>
    <col min="8450" max="8450" width="2.25" style="41" customWidth="1"/>
    <col min="8451" max="8451" width="9.75" style="41" customWidth="1"/>
    <col min="8452" max="8452" width="10.375" style="41" customWidth="1"/>
    <col min="8453" max="8453" width="14.125" style="41" customWidth="1"/>
    <col min="8454" max="8454" width="15" style="41" customWidth="1"/>
    <col min="8455" max="8455" width="44.75" style="41" customWidth="1"/>
    <col min="8456" max="8456" width="6" style="41" customWidth="1"/>
    <col min="8457" max="8457" width="7.375" style="41" customWidth="1"/>
    <col min="8458" max="8704" width="9" style="41"/>
    <col min="8705" max="8705" width="2.625" style="41" customWidth="1"/>
    <col min="8706" max="8706" width="2.25" style="41" customWidth="1"/>
    <col min="8707" max="8707" width="9.75" style="41" customWidth="1"/>
    <col min="8708" max="8708" width="10.375" style="41" customWidth="1"/>
    <col min="8709" max="8709" width="14.125" style="41" customWidth="1"/>
    <col min="8710" max="8710" width="15" style="41" customWidth="1"/>
    <col min="8711" max="8711" width="44.75" style="41" customWidth="1"/>
    <col min="8712" max="8712" width="6" style="41" customWidth="1"/>
    <col min="8713" max="8713" width="7.375" style="41" customWidth="1"/>
    <col min="8714" max="8960" width="9" style="41"/>
    <col min="8961" max="8961" width="2.625" style="41" customWidth="1"/>
    <col min="8962" max="8962" width="2.25" style="41" customWidth="1"/>
    <col min="8963" max="8963" width="9.75" style="41" customWidth="1"/>
    <col min="8964" max="8964" width="10.375" style="41" customWidth="1"/>
    <col min="8965" max="8965" width="14.125" style="41" customWidth="1"/>
    <col min="8966" max="8966" width="15" style="41" customWidth="1"/>
    <col min="8967" max="8967" width="44.75" style="41" customWidth="1"/>
    <col min="8968" max="8968" width="6" style="41" customWidth="1"/>
    <col min="8969" max="8969" width="7.375" style="41" customWidth="1"/>
    <col min="8970" max="9216" width="9" style="41"/>
    <col min="9217" max="9217" width="2.625" style="41" customWidth="1"/>
    <col min="9218" max="9218" width="2.25" style="41" customWidth="1"/>
    <col min="9219" max="9219" width="9.75" style="41" customWidth="1"/>
    <col min="9220" max="9220" width="10.375" style="41" customWidth="1"/>
    <col min="9221" max="9221" width="14.125" style="41" customWidth="1"/>
    <col min="9222" max="9222" width="15" style="41" customWidth="1"/>
    <col min="9223" max="9223" width="44.75" style="41" customWidth="1"/>
    <col min="9224" max="9224" width="6" style="41" customWidth="1"/>
    <col min="9225" max="9225" width="7.375" style="41" customWidth="1"/>
    <col min="9226" max="9472" width="9" style="41"/>
    <col min="9473" max="9473" width="2.625" style="41" customWidth="1"/>
    <col min="9474" max="9474" width="2.25" style="41" customWidth="1"/>
    <col min="9475" max="9475" width="9.75" style="41" customWidth="1"/>
    <col min="9476" max="9476" width="10.375" style="41" customWidth="1"/>
    <col min="9477" max="9477" width="14.125" style="41" customWidth="1"/>
    <col min="9478" max="9478" width="15" style="41" customWidth="1"/>
    <col min="9479" max="9479" width="44.75" style="41" customWidth="1"/>
    <col min="9480" max="9480" width="6" style="41" customWidth="1"/>
    <col min="9481" max="9481" width="7.375" style="41" customWidth="1"/>
    <col min="9482" max="9728" width="9" style="41"/>
    <col min="9729" max="9729" width="2.625" style="41" customWidth="1"/>
    <col min="9730" max="9730" width="2.25" style="41" customWidth="1"/>
    <col min="9731" max="9731" width="9.75" style="41" customWidth="1"/>
    <col min="9732" max="9732" width="10.375" style="41" customWidth="1"/>
    <col min="9733" max="9733" width="14.125" style="41" customWidth="1"/>
    <col min="9734" max="9734" width="15" style="41" customWidth="1"/>
    <col min="9735" max="9735" width="44.75" style="41" customWidth="1"/>
    <col min="9736" max="9736" width="6" style="41" customWidth="1"/>
    <col min="9737" max="9737" width="7.375" style="41" customWidth="1"/>
    <col min="9738" max="9984" width="9" style="41"/>
    <col min="9985" max="9985" width="2.625" style="41" customWidth="1"/>
    <col min="9986" max="9986" width="2.25" style="41" customWidth="1"/>
    <col min="9987" max="9987" width="9.75" style="41" customWidth="1"/>
    <col min="9988" max="9988" width="10.375" style="41" customWidth="1"/>
    <col min="9989" max="9989" width="14.125" style="41" customWidth="1"/>
    <col min="9990" max="9990" width="15" style="41" customWidth="1"/>
    <col min="9991" max="9991" width="44.75" style="41" customWidth="1"/>
    <col min="9992" max="9992" width="6" style="41" customWidth="1"/>
    <col min="9993" max="9993" width="7.375" style="41" customWidth="1"/>
    <col min="9994" max="10240" width="9" style="41"/>
    <col min="10241" max="10241" width="2.625" style="41" customWidth="1"/>
    <col min="10242" max="10242" width="2.25" style="41" customWidth="1"/>
    <col min="10243" max="10243" width="9.75" style="41" customWidth="1"/>
    <col min="10244" max="10244" width="10.375" style="41" customWidth="1"/>
    <col min="10245" max="10245" width="14.125" style="41" customWidth="1"/>
    <col min="10246" max="10246" width="15" style="41" customWidth="1"/>
    <col min="10247" max="10247" width="44.75" style="41" customWidth="1"/>
    <col min="10248" max="10248" width="6" style="41" customWidth="1"/>
    <col min="10249" max="10249" width="7.375" style="41" customWidth="1"/>
    <col min="10250" max="10496" width="9" style="41"/>
    <col min="10497" max="10497" width="2.625" style="41" customWidth="1"/>
    <col min="10498" max="10498" width="2.25" style="41" customWidth="1"/>
    <col min="10499" max="10499" width="9.75" style="41" customWidth="1"/>
    <col min="10500" max="10500" width="10.375" style="41" customWidth="1"/>
    <col min="10501" max="10501" width="14.125" style="41" customWidth="1"/>
    <col min="10502" max="10502" width="15" style="41" customWidth="1"/>
    <col min="10503" max="10503" width="44.75" style="41" customWidth="1"/>
    <col min="10504" max="10504" width="6" style="41" customWidth="1"/>
    <col min="10505" max="10505" width="7.375" style="41" customWidth="1"/>
    <col min="10506" max="10752" width="9" style="41"/>
    <col min="10753" max="10753" width="2.625" style="41" customWidth="1"/>
    <col min="10754" max="10754" width="2.25" style="41" customWidth="1"/>
    <col min="10755" max="10755" width="9.75" style="41" customWidth="1"/>
    <col min="10756" max="10756" width="10.375" style="41" customWidth="1"/>
    <col min="10757" max="10757" width="14.125" style="41" customWidth="1"/>
    <col min="10758" max="10758" width="15" style="41" customWidth="1"/>
    <col min="10759" max="10759" width="44.75" style="41" customWidth="1"/>
    <col min="10760" max="10760" width="6" style="41" customWidth="1"/>
    <col min="10761" max="10761" width="7.375" style="41" customWidth="1"/>
    <col min="10762" max="11008" width="9" style="41"/>
    <col min="11009" max="11009" width="2.625" style="41" customWidth="1"/>
    <col min="11010" max="11010" width="2.25" style="41" customWidth="1"/>
    <col min="11011" max="11011" width="9.75" style="41" customWidth="1"/>
    <col min="11012" max="11012" width="10.375" style="41" customWidth="1"/>
    <col min="11013" max="11013" width="14.125" style="41" customWidth="1"/>
    <col min="11014" max="11014" width="15" style="41" customWidth="1"/>
    <col min="11015" max="11015" width="44.75" style="41" customWidth="1"/>
    <col min="11016" max="11016" width="6" style="41" customWidth="1"/>
    <col min="11017" max="11017" width="7.375" style="41" customWidth="1"/>
    <col min="11018" max="11264" width="9" style="41"/>
    <col min="11265" max="11265" width="2.625" style="41" customWidth="1"/>
    <col min="11266" max="11266" width="2.25" style="41" customWidth="1"/>
    <col min="11267" max="11267" width="9.75" style="41" customWidth="1"/>
    <col min="11268" max="11268" width="10.375" style="41" customWidth="1"/>
    <col min="11269" max="11269" width="14.125" style="41" customWidth="1"/>
    <col min="11270" max="11270" width="15" style="41" customWidth="1"/>
    <col min="11271" max="11271" width="44.75" style="41" customWidth="1"/>
    <col min="11272" max="11272" width="6" style="41" customWidth="1"/>
    <col min="11273" max="11273" width="7.375" style="41" customWidth="1"/>
    <col min="11274" max="11520" width="9" style="41"/>
    <col min="11521" max="11521" width="2.625" style="41" customWidth="1"/>
    <col min="11522" max="11522" width="2.25" style="41" customWidth="1"/>
    <col min="11523" max="11523" width="9.75" style="41" customWidth="1"/>
    <col min="11524" max="11524" width="10.375" style="41" customWidth="1"/>
    <col min="11525" max="11525" width="14.125" style="41" customWidth="1"/>
    <col min="11526" max="11526" width="15" style="41" customWidth="1"/>
    <col min="11527" max="11527" width="44.75" style="41" customWidth="1"/>
    <col min="11528" max="11528" width="6" style="41" customWidth="1"/>
    <col min="11529" max="11529" width="7.375" style="41" customWidth="1"/>
    <col min="11530" max="11776" width="9" style="41"/>
    <col min="11777" max="11777" width="2.625" style="41" customWidth="1"/>
    <col min="11778" max="11778" width="2.25" style="41" customWidth="1"/>
    <col min="11779" max="11779" width="9.75" style="41" customWidth="1"/>
    <col min="11780" max="11780" width="10.375" style="41" customWidth="1"/>
    <col min="11781" max="11781" width="14.125" style="41" customWidth="1"/>
    <col min="11782" max="11782" width="15" style="41" customWidth="1"/>
    <col min="11783" max="11783" width="44.75" style="41" customWidth="1"/>
    <col min="11784" max="11784" width="6" style="41" customWidth="1"/>
    <col min="11785" max="11785" width="7.375" style="41" customWidth="1"/>
    <col min="11786" max="12032" width="9" style="41"/>
    <col min="12033" max="12033" width="2.625" style="41" customWidth="1"/>
    <col min="12034" max="12034" width="2.25" style="41" customWidth="1"/>
    <col min="12035" max="12035" width="9.75" style="41" customWidth="1"/>
    <col min="12036" max="12036" width="10.375" style="41" customWidth="1"/>
    <col min="12037" max="12037" width="14.125" style="41" customWidth="1"/>
    <col min="12038" max="12038" width="15" style="41" customWidth="1"/>
    <col min="12039" max="12039" width="44.75" style="41" customWidth="1"/>
    <col min="12040" max="12040" width="6" style="41" customWidth="1"/>
    <col min="12041" max="12041" width="7.375" style="41" customWidth="1"/>
    <col min="12042" max="12288" width="9" style="41"/>
    <col min="12289" max="12289" width="2.625" style="41" customWidth="1"/>
    <col min="12290" max="12290" width="2.25" style="41" customWidth="1"/>
    <col min="12291" max="12291" width="9.75" style="41" customWidth="1"/>
    <col min="12292" max="12292" width="10.375" style="41" customWidth="1"/>
    <col min="12293" max="12293" width="14.125" style="41" customWidth="1"/>
    <col min="12294" max="12294" width="15" style="41" customWidth="1"/>
    <col min="12295" max="12295" width="44.75" style="41" customWidth="1"/>
    <col min="12296" max="12296" width="6" style="41" customWidth="1"/>
    <col min="12297" max="12297" width="7.375" style="41" customWidth="1"/>
    <col min="12298" max="12544" width="9" style="41"/>
    <col min="12545" max="12545" width="2.625" style="41" customWidth="1"/>
    <col min="12546" max="12546" width="2.25" style="41" customWidth="1"/>
    <col min="12547" max="12547" width="9.75" style="41" customWidth="1"/>
    <col min="12548" max="12548" width="10.375" style="41" customWidth="1"/>
    <col min="12549" max="12549" width="14.125" style="41" customWidth="1"/>
    <col min="12550" max="12550" width="15" style="41" customWidth="1"/>
    <col min="12551" max="12551" width="44.75" style="41" customWidth="1"/>
    <col min="12552" max="12552" width="6" style="41" customWidth="1"/>
    <col min="12553" max="12553" width="7.375" style="41" customWidth="1"/>
    <col min="12554" max="12800" width="9" style="41"/>
    <col min="12801" max="12801" width="2.625" style="41" customWidth="1"/>
    <col min="12802" max="12802" width="2.25" style="41" customWidth="1"/>
    <col min="12803" max="12803" width="9.75" style="41" customWidth="1"/>
    <col min="12804" max="12804" width="10.375" style="41" customWidth="1"/>
    <col min="12805" max="12805" width="14.125" style="41" customWidth="1"/>
    <col min="12806" max="12806" width="15" style="41" customWidth="1"/>
    <col min="12807" max="12807" width="44.75" style="41" customWidth="1"/>
    <col min="12808" max="12808" width="6" style="41" customWidth="1"/>
    <col min="12809" max="12809" width="7.375" style="41" customWidth="1"/>
    <col min="12810" max="13056" width="9" style="41"/>
    <col min="13057" max="13057" width="2.625" style="41" customWidth="1"/>
    <col min="13058" max="13058" width="2.25" style="41" customWidth="1"/>
    <col min="13059" max="13059" width="9.75" style="41" customWidth="1"/>
    <col min="13060" max="13060" width="10.375" style="41" customWidth="1"/>
    <col min="13061" max="13061" width="14.125" style="41" customWidth="1"/>
    <col min="13062" max="13062" width="15" style="41" customWidth="1"/>
    <col min="13063" max="13063" width="44.75" style="41" customWidth="1"/>
    <col min="13064" max="13064" width="6" style="41" customWidth="1"/>
    <col min="13065" max="13065" width="7.375" style="41" customWidth="1"/>
    <col min="13066" max="13312" width="9" style="41"/>
    <col min="13313" max="13313" width="2.625" style="41" customWidth="1"/>
    <col min="13314" max="13314" width="2.25" style="41" customWidth="1"/>
    <col min="13315" max="13315" width="9.75" style="41" customWidth="1"/>
    <col min="13316" max="13316" width="10.375" style="41" customWidth="1"/>
    <col min="13317" max="13317" width="14.125" style="41" customWidth="1"/>
    <col min="13318" max="13318" width="15" style="41" customWidth="1"/>
    <col min="13319" max="13319" width="44.75" style="41" customWidth="1"/>
    <col min="13320" max="13320" width="6" style="41" customWidth="1"/>
    <col min="13321" max="13321" width="7.375" style="41" customWidth="1"/>
    <col min="13322" max="13568" width="9" style="41"/>
    <col min="13569" max="13569" width="2.625" style="41" customWidth="1"/>
    <col min="13570" max="13570" width="2.25" style="41" customWidth="1"/>
    <col min="13571" max="13571" width="9.75" style="41" customWidth="1"/>
    <col min="13572" max="13572" width="10.375" style="41" customWidth="1"/>
    <col min="13573" max="13573" width="14.125" style="41" customWidth="1"/>
    <col min="13574" max="13574" width="15" style="41" customWidth="1"/>
    <col min="13575" max="13575" width="44.75" style="41" customWidth="1"/>
    <col min="13576" max="13576" width="6" style="41" customWidth="1"/>
    <col min="13577" max="13577" width="7.375" style="41" customWidth="1"/>
    <col min="13578" max="13824" width="9" style="41"/>
    <col min="13825" max="13825" width="2.625" style="41" customWidth="1"/>
    <col min="13826" max="13826" width="2.25" style="41" customWidth="1"/>
    <col min="13827" max="13827" width="9.75" style="41" customWidth="1"/>
    <col min="13828" max="13828" width="10.375" style="41" customWidth="1"/>
    <col min="13829" max="13829" width="14.125" style="41" customWidth="1"/>
    <col min="13830" max="13830" width="15" style="41" customWidth="1"/>
    <col min="13831" max="13831" width="44.75" style="41" customWidth="1"/>
    <col min="13832" max="13832" width="6" style="41" customWidth="1"/>
    <col min="13833" max="13833" width="7.375" style="41" customWidth="1"/>
    <col min="13834" max="14080" width="9" style="41"/>
    <col min="14081" max="14081" width="2.625" style="41" customWidth="1"/>
    <col min="14082" max="14082" width="2.25" style="41" customWidth="1"/>
    <col min="14083" max="14083" width="9.75" style="41" customWidth="1"/>
    <col min="14084" max="14084" width="10.375" style="41" customWidth="1"/>
    <col min="14085" max="14085" width="14.125" style="41" customWidth="1"/>
    <col min="14086" max="14086" width="15" style="41" customWidth="1"/>
    <col min="14087" max="14087" width="44.75" style="41" customWidth="1"/>
    <col min="14088" max="14088" width="6" style="41" customWidth="1"/>
    <col min="14089" max="14089" width="7.375" style="41" customWidth="1"/>
    <col min="14090" max="14336" width="9" style="41"/>
    <col min="14337" max="14337" width="2.625" style="41" customWidth="1"/>
    <col min="14338" max="14338" width="2.25" style="41" customWidth="1"/>
    <col min="14339" max="14339" width="9.75" style="41" customWidth="1"/>
    <col min="14340" max="14340" width="10.375" style="41" customWidth="1"/>
    <col min="14341" max="14341" width="14.125" style="41" customWidth="1"/>
    <col min="14342" max="14342" width="15" style="41" customWidth="1"/>
    <col min="14343" max="14343" width="44.75" style="41" customWidth="1"/>
    <col min="14344" max="14344" width="6" style="41" customWidth="1"/>
    <col min="14345" max="14345" width="7.375" style="41" customWidth="1"/>
    <col min="14346" max="14592" width="9" style="41"/>
    <col min="14593" max="14593" width="2.625" style="41" customWidth="1"/>
    <col min="14594" max="14594" width="2.25" style="41" customWidth="1"/>
    <col min="14595" max="14595" width="9.75" style="41" customWidth="1"/>
    <col min="14596" max="14596" width="10.375" style="41" customWidth="1"/>
    <col min="14597" max="14597" width="14.125" style="41" customWidth="1"/>
    <col min="14598" max="14598" width="15" style="41" customWidth="1"/>
    <col min="14599" max="14599" width="44.75" style="41" customWidth="1"/>
    <col min="14600" max="14600" width="6" style="41" customWidth="1"/>
    <col min="14601" max="14601" width="7.375" style="41" customWidth="1"/>
    <col min="14602" max="14848" width="9" style="41"/>
    <col min="14849" max="14849" width="2.625" style="41" customWidth="1"/>
    <col min="14850" max="14850" width="2.25" style="41" customWidth="1"/>
    <col min="14851" max="14851" width="9.75" style="41" customWidth="1"/>
    <col min="14852" max="14852" width="10.375" style="41" customWidth="1"/>
    <col min="14853" max="14853" width="14.125" style="41" customWidth="1"/>
    <col min="14854" max="14854" width="15" style="41" customWidth="1"/>
    <col min="14855" max="14855" width="44.75" style="41" customWidth="1"/>
    <col min="14856" max="14856" width="6" style="41" customWidth="1"/>
    <col min="14857" max="14857" width="7.375" style="41" customWidth="1"/>
    <col min="14858" max="15104" width="9" style="41"/>
    <col min="15105" max="15105" width="2.625" style="41" customWidth="1"/>
    <col min="15106" max="15106" width="2.25" style="41" customWidth="1"/>
    <col min="15107" max="15107" width="9.75" style="41" customWidth="1"/>
    <col min="15108" max="15108" width="10.375" style="41" customWidth="1"/>
    <col min="15109" max="15109" width="14.125" style="41" customWidth="1"/>
    <col min="15110" max="15110" width="15" style="41" customWidth="1"/>
    <col min="15111" max="15111" width="44.75" style="41" customWidth="1"/>
    <col min="15112" max="15112" width="6" style="41" customWidth="1"/>
    <col min="15113" max="15113" width="7.375" style="41" customWidth="1"/>
    <col min="15114" max="15360" width="9" style="41"/>
    <col min="15361" max="15361" width="2.625" style="41" customWidth="1"/>
    <col min="15362" max="15362" width="2.25" style="41" customWidth="1"/>
    <col min="15363" max="15363" width="9.75" style="41" customWidth="1"/>
    <col min="15364" max="15364" width="10.375" style="41" customWidth="1"/>
    <col min="15365" max="15365" width="14.125" style="41" customWidth="1"/>
    <col min="15366" max="15366" width="15" style="41" customWidth="1"/>
    <col min="15367" max="15367" width="44.75" style="41" customWidth="1"/>
    <col min="15368" max="15368" width="6" style="41" customWidth="1"/>
    <col min="15369" max="15369" width="7.375" style="41" customWidth="1"/>
    <col min="15370" max="15616" width="9" style="41"/>
    <col min="15617" max="15617" width="2.625" style="41" customWidth="1"/>
    <col min="15618" max="15618" width="2.25" style="41" customWidth="1"/>
    <col min="15619" max="15619" width="9.75" style="41" customWidth="1"/>
    <col min="15620" max="15620" width="10.375" style="41" customWidth="1"/>
    <col min="15621" max="15621" width="14.125" style="41" customWidth="1"/>
    <col min="15622" max="15622" width="15" style="41" customWidth="1"/>
    <col min="15623" max="15623" width="44.75" style="41" customWidth="1"/>
    <col min="15624" max="15624" width="6" style="41" customWidth="1"/>
    <col min="15625" max="15625" width="7.375" style="41" customWidth="1"/>
    <col min="15626" max="15872" width="9" style="41"/>
    <col min="15873" max="15873" width="2.625" style="41" customWidth="1"/>
    <col min="15874" max="15874" width="2.25" style="41" customWidth="1"/>
    <col min="15875" max="15875" width="9.75" style="41" customWidth="1"/>
    <col min="15876" max="15876" width="10.375" style="41" customWidth="1"/>
    <col min="15877" max="15877" width="14.125" style="41" customWidth="1"/>
    <col min="15878" max="15878" width="15" style="41" customWidth="1"/>
    <col min="15879" max="15879" width="44.75" style="41" customWidth="1"/>
    <col min="15880" max="15880" width="6" style="41" customWidth="1"/>
    <col min="15881" max="15881" width="7.375" style="41" customWidth="1"/>
    <col min="15882" max="16128" width="9" style="41"/>
    <col min="16129" max="16129" width="2.625" style="41" customWidth="1"/>
    <col min="16130" max="16130" width="2.25" style="41" customWidth="1"/>
    <col min="16131" max="16131" width="9.75" style="41" customWidth="1"/>
    <col min="16132" max="16132" width="10.375" style="41" customWidth="1"/>
    <col min="16133" max="16133" width="14.125" style="41" customWidth="1"/>
    <col min="16134" max="16134" width="15" style="41" customWidth="1"/>
    <col min="16135" max="16135" width="44.75" style="41" customWidth="1"/>
    <col min="16136" max="16136" width="6" style="41" customWidth="1"/>
    <col min="16137" max="16137" width="7.375" style="41" customWidth="1"/>
    <col min="16138" max="16384" width="9" style="41"/>
  </cols>
  <sheetData>
    <row r="1" spans="1:8" ht="25.9" customHeight="1" x14ac:dyDescent="0.4">
      <c r="A1" s="1" t="s">
        <v>0</v>
      </c>
    </row>
    <row r="2" spans="1:8" ht="16.5" customHeight="1" x14ac:dyDescent="0.4">
      <c r="G2" t="s">
        <v>154</v>
      </c>
    </row>
    <row r="3" spans="1:8" ht="16.5" customHeight="1" x14ac:dyDescent="0.4">
      <c r="A3" s="41" t="s">
        <v>1</v>
      </c>
    </row>
    <row r="4" spans="1:8" ht="58.5" customHeight="1" x14ac:dyDescent="0.4">
      <c r="B4" s="112" t="s">
        <v>2</v>
      </c>
      <c r="C4" s="112"/>
      <c r="D4" s="112"/>
      <c r="E4" s="112"/>
      <c r="F4" s="112"/>
      <c r="G4" s="112"/>
      <c r="H4" s="44"/>
    </row>
    <row r="5" spans="1:8" ht="14.25" customHeight="1" x14ac:dyDescent="0.4">
      <c r="B5" s="4"/>
      <c r="C5" s="4"/>
      <c r="D5" s="4"/>
      <c r="E5" s="4"/>
      <c r="F5" s="4"/>
      <c r="G5" s="4"/>
      <c r="H5" s="44"/>
    </row>
    <row r="6" spans="1:8" ht="18" customHeight="1" x14ac:dyDescent="0.4">
      <c r="A6" s="41" t="s">
        <v>3</v>
      </c>
    </row>
    <row r="7" spans="1:8" ht="15" customHeight="1" x14ac:dyDescent="0.4">
      <c r="B7" s="41" t="s">
        <v>4</v>
      </c>
      <c r="C7" s="44"/>
      <c r="D7" s="44"/>
      <c r="E7" s="44"/>
      <c r="F7" s="44"/>
      <c r="G7" s="44"/>
      <c r="H7" s="44"/>
    </row>
    <row r="8" spans="1:8" ht="27" customHeight="1" x14ac:dyDescent="0.4">
      <c r="C8" s="113" t="s">
        <v>5</v>
      </c>
      <c r="D8" s="113"/>
      <c r="E8" s="113"/>
      <c r="F8" s="113"/>
      <c r="G8" s="113"/>
      <c r="H8" s="44"/>
    </row>
    <row r="9" spans="1:8" ht="16.899999999999999" customHeight="1" x14ac:dyDescent="0.4">
      <c r="C9" s="40" t="s">
        <v>6</v>
      </c>
      <c r="D9" s="107" t="s">
        <v>101</v>
      </c>
      <c r="E9" s="108"/>
      <c r="F9" s="109"/>
      <c r="G9" s="44"/>
      <c r="H9" s="44"/>
    </row>
    <row r="10" spans="1:8" ht="16.899999999999999" customHeight="1" x14ac:dyDescent="0.4">
      <c r="C10" s="40" t="s">
        <v>7</v>
      </c>
      <c r="D10" s="107" t="s">
        <v>77</v>
      </c>
      <c r="E10" s="108"/>
      <c r="F10" s="109"/>
      <c r="G10" s="44"/>
      <c r="H10" s="44"/>
    </row>
    <row r="11" spans="1:8" ht="11.65" customHeight="1" x14ac:dyDescent="0.4">
      <c r="C11" s="44"/>
      <c r="D11" s="44"/>
      <c r="E11" s="44"/>
      <c r="F11" s="7"/>
      <c r="G11" s="44"/>
      <c r="H11" s="44"/>
    </row>
    <row r="12" spans="1:8" ht="30.6" customHeight="1" x14ac:dyDescent="0.4">
      <c r="B12" s="44"/>
      <c r="C12" s="114" t="s">
        <v>8</v>
      </c>
      <c r="D12" s="114"/>
      <c r="E12" s="114"/>
      <c r="F12" s="114"/>
      <c r="G12" s="114"/>
      <c r="H12" s="44"/>
    </row>
    <row r="13" spans="1:8" ht="19.899999999999999" customHeight="1" x14ac:dyDescent="0.4">
      <c r="B13" s="44"/>
      <c r="C13" s="107" t="s">
        <v>9</v>
      </c>
      <c r="D13" s="108"/>
      <c r="E13" s="109"/>
      <c r="F13" s="110"/>
      <c r="G13" s="111"/>
      <c r="H13" s="44"/>
    </row>
    <row r="14" spans="1:8" ht="9.4" customHeight="1" x14ac:dyDescent="0.4">
      <c r="B14" s="44"/>
      <c r="C14" s="44"/>
      <c r="D14" s="44"/>
      <c r="E14" s="44"/>
      <c r="F14" s="44"/>
      <c r="G14" s="44"/>
      <c r="H14" s="44"/>
    </row>
    <row r="15" spans="1:8" ht="17.45" customHeight="1" x14ac:dyDescent="0.4">
      <c r="B15" s="41" t="s">
        <v>10</v>
      </c>
    </row>
    <row r="16" spans="1:8" ht="15" customHeight="1" x14ac:dyDescent="0.4">
      <c r="F16" s="41" t="s">
        <v>11</v>
      </c>
    </row>
    <row r="17" spans="3:7" ht="16.149999999999999" customHeight="1" x14ac:dyDescent="0.4">
      <c r="C17" s="96" t="s">
        <v>12</v>
      </c>
      <c r="D17" s="97"/>
      <c r="E17" s="98"/>
      <c r="F17" s="42" t="s">
        <v>13</v>
      </c>
      <c r="G17" s="9" t="s">
        <v>14</v>
      </c>
    </row>
    <row r="18" spans="3:7" ht="16.149999999999999" customHeight="1" x14ac:dyDescent="0.4">
      <c r="C18" s="84" t="s">
        <v>15</v>
      </c>
      <c r="D18" s="85"/>
      <c r="E18" s="86"/>
      <c r="F18" s="19" t="s">
        <v>78</v>
      </c>
      <c r="G18" s="11"/>
    </row>
    <row r="19" spans="3:7" ht="16.149999999999999" customHeight="1" x14ac:dyDescent="0.4">
      <c r="C19" s="84" t="s">
        <v>16</v>
      </c>
      <c r="D19" s="85"/>
      <c r="E19" s="86"/>
      <c r="F19" s="19" t="s">
        <v>79</v>
      </c>
      <c r="G19" s="11"/>
    </row>
    <row r="20" spans="3:7" ht="16.149999999999999" customHeight="1" x14ac:dyDescent="0.4">
      <c r="C20" s="71" t="s">
        <v>17</v>
      </c>
      <c r="D20" s="87" t="s">
        <v>18</v>
      </c>
      <c r="E20" s="11" t="s">
        <v>19</v>
      </c>
      <c r="F20" s="19"/>
      <c r="G20" s="10"/>
    </row>
    <row r="21" spans="3:7" ht="16.149999999999999" customHeight="1" x14ac:dyDescent="0.4">
      <c r="C21" s="72"/>
      <c r="D21" s="89"/>
      <c r="E21" s="11" t="s">
        <v>20</v>
      </c>
      <c r="F21" s="19" t="s">
        <v>78</v>
      </c>
      <c r="G21" s="10"/>
    </row>
    <row r="22" spans="3:7" ht="16.149999999999999" customHeight="1" x14ac:dyDescent="0.4">
      <c r="C22" s="72"/>
      <c r="D22" s="75" t="s">
        <v>21</v>
      </c>
      <c r="E22" s="11" t="s">
        <v>19</v>
      </c>
      <c r="F22" s="19" t="s">
        <v>79</v>
      </c>
      <c r="G22" s="10"/>
    </row>
    <row r="23" spans="3:7" ht="16.149999999999999" customHeight="1" x14ac:dyDescent="0.4">
      <c r="C23" s="73"/>
      <c r="D23" s="77"/>
      <c r="E23" s="11" t="s">
        <v>20</v>
      </c>
      <c r="F23" s="19" t="s">
        <v>79</v>
      </c>
      <c r="G23" s="10"/>
    </row>
    <row r="24" spans="3:7" ht="16.149999999999999" customHeight="1" x14ac:dyDescent="0.4">
      <c r="C24" s="101" t="s">
        <v>22</v>
      </c>
      <c r="D24" s="93"/>
      <c r="E24" s="94"/>
      <c r="F24" s="19" t="s">
        <v>80</v>
      </c>
      <c r="G24" s="11" t="s">
        <v>102</v>
      </c>
    </row>
    <row r="25" spans="3:7" ht="16.149999999999999" customHeight="1" x14ac:dyDescent="0.4">
      <c r="C25" s="101" t="s">
        <v>23</v>
      </c>
      <c r="D25" s="93"/>
      <c r="E25" s="94"/>
      <c r="F25" s="19" t="s">
        <v>79</v>
      </c>
      <c r="G25" s="11"/>
    </row>
    <row r="26" spans="3:7" ht="16.149999999999999" customHeight="1" x14ac:dyDescent="0.4">
      <c r="C26" s="101" t="s">
        <v>24</v>
      </c>
      <c r="D26" s="93"/>
      <c r="E26" s="94"/>
      <c r="F26" s="19" t="s">
        <v>78</v>
      </c>
      <c r="G26" s="11" t="s">
        <v>25</v>
      </c>
    </row>
    <row r="27" spans="3:7" ht="16.149999999999999" customHeight="1" x14ac:dyDescent="0.4">
      <c r="C27" s="101" t="s">
        <v>26</v>
      </c>
      <c r="D27" s="93"/>
      <c r="E27" s="94"/>
      <c r="F27" s="19" t="s">
        <v>78</v>
      </c>
      <c r="G27" s="11" t="s">
        <v>25</v>
      </c>
    </row>
    <row r="28" spans="3:7" ht="16.149999999999999" customHeight="1" x14ac:dyDescent="0.4">
      <c r="C28" s="101" t="s">
        <v>27</v>
      </c>
      <c r="D28" s="93"/>
      <c r="E28" s="94"/>
      <c r="F28" s="19" t="s">
        <v>78</v>
      </c>
      <c r="G28" s="11"/>
    </row>
    <row r="29" spans="3:7" ht="16.149999999999999" customHeight="1" x14ac:dyDescent="0.4">
      <c r="C29" s="101" t="s">
        <v>28</v>
      </c>
      <c r="D29" s="93"/>
      <c r="E29" s="94"/>
      <c r="F29" s="19" t="s">
        <v>78</v>
      </c>
      <c r="G29" s="11"/>
    </row>
    <row r="30" spans="3:7" ht="16.149999999999999" customHeight="1" x14ac:dyDescent="0.4">
      <c r="C30" s="75" t="s">
        <v>29</v>
      </c>
      <c r="D30" s="102"/>
      <c r="E30" s="42" t="s">
        <v>30</v>
      </c>
      <c r="F30" s="19" t="s">
        <v>78</v>
      </c>
      <c r="G30" s="11"/>
    </row>
    <row r="31" spans="3:7" ht="16.149999999999999" customHeight="1" x14ac:dyDescent="0.4">
      <c r="C31" s="77"/>
      <c r="D31" s="78"/>
      <c r="E31" s="42" t="s">
        <v>31</v>
      </c>
      <c r="F31" s="19" t="s">
        <v>78</v>
      </c>
      <c r="G31" s="11"/>
    </row>
    <row r="32" spans="3:7" ht="16.149999999999999" customHeight="1" x14ac:dyDescent="0.4">
      <c r="C32" s="75" t="s">
        <v>32</v>
      </c>
      <c r="D32" s="102"/>
      <c r="E32" s="42" t="s">
        <v>30</v>
      </c>
      <c r="F32" s="19" t="s">
        <v>78</v>
      </c>
      <c r="G32" s="11"/>
    </row>
    <row r="33" spans="2:7" ht="16.149999999999999" customHeight="1" x14ac:dyDescent="0.4">
      <c r="C33" s="77"/>
      <c r="D33" s="78"/>
      <c r="E33" s="42" t="s">
        <v>31</v>
      </c>
      <c r="F33" s="19" t="s">
        <v>78</v>
      </c>
      <c r="G33" s="11"/>
    </row>
    <row r="34" spans="2:7" ht="16.149999999999999" customHeight="1" x14ac:dyDescent="0.4">
      <c r="C34" s="101" t="s">
        <v>33</v>
      </c>
      <c r="D34" s="93"/>
      <c r="E34" s="94"/>
      <c r="F34" s="19" t="s">
        <v>78</v>
      </c>
      <c r="G34" s="11"/>
    </row>
    <row r="35" spans="2:7" ht="16.149999999999999" customHeight="1" x14ac:dyDescent="0.4">
      <c r="C35" s="103" t="s">
        <v>34</v>
      </c>
      <c r="D35" s="90" t="s">
        <v>35</v>
      </c>
      <c r="E35" s="90"/>
      <c r="F35" s="19" t="s">
        <v>78</v>
      </c>
      <c r="G35" s="11"/>
    </row>
    <row r="36" spans="2:7" ht="16.149999999999999" customHeight="1" x14ac:dyDescent="0.4">
      <c r="C36" s="104"/>
      <c r="D36" s="90" t="s">
        <v>36</v>
      </c>
      <c r="E36" s="90"/>
      <c r="F36" s="19" t="s">
        <v>78</v>
      </c>
      <c r="G36" s="11"/>
    </row>
    <row r="37" spans="2:7" ht="16.149999999999999" customHeight="1" x14ac:dyDescent="0.4">
      <c r="C37" s="104"/>
      <c r="D37" s="90" t="s">
        <v>37</v>
      </c>
      <c r="E37" s="90"/>
      <c r="F37" s="19" t="s">
        <v>78</v>
      </c>
      <c r="G37" s="11" t="s">
        <v>103</v>
      </c>
    </row>
    <row r="38" spans="2:7" ht="16.149999999999999" customHeight="1" x14ac:dyDescent="0.4">
      <c r="C38" s="104"/>
      <c r="D38" s="90" t="s">
        <v>38</v>
      </c>
      <c r="E38" s="90"/>
      <c r="F38" s="19" t="s">
        <v>78</v>
      </c>
      <c r="G38" s="11" t="s">
        <v>103</v>
      </c>
    </row>
    <row r="39" spans="2:7" ht="16.149999999999999" customHeight="1" x14ac:dyDescent="0.4">
      <c r="C39" s="105"/>
      <c r="D39" s="90" t="s">
        <v>39</v>
      </c>
      <c r="E39" s="90"/>
      <c r="F39" s="19" t="s">
        <v>79</v>
      </c>
      <c r="G39" s="11"/>
    </row>
    <row r="40" spans="2:7" ht="16.149999999999999" customHeight="1" x14ac:dyDescent="0.4">
      <c r="C40" s="99" t="s">
        <v>40</v>
      </c>
      <c r="D40" s="74" t="s">
        <v>41</v>
      </c>
      <c r="E40" s="74"/>
      <c r="F40" s="19" t="s">
        <v>78</v>
      </c>
      <c r="G40" s="11"/>
    </row>
    <row r="41" spans="2:7" ht="16.149999999999999" customHeight="1" x14ac:dyDescent="0.4">
      <c r="C41" s="100"/>
      <c r="D41" s="77" t="s">
        <v>42</v>
      </c>
      <c r="E41" s="78"/>
      <c r="F41" s="19" t="s">
        <v>78</v>
      </c>
      <c r="G41" s="11"/>
    </row>
    <row r="42" spans="2:7" ht="16.149999999999999" customHeight="1" x14ac:dyDescent="0.4">
      <c r="C42" s="101" t="s">
        <v>43</v>
      </c>
      <c r="D42" s="93"/>
      <c r="E42" s="94"/>
      <c r="F42" s="19" t="s">
        <v>78</v>
      </c>
      <c r="G42" s="11"/>
    </row>
    <row r="43" spans="2:7" ht="16.149999999999999" customHeight="1" x14ac:dyDescent="0.4">
      <c r="C43" s="101" t="s">
        <v>44</v>
      </c>
      <c r="D43" s="93"/>
      <c r="E43" s="94"/>
      <c r="F43" s="19" t="s">
        <v>80</v>
      </c>
      <c r="G43" s="11"/>
    </row>
    <row r="44" spans="2:7" ht="16.149999999999999" customHeight="1" x14ac:dyDescent="0.4">
      <c r="C44" s="101" t="s">
        <v>45</v>
      </c>
      <c r="D44" s="93"/>
      <c r="E44" s="94"/>
      <c r="F44" s="19" t="s">
        <v>78</v>
      </c>
      <c r="G44" s="11"/>
    </row>
    <row r="45" spans="2:7" ht="40.9" customHeight="1" x14ac:dyDescent="0.4">
      <c r="C45" s="91" t="s">
        <v>46</v>
      </c>
      <c r="D45" s="91"/>
      <c r="E45" s="91"/>
      <c r="F45" s="115"/>
      <c r="G45" s="115"/>
    </row>
    <row r="46" spans="2:7" ht="29.25" customHeight="1" x14ac:dyDescent="0.4">
      <c r="F46" s="13"/>
      <c r="G46" s="13"/>
    </row>
    <row r="47" spans="2:7" ht="13.9" customHeight="1" x14ac:dyDescent="0.4">
      <c r="B47" s="41" t="s">
        <v>47</v>
      </c>
    </row>
    <row r="48" spans="2:7" ht="16.5" customHeight="1" x14ac:dyDescent="0.4">
      <c r="F48" s="41" t="s">
        <v>11</v>
      </c>
    </row>
    <row r="49" spans="3:7" ht="16.149999999999999" customHeight="1" x14ac:dyDescent="0.4">
      <c r="C49" s="96" t="s">
        <v>12</v>
      </c>
      <c r="D49" s="97"/>
      <c r="E49" s="98"/>
      <c r="F49" s="42" t="s">
        <v>13</v>
      </c>
      <c r="G49" s="9" t="s">
        <v>14</v>
      </c>
    </row>
    <row r="50" spans="3:7" ht="16.149999999999999" customHeight="1" x14ac:dyDescent="0.4">
      <c r="C50" s="87" t="s">
        <v>48</v>
      </c>
      <c r="D50" s="74" t="s">
        <v>49</v>
      </c>
      <c r="E50" s="74"/>
      <c r="F50" s="19" t="s">
        <v>78</v>
      </c>
      <c r="G50" s="11"/>
    </row>
    <row r="51" spans="3:7" ht="16.149999999999999" customHeight="1" x14ac:dyDescent="0.4">
      <c r="C51" s="88"/>
      <c r="D51" s="74" t="s">
        <v>50</v>
      </c>
      <c r="E51" s="74"/>
      <c r="F51" s="19" t="s">
        <v>78</v>
      </c>
      <c r="G51" s="43"/>
    </row>
    <row r="52" spans="3:7" ht="16.149999999999999" customHeight="1" x14ac:dyDescent="0.4">
      <c r="C52" s="88"/>
      <c r="D52" s="74" t="s">
        <v>51</v>
      </c>
      <c r="E52" s="74"/>
      <c r="F52" s="19" t="s">
        <v>78</v>
      </c>
      <c r="G52" s="43"/>
    </row>
    <row r="53" spans="3:7" ht="16.149999999999999" customHeight="1" x14ac:dyDescent="0.4">
      <c r="C53" s="88"/>
      <c r="D53" s="74" t="s">
        <v>52</v>
      </c>
      <c r="E53" s="74"/>
      <c r="F53" s="19" t="s">
        <v>78</v>
      </c>
      <c r="G53" s="43"/>
    </row>
    <row r="54" spans="3:7" ht="18" customHeight="1" x14ac:dyDescent="0.4">
      <c r="C54" s="116"/>
      <c r="D54" s="74" t="s">
        <v>46</v>
      </c>
      <c r="E54" s="74"/>
      <c r="F54" s="19"/>
      <c r="G54" s="43"/>
    </row>
    <row r="55" spans="3:7" ht="16.149999999999999" customHeight="1" x14ac:dyDescent="0.4">
      <c r="C55" s="84" t="s">
        <v>53</v>
      </c>
      <c r="D55" s="85"/>
      <c r="E55" s="86"/>
      <c r="F55" s="19" t="s">
        <v>78</v>
      </c>
      <c r="G55" s="43"/>
    </row>
    <row r="56" spans="3:7" ht="16.149999999999999" customHeight="1" x14ac:dyDescent="0.4">
      <c r="C56" s="84" t="s">
        <v>54</v>
      </c>
      <c r="D56" s="85"/>
      <c r="E56" s="86"/>
      <c r="F56" s="19" t="s">
        <v>78</v>
      </c>
      <c r="G56" s="43"/>
    </row>
    <row r="57" spans="3:7" ht="16.149999999999999" customHeight="1" x14ac:dyDescent="0.4">
      <c r="C57" s="87" t="s">
        <v>55</v>
      </c>
      <c r="D57" s="74" t="s">
        <v>56</v>
      </c>
      <c r="E57" s="74"/>
      <c r="F57" s="19" t="s">
        <v>80</v>
      </c>
      <c r="G57" s="11" t="s">
        <v>104</v>
      </c>
    </row>
    <row r="58" spans="3:7" ht="16.149999999999999" customHeight="1" x14ac:dyDescent="0.4">
      <c r="C58" s="88"/>
      <c r="D58" s="74" t="s">
        <v>57</v>
      </c>
      <c r="E58" s="74"/>
      <c r="F58" s="19" t="s">
        <v>80</v>
      </c>
      <c r="G58" s="11" t="s">
        <v>105</v>
      </c>
    </row>
    <row r="59" spans="3:7" ht="16.149999999999999" customHeight="1" x14ac:dyDescent="0.4">
      <c r="C59" s="88"/>
      <c r="D59" s="90" t="s">
        <v>58</v>
      </c>
      <c r="E59" s="90"/>
      <c r="F59" s="19" t="s">
        <v>80</v>
      </c>
      <c r="G59" s="11" t="s">
        <v>106</v>
      </c>
    </row>
    <row r="60" spans="3:7" ht="16.149999999999999" customHeight="1" x14ac:dyDescent="0.4">
      <c r="C60" s="89"/>
      <c r="D60" s="74" t="s">
        <v>46</v>
      </c>
      <c r="E60" s="74"/>
      <c r="F60" s="19"/>
      <c r="G60" s="11"/>
    </row>
    <row r="61" spans="3:7" ht="16.149999999999999" customHeight="1" x14ac:dyDescent="0.4">
      <c r="C61" s="79" t="s">
        <v>59</v>
      </c>
      <c r="D61" s="74" t="s">
        <v>60</v>
      </c>
      <c r="E61" s="74"/>
      <c r="F61" s="19" t="s">
        <v>79</v>
      </c>
      <c r="G61" s="11"/>
    </row>
    <row r="62" spans="3:7" ht="16.149999999999999" customHeight="1" x14ac:dyDescent="0.4">
      <c r="C62" s="80"/>
      <c r="D62" s="74" t="s">
        <v>61</v>
      </c>
      <c r="E62" s="74"/>
      <c r="F62" s="19" t="s">
        <v>79</v>
      </c>
      <c r="G62" s="11"/>
    </row>
    <row r="63" spans="3:7" ht="16.149999999999999" customHeight="1" x14ac:dyDescent="0.4">
      <c r="C63" s="80"/>
      <c r="D63" s="74" t="s">
        <v>62</v>
      </c>
      <c r="E63" s="74"/>
      <c r="F63" s="19" t="s">
        <v>79</v>
      </c>
      <c r="G63" s="11"/>
    </row>
    <row r="64" spans="3:7" ht="16.149999999999999" customHeight="1" x14ac:dyDescent="0.4">
      <c r="C64" s="81" t="s">
        <v>63</v>
      </c>
      <c r="D64" s="83" t="s">
        <v>64</v>
      </c>
      <c r="E64" s="83"/>
      <c r="F64" s="19" t="s">
        <v>78</v>
      </c>
      <c r="G64" s="11"/>
    </row>
    <row r="65" spans="3:7" ht="16.149999999999999" customHeight="1" x14ac:dyDescent="0.4">
      <c r="C65" s="81"/>
      <c r="D65" s="83" t="s">
        <v>65</v>
      </c>
      <c r="E65" s="83"/>
      <c r="F65" s="19" t="s">
        <v>79</v>
      </c>
      <c r="G65" s="11"/>
    </row>
    <row r="66" spans="3:7" ht="16.149999999999999" customHeight="1" x14ac:dyDescent="0.4">
      <c r="C66" s="81"/>
      <c r="D66" s="83" t="s">
        <v>66</v>
      </c>
      <c r="E66" s="83"/>
      <c r="F66" s="19" t="s">
        <v>78</v>
      </c>
      <c r="G66" s="11"/>
    </row>
    <row r="67" spans="3:7" ht="16.149999999999999" customHeight="1" x14ac:dyDescent="0.4">
      <c r="C67" s="81"/>
      <c r="D67" s="83" t="s">
        <v>67</v>
      </c>
      <c r="E67" s="83"/>
      <c r="F67" s="19" t="s">
        <v>79</v>
      </c>
      <c r="G67" s="11"/>
    </row>
    <row r="68" spans="3:7" ht="16.149999999999999" customHeight="1" x14ac:dyDescent="0.4">
      <c r="C68" s="82"/>
      <c r="D68" s="74" t="s">
        <v>46</v>
      </c>
      <c r="E68" s="74"/>
      <c r="F68" s="19"/>
      <c r="G68" s="11"/>
    </row>
    <row r="69" spans="3:7" ht="16.149999999999999" customHeight="1" x14ac:dyDescent="0.4">
      <c r="C69" s="84" t="s">
        <v>68</v>
      </c>
      <c r="D69" s="85"/>
      <c r="E69" s="86"/>
      <c r="F69" s="19" t="s">
        <v>78</v>
      </c>
      <c r="G69" s="11"/>
    </row>
    <row r="70" spans="3:7" ht="16.149999999999999" customHeight="1" x14ac:dyDescent="0.4">
      <c r="C70" s="84" t="s">
        <v>69</v>
      </c>
      <c r="D70" s="85"/>
      <c r="E70" s="86"/>
      <c r="F70" s="19" t="s">
        <v>78</v>
      </c>
      <c r="G70" s="11"/>
    </row>
    <row r="71" spans="3:7" ht="16.149999999999999" customHeight="1" x14ac:dyDescent="0.4">
      <c r="C71" s="84" t="s">
        <v>70</v>
      </c>
      <c r="D71" s="85"/>
      <c r="E71" s="86"/>
      <c r="F71" s="19" t="s">
        <v>78</v>
      </c>
      <c r="G71" s="11"/>
    </row>
    <row r="72" spans="3:7" ht="16.149999999999999" customHeight="1" x14ac:dyDescent="0.4">
      <c r="C72" s="75" t="s">
        <v>71</v>
      </c>
      <c r="D72" s="74" t="s">
        <v>72</v>
      </c>
      <c r="E72" s="74"/>
      <c r="F72" s="19" t="s">
        <v>78</v>
      </c>
      <c r="G72" s="11"/>
    </row>
    <row r="73" spans="3:7" ht="16.149999999999999" customHeight="1" x14ac:dyDescent="0.4">
      <c r="C73" s="76"/>
      <c r="D73" s="74" t="s">
        <v>73</v>
      </c>
      <c r="E73" s="74"/>
      <c r="F73" s="19" t="s">
        <v>78</v>
      </c>
      <c r="G73" s="11"/>
    </row>
    <row r="74" spans="3:7" ht="16.149999999999999" customHeight="1" x14ac:dyDescent="0.4">
      <c r="C74" s="77"/>
      <c r="D74" s="77" t="s">
        <v>46</v>
      </c>
      <c r="E74" s="78"/>
      <c r="F74" s="19"/>
      <c r="G74" s="11"/>
    </row>
    <row r="75" spans="3:7" ht="31.5" customHeight="1" x14ac:dyDescent="0.4">
      <c r="C75" s="117" t="s">
        <v>74</v>
      </c>
      <c r="D75" s="118"/>
      <c r="E75" s="119"/>
      <c r="F75" s="19" t="s">
        <v>80</v>
      </c>
      <c r="G75" s="16" t="s">
        <v>75</v>
      </c>
    </row>
    <row r="76" spans="3:7" ht="39.4" customHeight="1" x14ac:dyDescent="0.4">
      <c r="C76" s="65" t="s">
        <v>46</v>
      </c>
      <c r="D76" s="66"/>
      <c r="E76" s="67"/>
      <c r="F76" s="68"/>
      <c r="G76" s="70"/>
    </row>
    <row r="77" spans="3:7" ht="9.75" customHeight="1" x14ac:dyDescent="0.4"/>
  </sheetData>
  <mergeCells count="70"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55:E55"/>
    <mergeCell ref="C56:E56"/>
    <mergeCell ref="C57:C60"/>
    <mergeCell ref="D57:E57"/>
    <mergeCell ref="D58:E58"/>
    <mergeCell ref="D59:E59"/>
    <mergeCell ref="D60:E60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13:E13"/>
    <mergeCell ref="F13:G13"/>
    <mergeCell ref="B4:G4"/>
    <mergeCell ref="C8:G8"/>
    <mergeCell ref="D9:F9"/>
    <mergeCell ref="D10:F10"/>
    <mergeCell ref="C12:G12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FF53EDF2-3F27-4FD8-972D-03D3108C15B4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BF34E9A2-A44D-47AA-AF45-6449F5522E46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WVN983082:WVN983108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 F50:F75" xr:uid="{5BB64E40-4C60-46EA-A31A-38A4E7B9604C}">
      <formula1>"○,✕,△,"</formula1>
    </dataValidation>
  </dataValidations>
  <pageMargins left="0.7" right="0.7" top="0.97" bottom="0.75" header="0.3" footer="0.3"/>
  <pageSetup paperSize="9" scale="81" fitToHeight="0" orientation="portrait" r:id="rId1"/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1ADF9-5DC0-44DB-BFDC-0181A7AE9682}">
  <sheetPr>
    <pageSetUpPr fitToPage="1"/>
  </sheetPr>
  <dimension ref="A1:H77"/>
  <sheetViews>
    <sheetView workbookViewId="0">
      <selection activeCell="G2" sqref="G2"/>
    </sheetView>
  </sheetViews>
  <sheetFormatPr defaultRowHeight="13.5" x14ac:dyDescent="0.4"/>
  <cols>
    <col min="1" max="1" width="2.625" style="31" customWidth="1"/>
    <col min="2" max="2" width="2.25" style="31" customWidth="1"/>
    <col min="3" max="3" width="9.75" style="31" customWidth="1"/>
    <col min="4" max="4" width="10.375" style="31" customWidth="1"/>
    <col min="5" max="5" width="14.125" style="31" customWidth="1"/>
    <col min="6" max="6" width="15" style="31" customWidth="1"/>
    <col min="7" max="7" width="44.75" style="31" customWidth="1"/>
    <col min="8" max="8" width="6" style="31" customWidth="1"/>
    <col min="9" max="9" width="7.375" style="31" customWidth="1"/>
    <col min="10" max="256" width="9" style="31"/>
    <col min="257" max="257" width="2.625" style="31" customWidth="1"/>
    <col min="258" max="258" width="2.25" style="31" customWidth="1"/>
    <col min="259" max="259" width="9.75" style="31" customWidth="1"/>
    <col min="260" max="260" width="10.375" style="31" customWidth="1"/>
    <col min="261" max="261" width="14.125" style="31" customWidth="1"/>
    <col min="262" max="262" width="15" style="31" customWidth="1"/>
    <col min="263" max="263" width="44.75" style="31" customWidth="1"/>
    <col min="264" max="264" width="6" style="31" customWidth="1"/>
    <col min="265" max="265" width="7.375" style="31" customWidth="1"/>
    <col min="266" max="512" width="9" style="31"/>
    <col min="513" max="513" width="2.625" style="31" customWidth="1"/>
    <col min="514" max="514" width="2.25" style="31" customWidth="1"/>
    <col min="515" max="515" width="9.75" style="31" customWidth="1"/>
    <col min="516" max="516" width="10.375" style="31" customWidth="1"/>
    <col min="517" max="517" width="14.125" style="31" customWidth="1"/>
    <col min="518" max="518" width="15" style="31" customWidth="1"/>
    <col min="519" max="519" width="44.75" style="31" customWidth="1"/>
    <col min="520" max="520" width="6" style="31" customWidth="1"/>
    <col min="521" max="521" width="7.375" style="31" customWidth="1"/>
    <col min="522" max="768" width="9" style="31"/>
    <col min="769" max="769" width="2.625" style="31" customWidth="1"/>
    <col min="770" max="770" width="2.25" style="31" customWidth="1"/>
    <col min="771" max="771" width="9.75" style="31" customWidth="1"/>
    <col min="772" max="772" width="10.375" style="31" customWidth="1"/>
    <col min="773" max="773" width="14.125" style="31" customWidth="1"/>
    <col min="774" max="774" width="15" style="31" customWidth="1"/>
    <col min="775" max="775" width="44.75" style="31" customWidth="1"/>
    <col min="776" max="776" width="6" style="31" customWidth="1"/>
    <col min="777" max="777" width="7.375" style="31" customWidth="1"/>
    <col min="778" max="1024" width="9" style="31"/>
    <col min="1025" max="1025" width="2.625" style="31" customWidth="1"/>
    <col min="1026" max="1026" width="2.25" style="31" customWidth="1"/>
    <col min="1027" max="1027" width="9.75" style="31" customWidth="1"/>
    <col min="1028" max="1028" width="10.375" style="31" customWidth="1"/>
    <col min="1029" max="1029" width="14.125" style="31" customWidth="1"/>
    <col min="1030" max="1030" width="15" style="31" customWidth="1"/>
    <col min="1031" max="1031" width="44.75" style="31" customWidth="1"/>
    <col min="1032" max="1032" width="6" style="31" customWidth="1"/>
    <col min="1033" max="1033" width="7.375" style="31" customWidth="1"/>
    <col min="1034" max="1280" width="9" style="31"/>
    <col min="1281" max="1281" width="2.625" style="31" customWidth="1"/>
    <col min="1282" max="1282" width="2.25" style="31" customWidth="1"/>
    <col min="1283" max="1283" width="9.75" style="31" customWidth="1"/>
    <col min="1284" max="1284" width="10.375" style="31" customWidth="1"/>
    <col min="1285" max="1285" width="14.125" style="31" customWidth="1"/>
    <col min="1286" max="1286" width="15" style="31" customWidth="1"/>
    <col min="1287" max="1287" width="44.75" style="31" customWidth="1"/>
    <col min="1288" max="1288" width="6" style="31" customWidth="1"/>
    <col min="1289" max="1289" width="7.375" style="31" customWidth="1"/>
    <col min="1290" max="1536" width="9" style="31"/>
    <col min="1537" max="1537" width="2.625" style="31" customWidth="1"/>
    <col min="1538" max="1538" width="2.25" style="31" customWidth="1"/>
    <col min="1539" max="1539" width="9.75" style="31" customWidth="1"/>
    <col min="1540" max="1540" width="10.375" style="31" customWidth="1"/>
    <col min="1541" max="1541" width="14.125" style="31" customWidth="1"/>
    <col min="1542" max="1542" width="15" style="31" customWidth="1"/>
    <col min="1543" max="1543" width="44.75" style="31" customWidth="1"/>
    <col min="1544" max="1544" width="6" style="31" customWidth="1"/>
    <col min="1545" max="1545" width="7.375" style="31" customWidth="1"/>
    <col min="1546" max="1792" width="9" style="31"/>
    <col min="1793" max="1793" width="2.625" style="31" customWidth="1"/>
    <col min="1794" max="1794" width="2.25" style="31" customWidth="1"/>
    <col min="1795" max="1795" width="9.75" style="31" customWidth="1"/>
    <col min="1796" max="1796" width="10.375" style="31" customWidth="1"/>
    <col min="1797" max="1797" width="14.125" style="31" customWidth="1"/>
    <col min="1798" max="1798" width="15" style="31" customWidth="1"/>
    <col min="1799" max="1799" width="44.75" style="31" customWidth="1"/>
    <col min="1800" max="1800" width="6" style="31" customWidth="1"/>
    <col min="1801" max="1801" width="7.375" style="31" customWidth="1"/>
    <col min="1802" max="2048" width="9" style="31"/>
    <col min="2049" max="2049" width="2.625" style="31" customWidth="1"/>
    <col min="2050" max="2050" width="2.25" style="31" customWidth="1"/>
    <col min="2051" max="2051" width="9.75" style="31" customWidth="1"/>
    <col min="2052" max="2052" width="10.375" style="31" customWidth="1"/>
    <col min="2053" max="2053" width="14.125" style="31" customWidth="1"/>
    <col min="2054" max="2054" width="15" style="31" customWidth="1"/>
    <col min="2055" max="2055" width="44.75" style="31" customWidth="1"/>
    <col min="2056" max="2056" width="6" style="31" customWidth="1"/>
    <col min="2057" max="2057" width="7.375" style="31" customWidth="1"/>
    <col min="2058" max="2304" width="9" style="31"/>
    <col min="2305" max="2305" width="2.625" style="31" customWidth="1"/>
    <col min="2306" max="2306" width="2.25" style="31" customWidth="1"/>
    <col min="2307" max="2307" width="9.75" style="31" customWidth="1"/>
    <col min="2308" max="2308" width="10.375" style="31" customWidth="1"/>
    <col min="2309" max="2309" width="14.125" style="31" customWidth="1"/>
    <col min="2310" max="2310" width="15" style="31" customWidth="1"/>
    <col min="2311" max="2311" width="44.75" style="31" customWidth="1"/>
    <col min="2312" max="2312" width="6" style="31" customWidth="1"/>
    <col min="2313" max="2313" width="7.375" style="31" customWidth="1"/>
    <col min="2314" max="2560" width="9" style="31"/>
    <col min="2561" max="2561" width="2.625" style="31" customWidth="1"/>
    <col min="2562" max="2562" width="2.25" style="31" customWidth="1"/>
    <col min="2563" max="2563" width="9.75" style="31" customWidth="1"/>
    <col min="2564" max="2564" width="10.375" style="31" customWidth="1"/>
    <col min="2565" max="2565" width="14.125" style="31" customWidth="1"/>
    <col min="2566" max="2566" width="15" style="31" customWidth="1"/>
    <col min="2567" max="2567" width="44.75" style="31" customWidth="1"/>
    <col min="2568" max="2568" width="6" style="31" customWidth="1"/>
    <col min="2569" max="2569" width="7.375" style="31" customWidth="1"/>
    <col min="2570" max="2816" width="9" style="31"/>
    <col min="2817" max="2817" width="2.625" style="31" customWidth="1"/>
    <col min="2818" max="2818" width="2.25" style="31" customWidth="1"/>
    <col min="2819" max="2819" width="9.75" style="31" customWidth="1"/>
    <col min="2820" max="2820" width="10.375" style="31" customWidth="1"/>
    <col min="2821" max="2821" width="14.125" style="31" customWidth="1"/>
    <col min="2822" max="2822" width="15" style="31" customWidth="1"/>
    <col min="2823" max="2823" width="44.75" style="31" customWidth="1"/>
    <col min="2824" max="2824" width="6" style="31" customWidth="1"/>
    <col min="2825" max="2825" width="7.375" style="31" customWidth="1"/>
    <col min="2826" max="3072" width="9" style="31"/>
    <col min="3073" max="3073" width="2.625" style="31" customWidth="1"/>
    <col min="3074" max="3074" width="2.25" style="31" customWidth="1"/>
    <col min="3075" max="3075" width="9.75" style="31" customWidth="1"/>
    <col min="3076" max="3076" width="10.375" style="31" customWidth="1"/>
    <col min="3077" max="3077" width="14.125" style="31" customWidth="1"/>
    <col min="3078" max="3078" width="15" style="31" customWidth="1"/>
    <col min="3079" max="3079" width="44.75" style="31" customWidth="1"/>
    <col min="3080" max="3080" width="6" style="31" customWidth="1"/>
    <col min="3081" max="3081" width="7.375" style="31" customWidth="1"/>
    <col min="3082" max="3328" width="9" style="31"/>
    <col min="3329" max="3329" width="2.625" style="31" customWidth="1"/>
    <col min="3330" max="3330" width="2.25" style="31" customWidth="1"/>
    <col min="3331" max="3331" width="9.75" style="31" customWidth="1"/>
    <col min="3332" max="3332" width="10.375" style="31" customWidth="1"/>
    <col min="3333" max="3333" width="14.125" style="31" customWidth="1"/>
    <col min="3334" max="3334" width="15" style="31" customWidth="1"/>
    <col min="3335" max="3335" width="44.75" style="31" customWidth="1"/>
    <col min="3336" max="3336" width="6" style="31" customWidth="1"/>
    <col min="3337" max="3337" width="7.375" style="31" customWidth="1"/>
    <col min="3338" max="3584" width="9" style="31"/>
    <col min="3585" max="3585" width="2.625" style="31" customWidth="1"/>
    <col min="3586" max="3586" width="2.25" style="31" customWidth="1"/>
    <col min="3587" max="3587" width="9.75" style="31" customWidth="1"/>
    <col min="3588" max="3588" width="10.375" style="31" customWidth="1"/>
    <col min="3589" max="3589" width="14.125" style="31" customWidth="1"/>
    <col min="3590" max="3590" width="15" style="31" customWidth="1"/>
    <col min="3591" max="3591" width="44.75" style="31" customWidth="1"/>
    <col min="3592" max="3592" width="6" style="31" customWidth="1"/>
    <col min="3593" max="3593" width="7.375" style="31" customWidth="1"/>
    <col min="3594" max="3840" width="9" style="31"/>
    <col min="3841" max="3841" width="2.625" style="31" customWidth="1"/>
    <col min="3842" max="3842" width="2.25" style="31" customWidth="1"/>
    <col min="3843" max="3843" width="9.75" style="31" customWidth="1"/>
    <col min="3844" max="3844" width="10.375" style="31" customWidth="1"/>
    <col min="3845" max="3845" width="14.125" style="31" customWidth="1"/>
    <col min="3846" max="3846" width="15" style="31" customWidth="1"/>
    <col min="3847" max="3847" width="44.75" style="31" customWidth="1"/>
    <col min="3848" max="3848" width="6" style="31" customWidth="1"/>
    <col min="3849" max="3849" width="7.375" style="31" customWidth="1"/>
    <col min="3850" max="4096" width="9" style="31"/>
    <col min="4097" max="4097" width="2.625" style="31" customWidth="1"/>
    <col min="4098" max="4098" width="2.25" style="31" customWidth="1"/>
    <col min="4099" max="4099" width="9.75" style="31" customWidth="1"/>
    <col min="4100" max="4100" width="10.375" style="31" customWidth="1"/>
    <col min="4101" max="4101" width="14.125" style="31" customWidth="1"/>
    <col min="4102" max="4102" width="15" style="31" customWidth="1"/>
    <col min="4103" max="4103" width="44.75" style="31" customWidth="1"/>
    <col min="4104" max="4104" width="6" style="31" customWidth="1"/>
    <col min="4105" max="4105" width="7.375" style="31" customWidth="1"/>
    <col min="4106" max="4352" width="9" style="31"/>
    <col min="4353" max="4353" width="2.625" style="31" customWidth="1"/>
    <col min="4354" max="4354" width="2.25" style="31" customWidth="1"/>
    <col min="4355" max="4355" width="9.75" style="31" customWidth="1"/>
    <col min="4356" max="4356" width="10.375" style="31" customWidth="1"/>
    <col min="4357" max="4357" width="14.125" style="31" customWidth="1"/>
    <col min="4358" max="4358" width="15" style="31" customWidth="1"/>
    <col min="4359" max="4359" width="44.75" style="31" customWidth="1"/>
    <col min="4360" max="4360" width="6" style="31" customWidth="1"/>
    <col min="4361" max="4361" width="7.375" style="31" customWidth="1"/>
    <col min="4362" max="4608" width="9" style="31"/>
    <col min="4609" max="4609" width="2.625" style="31" customWidth="1"/>
    <col min="4610" max="4610" width="2.25" style="31" customWidth="1"/>
    <col min="4611" max="4611" width="9.75" style="31" customWidth="1"/>
    <col min="4612" max="4612" width="10.375" style="31" customWidth="1"/>
    <col min="4613" max="4613" width="14.125" style="31" customWidth="1"/>
    <col min="4614" max="4614" width="15" style="31" customWidth="1"/>
    <col min="4615" max="4615" width="44.75" style="31" customWidth="1"/>
    <col min="4616" max="4616" width="6" style="31" customWidth="1"/>
    <col min="4617" max="4617" width="7.375" style="31" customWidth="1"/>
    <col min="4618" max="4864" width="9" style="31"/>
    <col min="4865" max="4865" width="2.625" style="31" customWidth="1"/>
    <col min="4866" max="4866" width="2.25" style="31" customWidth="1"/>
    <col min="4867" max="4867" width="9.75" style="31" customWidth="1"/>
    <col min="4868" max="4868" width="10.375" style="31" customWidth="1"/>
    <col min="4869" max="4869" width="14.125" style="31" customWidth="1"/>
    <col min="4870" max="4870" width="15" style="31" customWidth="1"/>
    <col min="4871" max="4871" width="44.75" style="31" customWidth="1"/>
    <col min="4872" max="4872" width="6" style="31" customWidth="1"/>
    <col min="4873" max="4873" width="7.375" style="31" customWidth="1"/>
    <col min="4874" max="5120" width="9" style="31"/>
    <col min="5121" max="5121" width="2.625" style="31" customWidth="1"/>
    <col min="5122" max="5122" width="2.25" style="31" customWidth="1"/>
    <col min="5123" max="5123" width="9.75" style="31" customWidth="1"/>
    <col min="5124" max="5124" width="10.375" style="31" customWidth="1"/>
    <col min="5125" max="5125" width="14.125" style="31" customWidth="1"/>
    <col min="5126" max="5126" width="15" style="31" customWidth="1"/>
    <col min="5127" max="5127" width="44.75" style="31" customWidth="1"/>
    <col min="5128" max="5128" width="6" style="31" customWidth="1"/>
    <col min="5129" max="5129" width="7.375" style="31" customWidth="1"/>
    <col min="5130" max="5376" width="9" style="31"/>
    <col min="5377" max="5377" width="2.625" style="31" customWidth="1"/>
    <col min="5378" max="5378" width="2.25" style="31" customWidth="1"/>
    <col min="5379" max="5379" width="9.75" style="31" customWidth="1"/>
    <col min="5380" max="5380" width="10.375" style="31" customWidth="1"/>
    <col min="5381" max="5381" width="14.125" style="31" customWidth="1"/>
    <col min="5382" max="5382" width="15" style="31" customWidth="1"/>
    <col min="5383" max="5383" width="44.75" style="31" customWidth="1"/>
    <col min="5384" max="5384" width="6" style="31" customWidth="1"/>
    <col min="5385" max="5385" width="7.375" style="31" customWidth="1"/>
    <col min="5386" max="5632" width="9" style="31"/>
    <col min="5633" max="5633" width="2.625" style="31" customWidth="1"/>
    <col min="5634" max="5634" width="2.25" style="31" customWidth="1"/>
    <col min="5635" max="5635" width="9.75" style="31" customWidth="1"/>
    <col min="5636" max="5636" width="10.375" style="31" customWidth="1"/>
    <col min="5637" max="5637" width="14.125" style="31" customWidth="1"/>
    <col min="5638" max="5638" width="15" style="31" customWidth="1"/>
    <col min="5639" max="5639" width="44.75" style="31" customWidth="1"/>
    <col min="5640" max="5640" width="6" style="31" customWidth="1"/>
    <col min="5641" max="5641" width="7.375" style="31" customWidth="1"/>
    <col min="5642" max="5888" width="9" style="31"/>
    <col min="5889" max="5889" width="2.625" style="31" customWidth="1"/>
    <col min="5890" max="5890" width="2.25" style="31" customWidth="1"/>
    <col min="5891" max="5891" width="9.75" style="31" customWidth="1"/>
    <col min="5892" max="5892" width="10.375" style="31" customWidth="1"/>
    <col min="5893" max="5893" width="14.125" style="31" customWidth="1"/>
    <col min="5894" max="5894" width="15" style="31" customWidth="1"/>
    <col min="5895" max="5895" width="44.75" style="31" customWidth="1"/>
    <col min="5896" max="5896" width="6" style="31" customWidth="1"/>
    <col min="5897" max="5897" width="7.375" style="31" customWidth="1"/>
    <col min="5898" max="6144" width="9" style="31"/>
    <col min="6145" max="6145" width="2.625" style="31" customWidth="1"/>
    <col min="6146" max="6146" width="2.25" style="31" customWidth="1"/>
    <col min="6147" max="6147" width="9.75" style="31" customWidth="1"/>
    <col min="6148" max="6148" width="10.375" style="31" customWidth="1"/>
    <col min="6149" max="6149" width="14.125" style="31" customWidth="1"/>
    <col min="6150" max="6150" width="15" style="31" customWidth="1"/>
    <col min="6151" max="6151" width="44.75" style="31" customWidth="1"/>
    <col min="6152" max="6152" width="6" style="31" customWidth="1"/>
    <col min="6153" max="6153" width="7.375" style="31" customWidth="1"/>
    <col min="6154" max="6400" width="9" style="31"/>
    <col min="6401" max="6401" width="2.625" style="31" customWidth="1"/>
    <col min="6402" max="6402" width="2.25" style="31" customWidth="1"/>
    <col min="6403" max="6403" width="9.75" style="31" customWidth="1"/>
    <col min="6404" max="6404" width="10.375" style="31" customWidth="1"/>
    <col min="6405" max="6405" width="14.125" style="31" customWidth="1"/>
    <col min="6406" max="6406" width="15" style="31" customWidth="1"/>
    <col min="6407" max="6407" width="44.75" style="31" customWidth="1"/>
    <col min="6408" max="6408" width="6" style="31" customWidth="1"/>
    <col min="6409" max="6409" width="7.375" style="31" customWidth="1"/>
    <col min="6410" max="6656" width="9" style="31"/>
    <col min="6657" max="6657" width="2.625" style="31" customWidth="1"/>
    <col min="6658" max="6658" width="2.25" style="31" customWidth="1"/>
    <col min="6659" max="6659" width="9.75" style="31" customWidth="1"/>
    <col min="6660" max="6660" width="10.375" style="31" customWidth="1"/>
    <col min="6661" max="6661" width="14.125" style="31" customWidth="1"/>
    <col min="6662" max="6662" width="15" style="31" customWidth="1"/>
    <col min="6663" max="6663" width="44.75" style="31" customWidth="1"/>
    <col min="6664" max="6664" width="6" style="31" customWidth="1"/>
    <col min="6665" max="6665" width="7.375" style="31" customWidth="1"/>
    <col min="6666" max="6912" width="9" style="31"/>
    <col min="6913" max="6913" width="2.625" style="31" customWidth="1"/>
    <col min="6914" max="6914" width="2.25" style="31" customWidth="1"/>
    <col min="6915" max="6915" width="9.75" style="31" customWidth="1"/>
    <col min="6916" max="6916" width="10.375" style="31" customWidth="1"/>
    <col min="6917" max="6917" width="14.125" style="31" customWidth="1"/>
    <col min="6918" max="6918" width="15" style="31" customWidth="1"/>
    <col min="6919" max="6919" width="44.75" style="31" customWidth="1"/>
    <col min="6920" max="6920" width="6" style="31" customWidth="1"/>
    <col min="6921" max="6921" width="7.375" style="31" customWidth="1"/>
    <col min="6922" max="7168" width="9" style="31"/>
    <col min="7169" max="7169" width="2.625" style="31" customWidth="1"/>
    <col min="7170" max="7170" width="2.25" style="31" customWidth="1"/>
    <col min="7171" max="7171" width="9.75" style="31" customWidth="1"/>
    <col min="7172" max="7172" width="10.375" style="31" customWidth="1"/>
    <col min="7173" max="7173" width="14.125" style="31" customWidth="1"/>
    <col min="7174" max="7174" width="15" style="31" customWidth="1"/>
    <col min="7175" max="7175" width="44.75" style="31" customWidth="1"/>
    <col min="7176" max="7176" width="6" style="31" customWidth="1"/>
    <col min="7177" max="7177" width="7.375" style="31" customWidth="1"/>
    <col min="7178" max="7424" width="9" style="31"/>
    <col min="7425" max="7425" width="2.625" style="31" customWidth="1"/>
    <col min="7426" max="7426" width="2.25" style="31" customWidth="1"/>
    <col min="7427" max="7427" width="9.75" style="31" customWidth="1"/>
    <col min="7428" max="7428" width="10.375" style="31" customWidth="1"/>
    <col min="7429" max="7429" width="14.125" style="31" customWidth="1"/>
    <col min="7430" max="7430" width="15" style="31" customWidth="1"/>
    <col min="7431" max="7431" width="44.75" style="31" customWidth="1"/>
    <col min="7432" max="7432" width="6" style="31" customWidth="1"/>
    <col min="7433" max="7433" width="7.375" style="31" customWidth="1"/>
    <col min="7434" max="7680" width="9" style="31"/>
    <col min="7681" max="7681" width="2.625" style="31" customWidth="1"/>
    <col min="7682" max="7682" width="2.25" style="31" customWidth="1"/>
    <col min="7683" max="7683" width="9.75" style="31" customWidth="1"/>
    <col min="7684" max="7684" width="10.375" style="31" customWidth="1"/>
    <col min="7685" max="7685" width="14.125" style="31" customWidth="1"/>
    <col min="7686" max="7686" width="15" style="31" customWidth="1"/>
    <col min="7687" max="7687" width="44.75" style="31" customWidth="1"/>
    <col min="7688" max="7688" width="6" style="31" customWidth="1"/>
    <col min="7689" max="7689" width="7.375" style="31" customWidth="1"/>
    <col min="7690" max="7936" width="9" style="31"/>
    <col min="7937" max="7937" width="2.625" style="31" customWidth="1"/>
    <col min="7938" max="7938" width="2.25" style="31" customWidth="1"/>
    <col min="7939" max="7939" width="9.75" style="31" customWidth="1"/>
    <col min="7940" max="7940" width="10.375" style="31" customWidth="1"/>
    <col min="7941" max="7941" width="14.125" style="31" customWidth="1"/>
    <col min="7942" max="7942" width="15" style="31" customWidth="1"/>
    <col min="7943" max="7943" width="44.75" style="31" customWidth="1"/>
    <col min="7944" max="7944" width="6" style="31" customWidth="1"/>
    <col min="7945" max="7945" width="7.375" style="31" customWidth="1"/>
    <col min="7946" max="8192" width="9" style="31"/>
    <col min="8193" max="8193" width="2.625" style="31" customWidth="1"/>
    <col min="8194" max="8194" width="2.25" style="31" customWidth="1"/>
    <col min="8195" max="8195" width="9.75" style="31" customWidth="1"/>
    <col min="8196" max="8196" width="10.375" style="31" customWidth="1"/>
    <col min="8197" max="8197" width="14.125" style="31" customWidth="1"/>
    <col min="8198" max="8198" width="15" style="31" customWidth="1"/>
    <col min="8199" max="8199" width="44.75" style="31" customWidth="1"/>
    <col min="8200" max="8200" width="6" style="31" customWidth="1"/>
    <col min="8201" max="8201" width="7.375" style="31" customWidth="1"/>
    <col min="8202" max="8448" width="9" style="31"/>
    <col min="8449" max="8449" width="2.625" style="31" customWidth="1"/>
    <col min="8450" max="8450" width="2.25" style="31" customWidth="1"/>
    <col min="8451" max="8451" width="9.75" style="31" customWidth="1"/>
    <col min="8452" max="8452" width="10.375" style="31" customWidth="1"/>
    <col min="8453" max="8453" width="14.125" style="31" customWidth="1"/>
    <col min="8454" max="8454" width="15" style="31" customWidth="1"/>
    <col min="8455" max="8455" width="44.75" style="31" customWidth="1"/>
    <col min="8456" max="8456" width="6" style="31" customWidth="1"/>
    <col min="8457" max="8457" width="7.375" style="31" customWidth="1"/>
    <col min="8458" max="8704" width="9" style="31"/>
    <col min="8705" max="8705" width="2.625" style="31" customWidth="1"/>
    <col min="8706" max="8706" width="2.25" style="31" customWidth="1"/>
    <col min="8707" max="8707" width="9.75" style="31" customWidth="1"/>
    <col min="8708" max="8708" width="10.375" style="31" customWidth="1"/>
    <col min="8709" max="8709" width="14.125" style="31" customWidth="1"/>
    <col min="8710" max="8710" width="15" style="31" customWidth="1"/>
    <col min="8711" max="8711" width="44.75" style="31" customWidth="1"/>
    <col min="8712" max="8712" width="6" style="31" customWidth="1"/>
    <col min="8713" max="8713" width="7.375" style="31" customWidth="1"/>
    <col min="8714" max="8960" width="9" style="31"/>
    <col min="8961" max="8961" width="2.625" style="31" customWidth="1"/>
    <col min="8962" max="8962" width="2.25" style="31" customWidth="1"/>
    <col min="8963" max="8963" width="9.75" style="31" customWidth="1"/>
    <col min="8964" max="8964" width="10.375" style="31" customWidth="1"/>
    <col min="8965" max="8965" width="14.125" style="31" customWidth="1"/>
    <col min="8966" max="8966" width="15" style="31" customWidth="1"/>
    <col min="8967" max="8967" width="44.75" style="31" customWidth="1"/>
    <col min="8968" max="8968" width="6" style="31" customWidth="1"/>
    <col min="8969" max="8969" width="7.375" style="31" customWidth="1"/>
    <col min="8970" max="9216" width="9" style="31"/>
    <col min="9217" max="9217" width="2.625" style="31" customWidth="1"/>
    <col min="9218" max="9218" width="2.25" style="31" customWidth="1"/>
    <col min="9219" max="9219" width="9.75" style="31" customWidth="1"/>
    <col min="9220" max="9220" width="10.375" style="31" customWidth="1"/>
    <col min="9221" max="9221" width="14.125" style="31" customWidth="1"/>
    <col min="9222" max="9222" width="15" style="31" customWidth="1"/>
    <col min="9223" max="9223" width="44.75" style="31" customWidth="1"/>
    <col min="9224" max="9224" width="6" style="31" customWidth="1"/>
    <col min="9225" max="9225" width="7.375" style="31" customWidth="1"/>
    <col min="9226" max="9472" width="9" style="31"/>
    <col min="9473" max="9473" width="2.625" style="31" customWidth="1"/>
    <col min="9474" max="9474" width="2.25" style="31" customWidth="1"/>
    <col min="9475" max="9475" width="9.75" style="31" customWidth="1"/>
    <col min="9476" max="9476" width="10.375" style="31" customWidth="1"/>
    <col min="9477" max="9477" width="14.125" style="31" customWidth="1"/>
    <col min="9478" max="9478" width="15" style="31" customWidth="1"/>
    <col min="9479" max="9479" width="44.75" style="31" customWidth="1"/>
    <col min="9480" max="9480" width="6" style="31" customWidth="1"/>
    <col min="9481" max="9481" width="7.375" style="31" customWidth="1"/>
    <col min="9482" max="9728" width="9" style="31"/>
    <col min="9729" max="9729" width="2.625" style="31" customWidth="1"/>
    <col min="9730" max="9730" width="2.25" style="31" customWidth="1"/>
    <col min="9731" max="9731" width="9.75" style="31" customWidth="1"/>
    <col min="9732" max="9732" width="10.375" style="31" customWidth="1"/>
    <col min="9733" max="9733" width="14.125" style="31" customWidth="1"/>
    <col min="9734" max="9734" width="15" style="31" customWidth="1"/>
    <col min="9735" max="9735" width="44.75" style="31" customWidth="1"/>
    <col min="9736" max="9736" width="6" style="31" customWidth="1"/>
    <col min="9737" max="9737" width="7.375" style="31" customWidth="1"/>
    <col min="9738" max="9984" width="9" style="31"/>
    <col min="9985" max="9985" width="2.625" style="31" customWidth="1"/>
    <col min="9986" max="9986" width="2.25" style="31" customWidth="1"/>
    <col min="9987" max="9987" width="9.75" style="31" customWidth="1"/>
    <col min="9988" max="9988" width="10.375" style="31" customWidth="1"/>
    <col min="9989" max="9989" width="14.125" style="31" customWidth="1"/>
    <col min="9990" max="9990" width="15" style="31" customWidth="1"/>
    <col min="9991" max="9991" width="44.75" style="31" customWidth="1"/>
    <col min="9992" max="9992" width="6" style="31" customWidth="1"/>
    <col min="9993" max="9993" width="7.375" style="31" customWidth="1"/>
    <col min="9994" max="10240" width="9" style="31"/>
    <col min="10241" max="10241" width="2.625" style="31" customWidth="1"/>
    <col min="10242" max="10242" width="2.25" style="31" customWidth="1"/>
    <col min="10243" max="10243" width="9.75" style="31" customWidth="1"/>
    <col min="10244" max="10244" width="10.375" style="31" customWidth="1"/>
    <col min="10245" max="10245" width="14.125" style="31" customWidth="1"/>
    <col min="10246" max="10246" width="15" style="31" customWidth="1"/>
    <col min="10247" max="10247" width="44.75" style="31" customWidth="1"/>
    <col min="10248" max="10248" width="6" style="31" customWidth="1"/>
    <col min="10249" max="10249" width="7.375" style="31" customWidth="1"/>
    <col min="10250" max="10496" width="9" style="31"/>
    <col min="10497" max="10497" width="2.625" style="31" customWidth="1"/>
    <col min="10498" max="10498" width="2.25" style="31" customWidth="1"/>
    <col min="10499" max="10499" width="9.75" style="31" customWidth="1"/>
    <col min="10500" max="10500" width="10.375" style="31" customWidth="1"/>
    <col min="10501" max="10501" width="14.125" style="31" customWidth="1"/>
    <col min="10502" max="10502" width="15" style="31" customWidth="1"/>
    <col min="10503" max="10503" width="44.75" style="31" customWidth="1"/>
    <col min="10504" max="10504" width="6" style="31" customWidth="1"/>
    <col min="10505" max="10505" width="7.375" style="31" customWidth="1"/>
    <col min="10506" max="10752" width="9" style="31"/>
    <col min="10753" max="10753" width="2.625" style="31" customWidth="1"/>
    <col min="10754" max="10754" width="2.25" style="31" customWidth="1"/>
    <col min="10755" max="10755" width="9.75" style="31" customWidth="1"/>
    <col min="10756" max="10756" width="10.375" style="31" customWidth="1"/>
    <col min="10757" max="10757" width="14.125" style="31" customWidth="1"/>
    <col min="10758" max="10758" width="15" style="31" customWidth="1"/>
    <col min="10759" max="10759" width="44.75" style="31" customWidth="1"/>
    <col min="10760" max="10760" width="6" style="31" customWidth="1"/>
    <col min="10761" max="10761" width="7.375" style="31" customWidth="1"/>
    <col min="10762" max="11008" width="9" style="31"/>
    <col min="11009" max="11009" width="2.625" style="31" customWidth="1"/>
    <col min="11010" max="11010" width="2.25" style="31" customWidth="1"/>
    <col min="11011" max="11011" width="9.75" style="31" customWidth="1"/>
    <col min="11012" max="11012" width="10.375" style="31" customWidth="1"/>
    <col min="11013" max="11013" width="14.125" style="31" customWidth="1"/>
    <col min="11014" max="11014" width="15" style="31" customWidth="1"/>
    <col min="11015" max="11015" width="44.75" style="31" customWidth="1"/>
    <col min="11016" max="11016" width="6" style="31" customWidth="1"/>
    <col min="11017" max="11017" width="7.375" style="31" customWidth="1"/>
    <col min="11018" max="11264" width="9" style="31"/>
    <col min="11265" max="11265" width="2.625" style="31" customWidth="1"/>
    <col min="11266" max="11266" width="2.25" style="31" customWidth="1"/>
    <col min="11267" max="11267" width="9.75" style="31" customWidth="1"/>
    <col min="11268" max="11268" width="10.375" style="31" customWidth="1"/>
    <col min="11269" max="11269" width="14.125" style="31" customWidth="1"/>
    <col min="11270" max="11270" width="15" style="31" customWidth="1"/>
    <col min="11271" max="11271" width="44.75" style="31" customWidth="1"/>
    <col min="11272" max="11272" width="6" style="31" customWidth="1"/>
    <col min="11273" max="11273" width="7.375" style="31" customWidth="1"/>
    <col min="11274" max="11520" width="9" style="31"/>
    <col min="11521" max="11521" width="2.625" style="31" customWidth="1"/>
    <col min="11522" max="11522" width="2.25" style="31" customWidth="1"/>
    <col min="11523" max="11523" width="9.75" style="31" customWidth="1"/>
    <col min="11524" max="11524" width="10.375" style="31" customWidth="1"/>
    <col min="11525" max="11525" width="14.125" style="31" customWidth="1"/>
    <col min="11526" max="11526" width="15" style="31" customWidth="1"/>
    <col min="11527" max="11527" width="44.75" style="31" customWidth="1"/>
    <col min="11528" max="11528" width="6" style="31" customWidth="1"/>
    <col min="11529" max="11529" width="7.375" style="31" customWidth="1"/>
    <col min="11530" max="11776" width="9" style="31"/>
    <col min="11777" max="11777" width="2.625" style="31" customWidth="1"/>
    <col min="11778" max="11778" width="2.25" style="31" customWidth="1"/>
    <col min="11779" max="11779" width="9.75" style="31" customWidth="1"/>
    <col min="11780" max="11780" width="10.375" style="31" customWidth="1"/>
    <col min="11781" max="11781" width="14.125" style="31" customWidth="1"/>
    <col min="11782" max="11782" width="15" style="31" customWidth="1"/>
    <col min="11783" max="11783" width="44.75" style="31" customWidth="1"/>
    <col min="11784" max="11784" width="6" style="31" customWidth="1"/>
    <col min="11785" max="11785" width="7.375" style="31" customWidth="1"/>
    <col min="11786" max="12032" width="9" style="31"/>
    <col min="12033" max="12033" width="2.625" style="31" customWidth="1"/>
    <col min="12034" max="12034" width="2.25" style="31" customWidth="1"/>
    <col min="12035" max="12035" width="9.75" style="31" customWidth="1"/>
    <col min="12036" max="12036" width="10.375" style="31" customWidth="1"/>
    <col min="12037" max="12037" width="14.125" style="31" customWidth="1"/>
    <col min="12038" max="12038" width="15" style="31" customWidth="1"/>
    <col min="12039" max="12039" width="44.75" style="31" customWidth="1"/>
    <col min="12040" max="12040" width="6" style="31" customWidth="1"/>
    <col min="12041" max="12041" width="7.375" style="31" customWidth="1"/>
    <col min="12042" max="12288" width="9" style="31"/>
    <col min="12289" max="12289" width="2.625" style="31" customWidth="1"/>
    <col min="12290" max="12290" width="2.25" style="31" customWidth="1"/>
    <col min="12291" max="12291" width="9.75" style="31" customWidth="1"/>
    <col min="12292" max="12292" width="10.375" style="31" customWidth="1"/>
    <col min="12293" max="12293" width="14.125" style="31" customWidth="1"/>
    <col min="12294" max="12294" width="15" style="31" customWidth="1"/>
    <col min="12295" max="12295" width="44.75" style="31" customWidth="1"/>
    <col min="12296" max="12296" width="6" style="31" customWidth="1"/>
    <col min="12297" max="12297" width="7.375" style="31" customWidth="1"/>
    <col min="12298" max="12544" width="9" style="31"/>
    <col min="12545" max="12545" width="2.625" style="31" customWidth="1"/>
    <col min="12546" max="12546" width="2.25" style="31" customWidth="1"/>
    <col min="12547" max="12547" width="9.75" style="31" customWidth="1"/>
    <col min="12548" max="12548" width="10.375" style="31" customWidth="1"/>
    <col min="12549" max="12549" width="14.125" style="31" customWidth="1"/>
    <col min="12550" max="12550" width="15" style="31" customWidth="1"/>
    <col min="12551" max="12551" width="44.75" style="31" customWidth="1"/>
    <col min="12552" max="12552" width="6" style="31" customWidth="1"/>
    <col min="12553" max="12553" width="7.375" style="31" customWidth="1"/>
    <col min="12554" max="12800" width="9" style="31"/>
    <col min="12801" max="12801" width="2.625" style="31" customWidth="1"/>
    <col min="12802" max="12802" width="2.25" style="31" customWidth="1"/>
    <col min="12803" max="12803" width="9.75" style="31" customWidth="1"/>
    <col min="12804" max="12804" width="10.375" style="31" customWidth="1"/>
    <col min="12805" max="12805" width="14.125" style="31" customWidth="1"/>
    <col min="12806" max="12806" width="15" style="31" customWidth="1"/>
    <col min="12807" max="12807" width="44.75" style="31" customWidth="1"/>
    <col min="12808" max="12808" width="6" style="31" customWidth="1"/>
    <col min="12809" max="12809" width="7.375" style="31" customWidth="1"/>
    <col min="12810" max="13056" width="9" style="31"/>
    <col min="13057" max="13057" width="2.625" style="31" customWidth="1"/>
    <col min="13058" max="13058" width="2.25" style="31" customWidth="1"/>
    <col min="13059" max="13059" width="9.75" style="31" customWidth="1"/>
    <col min="13060" max="13060" width="10.375" style="31" customWidth="1"/>
    <col min="13061" max="13061" width="14.125" style="31" customWidth="1"/>
    <col min="13062" max="13062" width="15" style="31" customWidth="1"/>
    <col min="13063" max="13063" width="44.75" style="31" customWidth="1"/>
    <col min="13064" max="13064" width="6" style="31" customWidth="1"/>
    <col min="13065" max="13065" width="7.375" style="31" customWidth="1"/>
    <col min="13066" max="13312" width="9" style="31"/>
    <col min="13313" max="13313" width="2.625" style="31" customWidth="1"/>
    <col min="13314" max="13314" width="2.25" style="31" customWidth="1"/>
    <col min="13315" max="13315" width="9.75" style="31" customWidth="1"/>
    <col min="13316" max="13316" width="10.375" style="31" customWidth="1"/>
    <col min="13317" max="13317" width="14.125" style="31" customWidth="1"/>
    <col min="13318" max="13318" width="15" style="31" customWidth="1"/>
    <col min="13319" max="13319" width="44.75" style="31" customWidth="1"/>
    <col min="13320" max="13320" width="6" style="31" customWidth="1"/>
    <col min="13321" max="13321" width="7.375" style="31" customWidth="1"/>
    <col min="13322" max="13568" width="9" style="31"/>
    <col min="13569" max="13569" width="2.625" style="31" customWidth="1"/>
    <col min="13570" max="13570" width="2.25" style="31" customWidth="1"/>
    <col min="13571" max="13571" width="9.75" style="31" customWidth="1"/>
    <col min="13572" max="13572" width="10.375" style="31" customWidth="1"/>
    <col min="13573" max="13573" width="14.125" style="31" customWidth="1"/>
    <col min="13574" max="13574" width="15" style="31" customWidth="1"/>
    <col min="13575" max="13575" width="44.75" style="31" customWidth="1"/>
    <col min="13576" max="13576" width="6" style="31" customWidth="1"/>
    <col min="13577" max="13577" width="7.375" style="31" customWidth="1"/>
    <col min="13578" max="13824" width="9" style="31"/>
    <col min="13825" max="13825" width="2.625" style="31" customWidth="1"/>
    <col min="13826" max="13826" width="2.25" style="31" customWidth="1"/>
    <col min="13827" max="13827" width="9.75" style="31" customWidth="1"/>
    <col min="13828" max="13828" width="10.375" style="31" customWidth="1"/>
    <col min="13829" max="13829" width="14.125" style="31" customWidth="1"/>
    <col min="13830" max="13830" width="15" style="31" customWidth="1"/>
    <col min="13831" max="13831" width="44.75" style="31" customWidth="1"/>
    <col min="13832" max="13832" width="6" style="31" customWidth="1"/>
    <col min="13833" max="13833" width="7.375" style="31" customWidth="1"/>
    <col min="13834" max="14080" width="9" style="31"/>
    <col min="14081" max="14081" width="2.625" style="31" customWidth="1"/>
    <col min="14082" max="14082" width="2.25" style="31" customWidth="1"/>
    <col min="14083" max="14083" width="9.75" style="31" customWidth="1"/>
    <col min="14084" max="14084" width="10.375" style="31" customWidth="1"/>
    <col min="14085" max="14085" width="14.125" style="31" customWidth="1"/>
    <col min="14086" max="14086" width="15" style="31" customWidth="1"/>
    <col min="14087" max="14087" width="44.75" style="31" customWidth="1"/>
    <col min="14088" max="14088" width="6" style="31" customWidth="1"/>
    <col min="14089" max="14089" width="7.375" style="31" customWidth="1"/>
    <col min="14090" max="14336" width="9" style="31"/>
    <col min="14337" max="14337" width="2.625" style="31" customWidth="1"/>
    <col min="14338" max="14338" width="2.25" style="31" customWidth="1"/>
    <col min="14339" max="14339" width="9.75" style="31" customWidth="1"/>
    <col min="14340" max="14340" width="10.375" style="31" customWidth="1"/>
    <col min="14341" max="14341" width="14.125" style="31" customWidth="1"/>
    <col min="14342" max="14342" width="15" style="31" customWidth="1"/>
    <col min="14343" max="14343" width="44.75" style="31" customWidth="1"/>
    <col min="14344" max="14344" width="6" style="31" customWidth="1"/>
    <col min="14345" max="14345" width="7.375" style="31" customWidth="1"/>
    <col min="14346" max="14592" width="9" style="31"/>
    <col min="14593" max="14593" width="2.625" style="31" customWidth="1"/>
    <col min="14594" max="14594" width="2.25" style="31" customWidth="1"/>
    <col min="14595" max="14595" width="9.75" style="31" customWidth="1"/>
    <col min="14596" max="14596" width="10.375" style="31" customWidth="1"/>
    <col min="14597" max="14597" width="14.125" style="31" customWidth="1"/>
    <col min="14598" max="14598" width="15" style="31" customWidth="1"/>
    <col min="14599" max="14599" width="44.75" style="31" customWidth="1"/>
    <col min="14600" max="14600" width="6" style="31" customWidth="1"/>
    <col min="14601" max="14601" width="7.375" style="31" customWidth="1"/>
    <col min="14602" max="14848" width="9" style="31"/>
    <col min="14849" max="14849" width="2.625" style="31" customWidth="1"/>
    <col min="14850" max="14850" width="2.25" style="31" customWidth="1"/>
    <col min="14851" max="14851" width="9.75" style="31" customWidth="1"/>
    <col min="14852" max="14852" width="10.375" style="31" customWidth="1"/>
    <col min="14853" max="14853" width="14.125" style="31" customWidth="1"/>
    <col min="14854" max="14854" width="15" style="31" customWidth="1"/>
    <col min="14855" max="14855" width="44.75" style="31" customWidth="1"/>
    <col min="14856" max="14856" width="6" style="31" customWidth="1"/>
    <col min="14857" max="14857" width="7.375" style="31" customWidth="1"/>
    <col min="14858" max="15104" width="9" style="31"/>
    <col min="15105" max="15105" width="2.625" style="31" customWidth="1"/>
    <col min="15106" max="15106" width="2.25" style="31" customWidth="1"/>
    <col min="15107" max="15107" width="9.75" style="31" customWidth="1"/>
    <col min="15108" max="15108" width="10.375" style="31" customWidth="1"/>
    <col min="15109" max="15109" width="14.125" style="31" customWidth="1"/>
    <col min="15110" max="15110" width="15" style="31" customWidth="1"/>
    <col min="15111" max="15111" width="44.75" style="31" customWidth="1"/>
    <col min="15112" max="15112" width="6" style="31" customWidth="1"/>
    <col min="15113" max="15113" width="7.375" style="31" customWidth="1"/>
    <col min="15114" max="15360" width="9" style="31"/>
    <col min="15361" max="15361" width="2.625" style="31" customWidth="1"/>
    <col min="15362" max="15362" width="2.25" style="31" customWidth="1"/>
    <col min="15363" max="15363" width="9.75" style="31" customWidth="1"/>
    <col min="15364" max="15364" width="10.375" style="31" customWidth="1"/>
    <col min="15365" max="15365" width="14.125" style="31" customWidth="1"/>
    <col min="15366" max="15366" width="15" style="31" customWidth="1"/>
    <col min="15367" max="15367" width="44.75" style="31" customWidth="1"/>
    <col min="15368" max="15368" width="6" style="31" customWidth="1"/>
    <col min="15369" max="15369" width="7.375" style="31" customWidth="1"/>
    <col min="15370" max="15616" width="9" style="31"/>
    <col min="15617" max="15617" width="2.625" style="31" customWidth="1"/>
    <col min="15618" max="15618" width="2.25" style="31" customWidth="1"/>
    <col min="15619" max="15619" width="9.75" style="31" customWidth="1"/>
    <col min="15620" max="15620" width="10.375" style="31" customWidth="1"/>
    <col min="15621" max="15621" width="14.125" style="31" customWidth="1"/>
    <col min="15622" max="15622" width="15" style="31" customWidth="1"/>
    <col min="15623" max="15623" width="44.75" style="31" customWidth="1"/>
    <col min="15624" max="15624" width="6" style="31" customWidth="1"/>
    <col min="15625" max="15625" width="7.375" style="31" customWidth="1"/>
    <col min="15626" max="15872" width="9" style="31"/>
    <col min="15873" max="15873" width="2.625" style="31" customWidth="1"/>
    <col min="15874" max="15874" width="2.25" style="31" customWidth="1"/>
    <col min="15875" max="15875" width="9.75" style="31" customWidth="1"/>
    <col min="15876" max="15876" width="10.375" style="31" customWidth="1"/>
    <col min="15877" max="15877" width="14.125" style="31" customWidth="1"/>
    <col min="15878" max="15878" width="15" style="31" customWidth="1"/>
    <col min="15879" max="15879" width="44.75" style="31" customWidth="1"/>
    <col min="15880" max="15880" width="6" style="31" customWidth="1"/>
    <col min="15881" max="15881" width="7.375" style="31" customWidth="1"/>
    <col min="15882" max="16128" width="9" style="31"/>
    <col min="16129" max="16129" width="2.625" style="31" customWidth="1"/>
    <col min="16130" max="16130" width="2.25" style="31" customWidth="1"/>
    <col min="16131" max="16131" width="9.75" style="31" customWidth="1"/>
    <col min="16132" max="16132" width="10.375" style="31" customWidth="1"/>
    <col min="16133" max="16133" width="14.125" style="31" customWidth="1"/>
    <col min="16134" max="16134" width="15" style="31" customWidth="1"/>
    <col min="16135" max="16135" width="44.75" style="31" customWidth="1"/>
    <col min="16136" max="16136" width="6" style="31" customWidth="1"/>
    <col min="16137" max="16137" width="7.375" style="31" customWidth="1"/>
    <col min="16138" max="16384" width="9" style="31"/>
  </cols>
  <sheetData>
    <row r="1" spans="1:8" ht="25.9" customHeight="1" x14ac:dyDescent="0.4">
      <c r="A1" s="1" t="s">
        <v>0</v>
      </c>
    </row>
    <row r="2" spans="1:8" ht="22.5" customHeight="1" x14ac:dyDescent="0.4">
      <c r="G2" t="s">
        <v>154</v>
      </c>
    </row>
    <row r="3" spans="1:8" ht="16.5" customHeight="1" x14ac:dyDescent="0.4">
      <c r="A3" s="31" t="s">
        <v>1</v>
      </c>
    </row>
    <row r="4" spans="1:8" ht="58.5" customHeight="1" x14ac:dyDescent="0.4">
      <c r="B4" s="112" t="s">
        <v>2</v>
      </c>
      <c r="C4" s="112"/>
      <c r="D4" s="112"/>
      <c r="E4" s="112"/>
      <c r="F4" s="112"/>
      <c r="G4" s="112"/>
      <c r="H4" s="34"/>
    </row>
    <row r="5" spans="1:8" ht="14.25" customHeight="1" x14ac:dyDescent="0.4">
      <c r="B5" s="4"/>
      <c r="C5" s="4"/>
      <c r="D5" s="4"/>
      <c r="E5" s="4"/>
      <c r="F5" s="4"/>
      <c r="G5" s="4"/>
      <c r="H5" s="34"/>
    </row>
    <row r="6" spans="1:8" ht="18" customHeight="1" x14ac:dyDescent="0.4">
      <c r="A6" s="31" t="s">
        <v>3</v>
      </c>
    </row>
    <row r="7" spans="1:8" ht="15" customHeight="1" x14ac:dyDescent="0.4">
      <c r="B7" s="31" t="s">
        <v>4</v>
      </c>
      <c r="C7" s="34"/>
      <c r="D7" s="34"/>
      <c r="E7" s="34"/>
      <c r="F7" s="34"/>
      <c r="G7" s="34"/>
      <c r="H7" s="34"/>
    </row>
    <row r="8" spans="1:8" ht="27" customHeight="1" x14ac:dyDescent="0.4">
      <c r="C8" s="113" t="s">
        <v>5</v>
      </c>
      <c r="D8" s="113"/>
      <c r="E8" s="113"/>
      <c r="F8" s="113"/>
      <c r="G8" s="113"/>
      <c r="H8" s="34"/>
    </row>
    <row r="9" spans="1:8" ht="16.899999999999999" customHeight="1" x14ac:dyDescent="0.4">
      <c r="C9" s="30" t="s">
        <v>6</v>
      </c>
      <c r="D9" s="107" t="s">
        <v>85</v>
      </c>
      <c r="E9" s="108"/>
      <c r="F9" s="109"/>
      <c r="G9" s="34"/>
      <c r="H9" s="34"/>
    </row>
    <row r="10" spans="1:8" ht="16.899999999999999" customHeight="1" x14ac:dyDescent="0.4">
      <c r="C10" s="30" t="s">
        <v>7</v>
      </c>
      <c r="D10" s="107" t="s">
        <v>77</v>
      </c>
      <c r="E10" s="108"/>
      <c r="F10" s="109"/>
      <c r="G10" s="34"/>
      <c r="H10" s="34"/>
    </row>
    <row r="11" spans="1:8" ht="11.65" customHeight="1" x14ac:dyDescent="0.4">
      <c r="C11" s="34"/>
      <c r="D11" s="34"/>
      <c r="E11" s="34"/>
      <c r="F11" s="7"/>
      <c r="G11" s="34"/>
      <c r="H11" s="34"/>
    </row>
    <row r="12" spans="1:8" ht="30.6" customHeight="1" x14ac:dyDescent="0.4">
      <c r="B12" s="34"/>
      <c r="C12" s="114" t="s">
        <v>8</v>
      </c>
      <c r="D12" s="114"/>
      <c r="E12" s="114"/>
      <c r="F12" s="114"/>
      <c r="G12" s="114"/>
      <c r="H12" s="34"/>
    </row>
    <row r="13" spans="1:8" ht="19.899999999999999" customHeight="1" x14ac:dyDescent="0.4">
      <c r="B13" s="34"/>
      <c r="C13" s="107" t="s">
        <v>9</v>
      </c>
      <c r="D13" s="108"/>
      <c r="E13" s="109"/>
      <c r="F13" s="110"/>
      <c r="G13" s="111"/>
      <c r="H13" s="34"/>
    </row>
    <row r="14" spans="1:8" ht="9.4" customHeight="1" x14ac:dyDescent="0.4">
      <c r="B14" s="34"/>
      <c r="C14" s="34"/>
      <c r="D14" s="34"/>
      <c r="E14" s="34"/>
      <c r="F14" s="34"/>
      <c r="G14" s="34"/>
      <c r="H14" s="34"/>
    </row>
    <row r="15" spans="1:8" ht="17.45" customHeight="1" x14ac:dyDescent="0.4">
      <c r="B15" s="31" t="s">
        <v>10</v>
      </c>
    </row>
    <row r="16" spans="1:8" ht="15" customHeight="1" x14ac:dyDescent="0.4">
      <c r="F16" s="31" t="s">
        <v>11</v>
      </c>
    </row>
    <row r="17" spans="3:7" ht="16.149999999999999" customHeight="1" x14ac:dyDescent="0.4">
      <c r="C17" s="96" t="s">
        <v>12</v>
      </c>
      <c r="D17" s="97"/>
      <c r="E17" s="98"/>
      <c r="F17" s="32" t="s">
        <v>13</v>
      </c>
      <c r="G17" s="9" t="s">
        <v>129</v>
      </c>
    </row>
    <row r="18" spans="3:7" ht="16.149999999999999" customHeight="1" x14ac:dyDescent="0.4">
      <c r="C18" s="84" t="s">
        <v>15</v>
      </c>
      <c r="D18" s="85"/>
      <c r="E18" s="86"/>
      <c r="F18" s="19" t="s">
        <v>78</v>
      </c>
      <c r="G18" s="11" t="s">
        <v>86</v>
      </c>
    </row>
    <row r="19" spans="3:7" ht="16.149999999999999" customHeight="1" x14ac:dyDescent="0.4">
      <c r="C19" s="84" t="s">
        <v>16</v>
      </c>
      <c r="D19" s="85"/>
      <c r="E19" s="86"/>
      <c r="F19" s="19" t="s">
        <v>79</v>
      </c>
      <c r="G19" s="11"/>
    </row>
    <row r="20" spans="3:7" ht="16.149999999999999" customHeight="1" x14ac:dyDescent="0.4">
      <c r="C20" s="71" t="s">
        <v>17</v>
      </c>
      <c r="D20" s="87" t="s">
        <v>18</v>
      </c>
      <c r="E20" s="11" t="s">
        <v>19</v>
      </c>
      <c r="F20" s="19" t="s">
        <v>78</v>
      </c>
      <c r="G20" s="10"/>
    </row>
    <row r="21" spans="3:7" ht="16.149999999999999" customHeight="1" x14ac:dyDescent="0.4">
      <c r="C21" s="72"/>
      <c r="D21" s="89"/>
      <c r="E21" s="11" t="s">
        <v>20</v>
      </c>
      <c r="F21" s="19" t="s">
        <v>78</v>
      </c>
      <c r="G21" s="10"/>
    </row>
    <row r="22" spans="3:7" ht="16.149999999999999" customHeight="1" x14ac:dyDescent="0.4">
      <c r="C22" s="72"/>
      <c r="D22" s="75" t="s">
        <v>21</v>
      </c>
      <c r="E22" s="11" t="s">
        <v>19</v>
      </c>
      <c r="F22" s="19" t="s">
        <v>79</v>
      </c>
      <c r="G22" s="10"/>
    </row>
    <row r="23" spans="3:7" ht="16.149999999999999" customHeight="1" x14ac:dyDescent="0.4">
      <c r="C23" s="73"/>
      <c r="D23" s="77"/>
      <c r="E23" s="11" t="s">
        <v>20</v>
      </c>
      <c r="F23" s="19" t="s">
        <v>79</v>
      </c>
      <c r="G23" s="10"/>
    </row>
    <row r="24" spans="3:7" ht="16.149999999999999" customHeight="1" x14ac:dyDescent="0.4">
      <c r="C24" s="101" t="s">
        <v>22</v>
      </c>
      <c r="D24" s="93"/>
      <c r="E24" s="94"/>
      <c r="F24" s="19" t="s">
        <v>78</v>
      </c>
      <c r="G24" s="11" t="s">
        <v>87</v>
      </c>
    </row>
    <row r="25" spans="3:7" ht="16.149999999999999" customHeight="1" x14ac:dyDescent="0.4">
      <c r="C25" s="101" t="s">
        <v>23</v>
      </c>
      <c r="D25" s="93"/>
      <c r="E25" s="94"/>
      <c r="F25" s="19" t="s">
        <v>79</v>
      </c>
      <c r="G25" s="11"/>
    </row>
    <row r="26" spans="3:7" ht="16.149999999999999" customHeight="1" x14ac:dyDescent="0.4">
      <c r="C26" s="101" t="s">
        <v>24</v>
      </c>
      <c r="D26" s="93"/>
      <c r="E26" s="94"/>
      <c r="F26" s="19" t="s">
        <v>78</v>
      </c>
      <c r="G26" s="11" t="s">
        <v>88</v>
      </c>
    </row>
    <row r="27" spans="3:7" ht="16.149999999999999" customHeight="1" x14ac:dyDescent="0.4">
      <c r="C27" s="101" t="s">
        <v>26</v>
      </c>
      <c r="D27" s="93"/>
      <c r="E27" s="94"/>
      <c r="F27" s="19" t="s">
        <v>78</v>
      </c>
      <c r="G27" s="11"/>
    </row>
    <row r="28" spans="3:7" ht="16.149999999999999" customHeight="1" x14ac:dyDescent="0.4">
      <c r="C28" s="101" t="s">
        <v>27</v>
      </c>
      <c r="D28" s="93"/>
      <c r="E28" s="94"/>
      <c r="F28" s="19" t="s">
        <v>78</v>
      </c>
      <c r="G28" s="11"/>
    </row>
    <row r="29" spans="3:7" ht="16.149999999999999" customHeight="1" x14ac:dyDescent="0.4">
      <c r="C29" s="101" t="s">
        <v>28</v>
      </c>
      <c r="D29" s="93"/>
      <c r="E29" s="94"/>
      <c r="F29" s="19" t="s">
        <v>78</v>
      </c>
      <c r="G29" s="11"/>
    </row>
    <row r="30" spans="3:7" ht="16.149999999999999" customHeight="1" x14ac:dyDescent="0.4">
      <c r="C30" s="75" t="s">
        <v>29</v>
      </c>
      <c r="D30" s="102"/>
      <c r="E30" s="32" t="s">
        <v>30</v>
      </c>
      <c r="F30" s="19" t="s">
        <v>78</v>
      </c>
      <c r="G30" s="11"/>
    </row>
    <row r="31" spans="3:7" ht="16.149999999999999" customHeight="1" x14ac:dyDescent="0.4">
      <c r="C31" s="77"/>
      <c r="D31" s="78"/>
      <c r="E31" s="32" t="s">
        <v>31</v>
      </c>
      <c r="F31" s="19" t="s">
        <v>78</v>
      </c>
      <c r="G31" s="11"/>
    </row>
    <row r="32" spans="3:7" ht="16.149999999999999" customHeight="1" x14ac:dyDescent="0.4">
      <c r="C32" s="75" t="s">
        <v>32</v>
      </c>
      <c r="D32" s="102"/>
      <c r="E32" s="32" t="s">
        <v>30</v>
      </c>
      <c r="F32" s="19" t="s">
        <v>78</v>
      </c>
      <c r="G32" s="11"/>
    </row>
    <row r="33" spans="2:7" ht="16.149999999999999" customHeight="1" x14ac:dyDescent="0.4">
      <c r="C33" s="77"/>
      <c r="D33" s="78"/>
      <c r="E33" s="32" t="s">
        <v>31</v>
      </c>
      <c r="F33" s="19" t="s">
        <v>78</v>
      </c>
      <c r="G33" s="11"/>
    </row>
    <row r="34" spans="2:7" ht="16.149999999999999" customHeight="1" x14ac:dyDescent="0.4">
      <c r="C34" s="101" t="s">
        <v>33</v>
      </c>
      <c r="D34" s="93"/>
      <c r="E34" s="94"/>
      <c r="F34" s="19" t="s">
        <v>78</v>
      </c>
      <c r="G34" s="11" t="s">
        <v>89</v>
      </c>
    </row>
    <row r="35" spans="2:7" ht="16.149999999999999" customHeight="1" x14ac:dyDescent="0.4">
      <c r="C35" s="103" t="s">
        <v>34</v>
      </c>
      <c r="D35" s="90" t="s">
        <v>35</v>
      </c>
      <c r="E35" s="90"/>
      <c r="F35" s="19" t="s">
        <v>78</v>
      </c>
      <c r="G35" s="11"/>
    </row>
    <row r="36" spans="2:7" ht="16.149999999999999" customHeight="1" x14ac:dyDescent="0.4">
      <c r="C36" s="104"/>
      <c r="D36" s="90" t="s">
        <v>36</v>
      </c>
      <c r="E36" s="90"/>
      <c r="F36" s="19" t="s">
        <v>78</v>
      </c>
      <c r="G36" s="11" t="s">
        <v>90</v>
      </c>
    </row>
    <row r="37" spans="2:7" ht="16.149999999999999" customHeight="1" x14ac:dyDescent="0.4">
      <c r="C37" s="104"/>
      <c r="D37" s="90" t="s">
        <v>37</v>
      </c>
      <c r="E37" s="90"/>
      <c r="F37" s="19" t="s">
        <v>78</v>
      </c>
      <c r="G37" s="11" t="s">
        <v>90</v>
      </c>
    </row>
    <row r="38" spans="2:7" ht="16.149999999999999" customHeight="1" x14ac:dyDescent="0.4">
      <c r="C38" s="104"/>
      <c r="D38" s="90" t="s">
        <v>38</v>
      </c>
      <c r="E38" s="90"/>
      <c r="F38" s="19" t="s">
        <v>78</v>
      </c>
      <c r="G38" s="11" t="s">
        <v>90</v>
      </c>
    </row>
    <row r="39" spans="2:7" ht="16.149999999999999" customHeight="1" x14ac:dyDescent="0.4">
      <c r="C39" s="105"/>
      <c r="D39" s="90" t="s">
        <v>39</v>
      </c>
      <c r="E39" s="90"/>
      <c r="F39" s="19" t="s">
        <v>79</v>
      </c>
      <c r="G39" s="11"/>
    </row>
    <row r="40" spans="2:7" ht="16.149999999999999" customHeight="1" x14ac:dyDescent="0.4">
      <c r="C40" s="99" t="s">
        <v>40</v>
      </c>
      <c r="D40" s="74" t="s">
        <v>41</v>
      </c>
      <c r="E40" s="74"/>
      <c r="F40" s="19" t="s">
        <v>78</v>
      </c>
      <c r="G40" s="11"/>
    </row>
    <row r="41" spans="2:7" ht="16.149999999999999" customHeight="1" x14ac:dyDescent="0.4">
      <c r="C41" s="100"/>
      <c r="D41" s="77" t="s">
        <v>42</v>
      </c>
      <c r="E41" s="78"/>
      <c r="F41" s="19" t="s">
        <v>78</v>
      </c>
      <c r="G41" s="11"/>
    </row>
    <row r="42" spans="2:7" ht="16.149999999999999" customHeight="1" x14ac:dyDescent="0.4">
      <c r="C42" s="101" t="s">
        <v>43</v>
      </c>
      <c r="D42" s="93"/>
      <c r="E42" s="94"/>
      <c r="F42" s="19" t="s">
        <v>78</v>
      </c>
      <c r="G42" s="11" t="s">
        <v>91</v>
      </c>
    </row>
    <row r="43" spans="2:7" ht="16.149999999999999" customHeight="1" x14ac:dyDescent="0.4">
      <c r="C43" s="101" t="s">
        <v>44</v>
      </c>
      <c r="D43" s="93"/>
      <c r="E43" s="94"/>
      <c r="F43" s="19" t="s">
        <v>78</v>
      </c>
      <c r="G43" s="11" t="s">
        <v>128</v>
      </c>
    </row>
    <row r="44" spans="2:7" ht="16.149999999999999" customHeight="1" x14ac:dyDescent="0.4">
      <c r="C44" s="101" t="s">
        <v>45</v>
      </c>
      <c r="D44" s="93"/>
      <c r="E44" s="94"/>
      <c r="F44" s="19" t="s">
        <v>78</v>
      </c>
      <c r="G44" s="11"/>
    </row>
    <row r="45" spans="2:7" ht="40.9" customHeight="1" x14ac:dyDescent="0.4">
      <c r="C45" s="91" t="s">
        <v>46</v>
      </c>
      <c r="D45" s="91"/>
      <c r="E45" s="91"/>
      <c r="F45" s="120" t="s">
        <v>92</v>
      </c>
      <c r="G45" s="120"/>
    </row>
    <row r="46" spans="2:7" ht="29.25" customHeight="1" x14ac:dyDescent="0.4">
      <c r="F46" s="13"/>
      <c r="G46" s="13"/>
    </row>
    <row r="47" spans="2:7" ht="13.9" customHeight="1" x14ac:dyDescent="0.4">
      <c r="B47" s="31" t="s">
        <v>47</v>
      </c>
    </row>
    <row r="48" spans="2:7" ht="16.5" customHeight="1" x14ac:dyDescent="0.4">
      <c r="F48" s="31" t="s">
        <v>11</v>
      </c>
    </row>
    <row r="49" spans="3:7" ht="16.149999999999999" customHeight="1" x14ac:dyDescent="0.4">
      <c r="C49" s="96" t="s">
        <v>12</v>
      </c>
      <c r="D49" s="97"/>
      <c r="E49" s="98"/>
      <c r="F49" s="32" t="s">
        <v>13</v>
      </c>
      <c r="G49" s="9" t="s">
        <v>14</v>
      </c>
    </row>
    <row r="50" spans="3:7" ht="16.149999999999999" customHeight="1" x14ac:dyDescent="0.4">
      <c r="C50" s="87" t="s">
        <v>48</v>
      </c>
      <c r="D50" s="74" t="s">
        <v>49</v>
      </c>
      <c r="E50" s="74"/>
      <c r="F50" s="19" t="s">
        <v>78</v>
      </c>
      <c r="G50" s="11" t="s">
        <v>86</v>
      </c>
    </row>
    <row r="51" spans="3:7" ht="16.149999999999999" customHeight="1" x14ac:dyDescent="0.4">
      <c r="C51" s="88"/>
      <c r="D51" s="74" t="s">
        <v>50</v>
      </c>
      <c r="E51" s="74"/>
      <c r="F51" s="19" t="s">
        <v>78</v>
      </c>
      <c r="G51" s="11" t="s">
        <v>86</v>
      </c>
    </row>
    <row r="52" spans="3:7" ht="16.149999999999999" customHeight="1" x14ac:dyDescent="0.4">
      <c r="C52" s="88"/>
      <c r="D52" s="74" t="s">
        <v>51</v>
      </c>
      <c r="E52" s="74"/>
      <c r="F52" s="19" t="s">
        <v>78</v>
      </c>
      <c r="G52" s="11" t="s">
        <v>86</v>
      </c>
    </row>
    <row r="53" spans="3:7" ht="16.149999999999999" customHeight="1" x14ac:dyDescent="0.4">
      <c r="C53" s="88"/>
      <c r="D53" s="74" t="s">
        <v>52</v>
      </c>
      <c r="E53" s="74"/>
      <c r="F53" s="19" t="s">
        <v>78</v>
      </c>
      <c r="G53" s="11" t="s">
        <v>86</v>
      </c>
    </row>
    <row r="54" spans="3:7" ht="18" customHeight="1" x14ac:dyDescent="0.4">
      <c r="C54" s="116"/>
      <c r="D54" s="74" t="s">
        <v>46</v>
      </c>
      <c r="E54" s="74"/>
      <c r="F54" s="19"/>
      <c r="G54" s="33"/>
    </row>
    <row r="55" spans="3:7" ht="16.149999999999999" customHeight="1" x14ac:dyDescent="0.4">
      <c r="C55" s="84" t="s">
        <v>53</v>
      </c>
      <c r="D55" s="85"/>
      <c r="E55" s="86"/>
      <c r="F55" s="19" t="s">
        <v>78</v>
      </c>
      <c r="G55" s="33" t="s">
        <v>94</v>
      </c>
    </row>
    <row r="56" spans="3:7" ht="16.149999999999999" customHeight="1" x14ac:dyDescent="0.4">
      <c r="C56" s="84" t="s">
        <v>54</v>
      </c>
      <c r="D56" s="85"/>
      <c r="E56" s="86"/>
      <c r="F56" s="19" t="s">
        <v>78</v>
      </c>
      <c r="G56" s="33" t="s">
        <v>94</v>
      </c>
    </row>
    <row r="57" spans="3:7" ht="16.149999999999999" customHeight="1" x14ac:dyDescent="0.4">
      <c r="C57" s="87" t="s">
        <v>55</v>
      </c>
      <c r="D57" s="74" t="s">
        <v>56</v>
      </c>
      <c r="E57" s="74"/>
      <c r="F57" s="19" t="s">
        <v>78</v>
      </c>
      <c r="G57" s="11"/>
    </row>
    <row r="58" spans="3:7" ht="16.149999999999999" customHeight="1" x14ac:dyDescent="0.4">
      <c r="C58" s="88"/>
      <c r="D58" s="74" t="s">
        <v>57</v>
      </c>
      <c r="E58" s="74"/>
      <c r="F58" s="19" t="s">
        <v>78</v>
      </c>
      <c r="G58" s="11" t="s">
        <v>95</v>
      </c>
    </row>
    <row r="59" spans="3:7" ht="16.149999999999999" customHeight="1" x14ac:dyDescent="0.4">
      <c r="C59" s="88"/>
      <c r="D59" s="90" t="s">
        <v>58</v>
      </c>
      <c r="E59" s="90"/>
      <c r="F59" s="19" t="s">
        <v>78</v>
      </c>
      <c r="G59" s="11"/>
    </row>
    <row r="60" spans="3:7" ht="16.149999999999999" customHeight="1" x14ac:dyDescent="0.4">
      <c r="C60" s="89"/>
      <c r="D60" s="74" t="s">
        <v>46</v>
      </c>
      <c r="E60" s="74"/>
      <c r="F60" s="19"/>
      <c r="G60" s="11"/>
    </row>
    <row r="61" spans="3:7" ht="16.149999999999999" customHeight="1" x14ac:dyDescent="0.4">
      <c r="C61" s="79" t="s">
        <v>59</v>
      </c>
      <c r="D61" s="74" t="s">
        <v>60</v>
      </c>
      <c r="E61" s="74"/>
      <c r="F61" s="19" t="s">
        <v>78</v>
      </c>
      <c r="G61" s="11" t="s">
        <v>95</v>
      </c>
    </row>
    <row r="62" spans="3:7" ht="16.149999999999999" customHeight="1" x14ac:dyDescent="0.4">
      <c r="C62" s="80"/>
      <c r="D62" s="74" t="s">
        <v>61</v>
      </c>
      <c r="E62" s="74"/>
      <c r="F62" s="19" t="s">
        <v>78</v>
      </c>
      <c r="G62" s="11" t="s">
        <v>95</v>
      </c>
    </row>
    <row r="63" spans="3:7" ht="16.149999999999999" customHeight="1" x14ac:dyDescent="0.4">
      <c r="C63" s="80"/>
      <c r="D63" s="74" t="s">
        <v>62</v>
      </c>
      <c r="E63" s="74"/>
      <c r="F63" s="19" t="s">
        <v>78</v>
      </c>
      <c r="G63" s="11" t="s">
        <v>95</v>
      </c>
    </row>
    <row r="64" spans="3:7" ht="16.149999999999999" customHeight="1" x14ac:dyDescent="0.4">
      <c r="C64" s="81" t="s">
        <v>63</v>
      </c>
      <c r="D64" s="83" t="s">
        <v>64</v>
      </c>
      <c r="E64" s="83"/>
      <c r="F64" s="19" t="s">
        <v>78</v>
      </c>
      <c r="G64" s="11"/>
    </row>
    <row r="65" spans="3:7" ht="16.149999999999999" customHeight="1" x14ac:dyDescent="0.4">
      <c r="C65" s="81"/>
      <c r="D65" s="83" t="s">
        <v>65</v>
      </c>
      <c r="E65" s="83"/>
      <c r="F65" s="19" t="s">
        <v>79</v>
      </c>
      <c r="G65" s="11"/>
    </row>
    <row r="66" spans="3:7" ht="16.149999999999999" customHeight="1" x14ac:dyDescent="0.4">
      <c r="C66" s="81"/>
      <c r="D66" s="83" t="s">
        <v>66</v>
      </c>
      <c r="E66" s="83"/>
      <c r="F66" s="19" t="s">
        <v>78</v>
      </c>
      <c r="G66" s="11"/>
    </row>
    <row r="67" spans="3:7" ht="16.149999999999999" customHeight="1" x14ac:dyDescent="0.4">
      <c r="C67" s="81"/>
      <c r="D67" s="83" t="s">
        <v>67</v>
      </c>
      <c r="E67" s="83"/>
      <c r="F67" s="19" t="s">
        <v>79</v>
      </c>
      <c r="G67" s="11"/>
    </row>
    <row r="68" spans="3:7" ht="16.149999999999999" customHeight="1" x14ac:dyDescent="0.4">
      <c r="C68" s="82"/>
      <c r="D68" s="74" t="s">
        <v>46</v>
      </c>
      <c r="E68" s="74"/>
      <c r="F68" s="19"/>
      <c r="G68" s="11"/>
    </row>
    <row r="69" spans="3:7" ht="16.149999999999999" customHeight="1" x14ac:dyDescent="0.4">
      <c r="C69" s="84" t="s">
        <v>68</v>
      </c>
      <c r="D69" s="85"/>
      <c r="E69" s="86"/>
      <c r="F69" s="19" t="s">
        <v>78</v>
      </c>
      <c r="G69" s="11"/>
    </row>
    <row r="70" spans="3:7" ht="16.149999999999999" customHeight="1" x14ac:dyDescent="0.4">
      <c r="C70" s="84" t="s">
        <v>69</v>
      </c>
      <c r="D70" s="85"/>
      <c r="E70" s="86"/>
      <c r="F70" s="19" t="s">
        <v>78</v>
      </c>
      <c r="G70" s="11"/>
    </row>
    <row r="71" spans="3:7" ht="16.149999999999999" customHeight="1" x14ac:dyDescent="0.4">
      <c r="C71" s="84" t="s">
        <v>70</v>
      </c>
      <c r="D71" s="85"/>
      <c r="E71" s="86"/>
      <c r="F71" s="19" t="s">
        <v>78</v>
      </c>
      <c r="G71" s="11" t="s">
        <v>96</v>
      </c>
    </row>
    <row r="72" spans="3:7" ht="16.149999999999999" customHeight="1" x14ac:dyDescent="0.4">
      <c r="C72" s="75" t="s">
        <v>71</v>
      </c>
      <c r="D72" s="74" t="s">
        <v>72</v>
      </c>
      <c r="E72" s="74"/>
      <c r="F72" s="19" t="s">
        <v>78</v>
      </c>
      <c r="G72" s="11"/>
    </row>
    <row r="73" spans="3:7" ht="16.149999999999999" customHeight="1" x14ac:dyDescent="0.4">
      <c r="C73" s="76"/>
      <c r="D73" s="74" t="s">
        <v>73</v>
      </c>
      <c r="E73" s="74"/>
      <c r="F73" s="19" t="s">
        <v>78</v>
      </c>
      <c r="G73" s="11"/>
    </row>
    <row r="74" spans="3:7" ht="16.149999999999999" customHeight="1" x14ac:dyDescent="0.4">
      <c r="C74" s="77"/>
      <c r="D74" s="77" t="s">
        <v>46</v>
      </c>
      <c r="E74" s="78"/>
      <c r="F74" s="19"/>
      <c r="G74" s="11"/>
    </row>
    <row r="75" spans="3:7" ht="45" customHeight="1" x14ac:dyDescent="0.4">
      <c r="C75" s="117" t="s">
        <v>74</v>
      </c>
      <c r="D75" s="118"/>
      <c r="E75" s="119"/>
      <c r="F75" s="10"/>
      <c r="G75" s="18" t="s">
        <v>93</v>
      </c>
    </row>
    <row r="76" spans="3:7" ht="39.4" customHeight="1" x14ac:dyDescent="0.4">
      <c r="C76" s="65" t="s">
        <v>46</v>
      </c>
      <c r="D76" s="66"/>
      <c r="E76" s="67"/>
      <c r="F76" s="68"/>
      <c r="G76" s="70"/>
    </row>
    <row r="77" spans="3:7" ht="9.75" customHeight="1" x14ac:dyDescent="0.4"/>
  </sheetData>
  <mergeCells count="70"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55:E55"/>
    <mergeCell ref="C56:E56"/>
    <mergeCell ref="C57:C60"/>
    <mergeCell ref="D57:E57"/>
    <mergeCell ref="D58:E58"/>
    <mergeCell ref="D59:E59"/>
    <mergeCell ref="D60:E60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13:E13"/>
    <mergeCell ref="F13:G13"/>
    <mergeCell ref="B4:G4"/>
    <mergeCell ref="C8:G8"/>
    <mergeCell ref="D9:F9"/>
    <mergeCell ref="D10:F10"/>
    <mergeCell ref="C12:G12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07DCEDEC-2792-42E9-B7FD-D141DD428E5A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D5140881-598F-435D-BC65-7C4FA3D62CC7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WVN983082:WVN983108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 F50:F75" xr:uid="{564E9597-450B-4836-986C-128260E2CBD3}">
      <formula1>"○,✕,△,"</formula1>
    </dataValidation>
  </dataValidations>
  <pageMargins left="0.7" right="0.7" top="1.04" bottom="0.75" header="0.3" footer="0.3"/>
  <pageSetup paperSize="9" scale="81" fitToHeight="0" orientation="portrait" r:id="rId1"/>
  <rowBreaks count="1" manualBreakCount="1">
    <brk id="4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64A6D-C94D-4263-92A2-118C73BA2B8E}">
  <dimension ref="A1:H77"/>
  <sheetViews>
    <sheetView workbookViewId="0">
      <selection activeCell="G2" sqref="G2"/>
    </sheetView>
  </sheetViews>
  <sheetFormatPr defaultRowHeight="13.5" x14ac:dyDescent="0.4"/>
  <cols>
    <col min="1" max="1" width="2.625" style="59" customWidth="1"/>
    <col min="2" max="2" width="2.25" style="59" customWidth="1"/>
    <col min="3" max="3" width="9.75" style="59" customWidth="1"/>
    <col min="4" max="4" width="10.375" style="59" customWidth="1"/>
    <col min="5" max="5" width="14.125" style="59" customWidth="1"/>
    <col min="6" max="6" width="15" style="59" customWidth="1"/>
    <col min="7" max="7" width="44.75" style="59" customWidth="1"/>
    <col min="8" max="8" width="6" style="59" customWidth="1"/>
    <col min="9" max="9" width="7.375" style="59" customWidth="1"/>
    <col min="10" max="256" width="9" style="59"/>
    <col min="257" max="257" width="2.625" style="59" customWidth="1"/>
    <col min="258" max="258" width="2.25" style="59" customWidth="1"/>
    <col min="259" max="259" width="9.75" style="59" customWidth="1"/>
    <col min="260" max="260" width="10.375" style="59" customWidth="1"/>
    <col min="261" max="261" width="14.125" style="59" customWidth="1"/>
    <col min="262" max="262" width="15" style="59" customWidth="1"/>
    <col min="263" max="263" width="44.75" style="59" customWidth="1"/>
    <col min="264" max="264" width="6" style="59" customWidth="1"/>
    <col min="265" max="265" width="7.375" style="59" customWidth="1"/>
    <col min="266" max="512" width="9" style="59"/>
    <col min="513" max="513" width="2.625" style="59" customWidth="1"/>
    <col min="514" max="514" width="2.25" style="59" customWidth="1"/>
    <col min="515" max="515" width="9.75" style="59" customWidth="1"/>
    <col min="516" max="516" width="10.375" style="59" customWidth="1"/>
    <col min="517" max="517" width="14.125" style="59" customWidth="1"/>
    <col min="518" max="518" width="15" style="59" customWidth="1"/>
    <col min="519" max="519" width="44.75" style="59" customWidth="1"/>
    <col min="520" max="520" width="6" style="59" customWidth="1"/>
    <col min="521" max="521" width="7.375" style="59" customWidth="1"/>
    <col min="522" max="768" width="9" style="59"/>
    <col min="769" max="769" width="2.625" style="59" customWidth="1"/>
    <col min="770" max="770" width="2.25" style="59" customWidth="1"/>
    <col min="771" max="771" width="9.75" style="59" customWidth="1"/>
    <col min="772" max="772" width="10.375" style="59" customWidth="1"/>
    <col min="773" max="773" width="14.125" style="59" customWidth="1"/>
    <col min="774" max="774" width="15" style="59" customWidth="1"/>
    <col min="775" max="775" width="44.75" style="59" customWidth="1"/>
    <col min="776" max="776" width="6" style="59" customWidth="1"/>
    <col min="777" max="777" width="7.375" style="59" customWidth="1"/>
    <col min="778" max="1024" width="9" style="59"/>
    <col min="1025" max="1025" width="2.625" style="59" customWidth="1"/>
    <col min="1026" max="1026" width="2.25" style="59" customWidth="1"/>
    <col min="1027" max="1027" width="9.75" style="59" customWidth="1"/>
    <col min="1028" max="1028" width="10.375" style="59" customWidth="1"/>
    <col min="1029" max="1029" width="14.125" style="59" customWidth="1"/>
    <col min="1030" max="1030" width="15" style="59" customWidth="1"/>
    <col min="1031" max="1031" width="44.75" style="59" customWidth="1"/>
    <col min="1032" max="1032" width="6" style="59" customWidth="1"/>
    <col min="1033" max="1033" width="7.375" style="59" customWidth="1"/>
    <col min="1034" max="1280" width="9" style="59"/>
    <col min="1281" max="1281" width="2.625" style="59" customWidth="1"/>
    <col min="1282" max="1282" width="2.25" style="59" customWidth="1"/>
    <col min="1283" max="1283" width="9.75" style="59" customWidth="1"/>
    <col min="1284" max="1284" width="10.375" style="59" customWidth="1"/>
    <col min="1285" max="1285" width="14.125" style="59" customWidth="1"/>
    <col min="1286" max="1286" width="15" style="59" customWidth="1"/>
    <col min="1287" max="1287" width="44.75" style="59" customWidth="1"/>
    <col min="1288" max="1288" width="6" style="59" customWidth="1"/>
    <col min="1289" max="1289" width="7.375" style="59" customWidth="1"/>
    <col min="1290" max="1536" width="9" style="59"/>
    <col min="1537" max="1537" width="2.625" style="59" customWidth="1"/>
    <col min="1538" max="1538" width="2.25" style="59" customWidth="1"/>
    <col min="1539" max="1539" width="9.75" style="59" customWidth="1"/>
    <col min="1540" max="1540" width="10.375" style="59" customWidth="1"/>
    <col min="1541" max="1541" width="14.125" style="59" customWidth="1"/>
    <col min="1542" max="1542" width="15" style="59" customWidth="1"/>
    <col min="1543" max="1543" width="44.75" style="59" customWidth="1"/>
    <col min="1544" max="1544" width="6" style="59" customWidth="1"/>
    <col min="1545" max="1545" width="7.375" style="59" customWidth="1"/>
    <col min="1546" max="1792" width="9" style="59"/>
    <col min="1793" max="1793" width="2.625" style="59" customWidth="1"/>
    <col min="1794" max="1794" width="2.25" style="59" customWidth="1"/>
    <col min="1795" max="1795" width="9.75" style="59" customWidth="1"/>
    <col min="1796" max="1796" width="10.375" style="59" customWidth="1"/>
    <col min="1797" max="1797" width="14.125" style="59" customWidth="1"/>
    <col min="1798" max="1798" width="15" style="59" customWidth="1"/>
    <col min="1799" max="1799" width="44.75" style="59" customWidth="1"/>
    <col min="1800" max="1800" width="6" style="59" customWidth="1"/>
    <col min="1801" max="1801" width="7.375" style="59" customWidth="1"/>
    <col min="1802" max="2048" width="9" style="59"/>
    <col min="2049" max="2049" width="2.625" style="59" customWidth="1"/>
    <col min="2050" max="2050" width="2.25" style="59" customWidth="1"/>
    <col min="2051" max="2051" width="9.75" style="59" customWidth="1"/>
    <col min="2052" max="2052" width="10.375" style="59" customWidth="1"/>
    <col min="2053" max="2053" width="14.125" style="59" customWidth="1"/>
    <col min="2054" max="2054" width="15" style="59" customWidth="1"/>
    <col min="2055" max="2055" width="44.75" style="59" customWidth="1"/>
    <col min="2056" max="2056" width="6" style="59" customWidth="1"/>
    <col min="2057" max="2057" width="7.375" style="59" customWidth="1"/>
    <col min="2058" max="2304" width="9" style="59"/>
    <col min="2305" max="2305" width="2.625" style="59" customWidth="1"/>
    <col min="2306" max="2306" width="2.25" style="59" customWidth="1"/>
    <col min="2307" max="2307" width="9.75" style="59" customWidth="1"/>
    <col min="2308" max="2308" width="10.375" style="59" customWidth="1"/>
    <col min="2309" max="2309" width="14.125" style="59" customWidth="1"/>
    <col min="2310" max="2310" width="15" style="59" customWidth="1"/>
    <col min="2311" max="2311" width="44.75" style="59" customWidth="1"/>
    <col min="2312" max="2312" width="6" style="59" customWidth="1"/>
    <col min="2313" max="2313" width="7.375" style="59" customWidth="1"/>
    <col min="2314" max="2560" width="9" style="59"/>
    <col min="2561" max="2561" width="2.625" style="59" customWidth="1"/>
    <col min="2562" max="2562" width="2.25" style="59" customWidth="1"/>
    <col min="2563" max="2563" width="9.75" style="59" customWidth="1"/>
    <col min="2564" max="2564" width="10.375" style="59" customWidth="1"/>
    <col min="2565" max="2565" width="14.125" style="59" customWidth="1"/>
    <col min="2566" max="2566" width="15" style="59" customWidth="1"/>
    <col min="2567" max="2567" width="44.75" style="59" customWidth="1"/>
    <col min="2568" max="2568" width="6" style="59" customWidth="1"/>
    <col min="2569" max="2569" width="7.375" style="59" customWidth="1"/>
    <col min="2570" max="2816" width="9" style="59"/>
    <col min="2817" max="2817" width="2.625" style="59" customWidth="1"/>
    <col min="2818" max="2818" width="2.25" style="59" customWidth="1"/>
    <col min="2819" max="2819" width="9.75" style="59" customWidth="1"/>
    <col min="2820" max="2820" width="10.375" style="59" customWidth="1"/>
    <col min="2821" max="2821" width="14.125" style="59" customWidth="1"/>
    <col min="2822" max="2822" width="15" style="59" customWidth="1"/>
    <col min="2823" max="2823" width="44.75" style="59" customWidth="1"/>
    <col min="2824" max="2824" width="6" style="59" customWidth="1"/>
    <col min="2825" max="2825" width="7.375" style="59" customWidth="1"/>
    <col min="2826" max="3072" width="9" style="59"/>
    <col min="3073" max="3073" width="2.625" style="59" customWidth="1"/>
    <col min="3074" max="3074" width="2.25" style="59" customWidth="1"/>
    <col min="3075" max="3075" width="9.75" style="59" customWidth="1"/>
    <col min="3076" max="3076" width="10.375" style="59" customWidth="1"/>
    <col min="3077" max="3077" width="14.125" style="59" customWidth="1"/>
    <col min="3078" max="3078" width="15" style="59" customWidth="1"/>
    <col min="3079" max="3079" width="44.75" style="59" customWidth="1"/>
    <col min="3080" max="3080" width="6" style="59" customWidth="1"/>
    <col min="3081" max="3081" width="7.375" style="59" customWidth="1"/>
    <col min="3082" max="3328" width="9" style="59"/>
    <col min="3329" max="3329" width="2.625" style="59" customWidth="1"/>
    <col min="3330" max="3330" width="2.25" style="59" customWidth="1"/>
    <col min="3331" max="3331" width="9.75" style="59" customWidth="1"/>
    <col min="3332" max="3332" width="10.375" style="59" customWidth="1"/>
    <col min="3333" max="3333" width="14.125" style="59" customWidth="1"/>
    <col min="3334" max="3334" width="15" style="59" customWidth="1"/>
    <col min="3335" max="3335" width="44.75" style="59" customWidth="1"/>
    <col min="3336" max="3336" width="6" style="59" customWidth="1"/>
    <col min="3337" max="3337" width="7.375" style="59" customWidth="1"/>
    <col min="3338" max="3584" width="9" style="59"/>
    <col min="3585" max="3585" width="2.625" style="59" customWidth="1"/>
    <col min="3586" max="3586" width="2.25" style="59" customWidth="1"/>
    <col min="3587" max="3587" width="9.75" style="59" customWidth="1"/>
    <col min="3588" max="3588" width="10.375" style="59" customWidth="1"/>
    <col min="3589" max="3589" width="14.125" style="59" customWidth="1"/>
    <col min="3590" max="3590" width="15" style="59" customWidth="1"/>
    <col min="3591" max="3591" width="44.75" style="59" customWidth="1"/>
    <col min="3592" max="3592" width="6" style="59" customWidth="1"/>
    <col min="3593" max="3593" width="7.375" style="59" customWidth="1"/>
    <col min="3594" max="3840" width="9" style="59"/>
    <col min="3841" max="3841" width="2.625" style="59" customWidth="1"/>
    <col min="3842" max="3842" width="2.25" style="59" customWidth="1"/>
    <col min="3843" max="3843" width="9.75" style="59" customWidth="1"/>
    <col min="3844" max="3844" width="10.375" style="59" customWidth="1"/>
    <col min="3845" max="3845" width="14.125" style="59" customWidth="1"/>
    <col min="3846" max="3846" width="15" style="59" customWidth="1"/>
    <col min="3847" max="3847" width="44.75" style="59" customWidth="1"/>
    <col min="3848" max="3848" width="6" style="59" customWidth="1"/>
    <col min="3849" max="3849" width="7.375" style="59" customWidth="1"/>
    <col min="3850" max="4096" width="9" style="59"/>
    <col min="4097" max="4097" width="2.625" style="59" customWidth="1"/>
    <col min="4098" max="4098" width="2.25" style="59" customWidth="1"/>
    <col min="4099" max="4099" width="9.75" style="59" customWidth="1"/>
    <col min="4100" max="4100" width="10.375" style="59" customWidth="1"/>
    <col min="4101" max="4101" width="14.125" style="59" customWidth="1"/>
    <col min="4102" max="4102" width="15" style="59" customWidth="1"/>
    <col min="4103" max="4103" width="44.75" style="59" customWidth="1"/>
    <col min="4104" max="4104" width="6" style="59" customWidth="1"/>
    <col min="4105" max="4105" width="7.375" style="59" customWidth="1"/>
    <col min="4106" max="4352" width="9" style="59"/>
    <col min="4353" max="4353" width="2.625" style="59" customWidth="1"/>
    <col min="4354" max="4354" width="2.25" style="59" customWidth="1"/>
    <col min="4355" max="4355" width="9.75" style="59" customWidth="1"/>
    <col min="4356" max="4356" width="10.375" style="59" customWidth="1"/>
    <col min="4357" max="4357" width="14.125" style="59" customWidth="1"/>
    <col min="4358" max="4358" width="15" style="59" customWidth="1"/>
    <col min="4359" max="4359" width="44.75" style="59" customWidth="1"/>
    <col min="4360" max="4360" width="6" style="59" customWidth="1"/>
    <col min="4361" max="4361" width="7.375" style="59" customWidth="1"/>
    <col min="4362" max="4608" width="9" style="59"/>
    <col min="4609" max="4609" width="2.625" style="59" customWidth="1"/>
    <col min="4610" max="4610" width="2.25" style="59" customWidth="1"/>
    <col min="4611" max="4611" width="9.75" style="59" customWidth="1"/>
    <col min="4612" max="4612" width="10.375" style="59" customWidth="1"/>
    <col min="4613" max="4613" width="14.125" style="59" customWidth="1"/>
    <col min="4614" max="4614" width="15" style="59" customWidth="1"/>
    <col min="4615" max="4615" width="44.75" style="59" customWidth="1"/>
    <col min="4616" max="4616" width="6" style="59" customWidth="1"/>
    <col min="4617" max="4617" width="7.375" style="59" customWidth="1"/>
    <col min="4618" max="4864" width="9" style="59"/>
    <col min="4865" max="4865" width="2.625" style="59" customWidth="1"/>
    <col min="4866" max="4866" width="2.25" style="59" customWidth="1"/>
    <col min="4867" max="4867" width="9.75" style="59" customWidth="1"/>
    <col min="4868" max="4868" width="10.375" style="59" customWidth="1"/>
    <col min="4869" max="4869" width="14.125" style="59" customWidth="1"/>
    <col min="4870" max="4870" width="15" style="59" customWidth="1"/>
    <col min="4871" max="4871" width="44.75" style="59" customWidth="1"/>
    <col min="4872" max="4872" width="6" style="59" customWidth="1"/>
    <col min="4873" max="4873" width="7.375" style="59" customWidth="1"/>
    <col min="4874" max="5120" width="9" style="59"/>
    <col min="5121" max="5121" width="2.625" style="59" customWidth="1"/>
    <col min="5122" max="5122" width="2.25" style="59" customWidth="1"/>
    <col min="5123" max="5123" width="9.75" style="59" customWidth="1"/>
    <col min="5124" max="5124" width="10.375" style="59" customWidth="1"/>
    <col min="5125" max="5125" width="14.125" style="59" customWidth="1"/>
    <col min="5126" max="5126" width="15" style="59" customWidth="1"/>
    <col min="5127" max="5127" width="44.75" style="59" customWidth="1"/>
    <col min="5128" max="5128" width="6" style="59" customWidth="1"/>
    <col min="5129" max="5129" width="7.375" style="59" customWidth="1"/>
    <col min="5130" max="5376" width="9" style="59"/>
    <col min="5377" max="5377" width="2.625" style="59" customWidth="1"/>
    <col min="5378" max="5378" width="2.25" style="59" customWidth="1"/>
    <col min="5379" max="5379" width="9.75" style="59" customWidth="1"/>
    <col min="5380" max="5380" width="10.375" style="59" customWidth="1"/>
    <col min="5381" max="5381" width="14.125" style="59" customWidth="1"/>
    <col min="5382" max="5382" width="15" style="59" customWidth="1"/>
    <col min="5383" max="5383" width="44.75" style="59" customWidth="1"/>
    <col min="5384" max="5384" width="6" style="59" customWidth="1"/>
    <col min="5385" max="5385" width="7.375" style="59" customWidth="1"/>
    <col min="5386" max="5632" width="9" style="59"/>
    <col min="5633" max="5633" width="2.625" style="59" customWidth="1"/>
    <col min="5634" max="5634" width="2.25" style="59" customWidth="1"/>
    <col min="5635" max="5635" width="9.75" style="59" customWidth="1"/>
    <col min="5636" max="5636" width="10.375" style="59" customWidth="1"/>
    <col min="5637" max="5637" width="14.125" style="59" customWidth="1"/>
    <col min="5638" max="5638" width="15" style="59" customWidth="1"/>
    <col min="5639" max="5639" width="44.75" style="59" customWidth="1"/>
    <col min="5640" max="5640" width="6" style="59" customWidth="1"/>
    <col min="5641" max="5641" width="7.375" style="59" customWidth="1"/>
    <col min="5642" max="5888" width="9" style="59"/>
    <col min="5889" max="5889" width="2.625" style="59" customWidth="1"/>
    <col min="5890" max="5890" width="2.25" style="59" customWidth="1"/>
    <col min="5891" max="5891" width="9.75" style="59" customWidth="1"/>
    <col min="5892" max="5892" width="10.375" style="59" customWidth="1"/>
    <col min="5893" max="5893" width="14.125" style="59" customWidth="1"/>
    <col min="5894" max="5894" width="15" style="59" customWidth="1"/>
    <col min="5895" max="5895" width="44.75" style="59" customWidth="1"/>
    <col min="5896" max="5896" width="6" style="59" customWidth="1"/>
    <col min="5897" max="5897" width="7.375" style="59" customWidth="1"/>
    <col min="5898" max="6144" width="9" style="59"/>
    <col min="6145" max="6145" width="2.625" style="59" customWidth="1"/>
    <col min="6146" max="6146" width="2.25" style="59" customWidth="1"/>
    <col min="6147" max="6147" width="9.75" style="59" customWidth="1"/>
    <col min="6148" max="6148" width="10.375" style="59" customWidth="1"/>
    <col min="6149" max="6149" width="14.125" style="59" customWidth="1"/>
    <col min="6150" max="6150" width="15" style="59" customWidth="1"/>
    <col min="6151" max="6151" width="44.75" style="59" customWidth="1"/>
    <col min="6152" max="6152" width="6" style="59" customWidth="1"/>
    <col min="6153" max="6153" width="7.375" style="59" customWidth="1"/>
    <col min="6154" max="6400" width="9" style="59"/>
    <col min="6401" max="6401" width="2.625" style="59" customWidth="1"/>
    <col min="6402" max="6402" width="2.25" style="59" customWidth="1"/>
    <col min="6403" max="6403" width="9.75" style="59" customWidth="1"/>
    <col min="6404" max="6404" width="10.375" style="59" customWidth="1"/>
    <col min="6405" max="6405" width="14.125" style="59" customWidth="1"/>
    <col min="6406" max="6406" width="15" style="59" customWidth="1"/>
    <col min="6407" max="6407" width="44.75" style="59" customWidth="1"/>
    <col min="6408" max="6408" width="6" style="59" customWidth="1"/>
    <col min="6409" max="6409" width="7.375" style="59" customWidth="1"/>
    <col min="6410" max="6656" width="9" style="59"/>
    <col min="6657" max="6657" width="2.625" style="59" customWidth="1"/>
    <col min="6658" max="6658" width="2.25" style="59" customWidth="1"/>
    <col min="6659" max="6659" width="9.75" style="59" customWidth="1"/>
    <col min="6660" max="6660" width="10.375" style="59" customWidth="1"/>
    <col min="6661" max="6661" width="14.125" style="59" customWidth="1"/>
    <col min="6662" max="6662" width="15" style="59" customWidth="1"/>
    <col min="6663" max="6663" width="44.75" style="59" customWidth="1"/>
    <col min="6664" max="6664" width="6" style="59" customWidth="1"/>
    <col min="6665" max="6665" width="7.375" style="59" customWidth="1"/>
    <col min="6666" max="6912" width="9" style="59"/>
    <col min="6913" max="6913" width="2.625" style="59" customWidth="1"/>
    <col min="6914" max="6914" width="2.25" style="59" customWidth="1"/>
    <col min="6915" max="6915" width="9.75" style="59" customWidth="1"/>
    <col min="6916" max="6916" width="10.375" style="59" customWidth="1"/>
    <col min="6917" max="6917" width="14.125" style="59" customWidth="1"/>
    <col min="6918" max="6918" width="15" style="59" customWidth="1"/>
    <col min="6919" max="6919" width="44.75" style="59" customWidth="1"/>
    <col min="6920" max="6920" width="6" style="59" customWidth="1"/>
    <col min="6921" max="6921" width="7.375" style="59" customWidth="1"/>
    <col min="6922" max="7168" width="9" style="59"/>
    <col min="7169" max="7169" width="2.625" style="59" customWidth="1"/>
    <col min="7170" max="7170" width="2.25" style="59" customWidth="1"/>
    <col min="7171" max="7171" width="9.75" style="59" customWidth="1"/>
    <col min="7172" max="7172" width="10.375" style="59" customWidth="1"/>
    <col min="7173" max="7173" width="14.125" style="59" customWidth="1"/>
    <col min="7174" max="7174" width="15" style="59" customWidth="1"/>
    <col min="7175" max="7175" width="44.75" style="59" customWidth="1"/>
    <col min="7176" max="7176" width="6" style="59" customWidth="1"/>
    <col min="7177" max="7177" width="7.375" style="59" customWidth="1"/>
    <col min="7178" max="7424" width="9" style="59"/>
    <col min="7425" max="7425" width="2.625" style="59" customWidth="1"/>
    <col min="7426" max="7426" width="2.25" style="59" customWidth="1"/>
    <col min="7427" max="7427" width="9.75" style="59" customWidth="1"/>
    <col min="7428" max="7428" width="10.375" style="59" customWidth="1"/>
    <col min="7429" max="7429" width="14.125" style="59" customWidth="1"/>
    <col min="7430" max="7430" width="15" style="59" customWidth="1"/>
    <col min="7431" max="7431" width="44.75" style="59" customWidth="1"/>
    <col min="7432" max="7432" width="6" style="59" customWidth="1"/>
    <col min="7433" max="7433" width="7.375" style="59" customWidth="1"/>
    <col min="7434" max="7680" width="9" style="59"/>
    <col min="7681" max="7681" width="2.625" style="59" customWidth="1"/>
    <col min="7682" max="7682" width="2.25" style="59" customWidth="1"/>
    <col min="7683" max="7683" width="9.75" style="59" customWidth="1"/>
    <col min="7684" max="7684" width="10.375" style="59" customWidth="1"/>
    <col min="7685" max="7685" width="14.125" style="59" customWidth="1"/>
    <col min="7686" max="7686" width="15" style="59" customWidth="1"/>
    <col min="7687" max="7687" width="44.75" style="59" customWidth="1"/>
    <col min="7688" max="7688" width="6" style="59" customWidth="1"/>
    <col min="7689" max="7689" width="7.375" style="59" customWidth="1"/>
    <col min="7690" max="7936" width="9" style="59"/>
    <col min="7937" max="7937" width="2.625" style="59" customWidth="1"/>
    <col min="7938" max="7938" width="2.25" style="59" customWidth="1"/>
    <col min="7939" max="7939" width="9.75" style="59" customWidth="1"/>
    <col min="7940" max="7940" width="10.375" style="59" customWidth="1"/>
    <col min="7941" max="7941" width="14.125" style="59" customWidth="1"/>
    <col min="7942" max="7942" width="15" style="59" customWidth="1"/>
    <col min="7943" max="7943" width="44.75" style="59" customWidth="1"/>
    <col min="7944" max="7944" width="6" style="59" customWidth="1"/>
    <col min="7945" max="7945" width="7.375" style="59" customWidth="1"/>
    <col min="7946" max="8192" width="9" style="59"/>
    <col min="8193" max="8193" width="2.625" style="59" customWidth="1"/>
    <col min="8194" max="8194" width="2.25" style="59" customWidth="1"/>
    <col min="8195" max="8195" width="9.75" style="59" customWidth="1"/>
    <col min="8196" max="8196" width="10.375" style="59" customWidth="1"/>
    <col min="8197" max="8197" width="14.125" style="59" customWidth="1"/>
    <col min="8198" max="8198" width="15" style="59" customWidth="1"/>
    <col min="8199" max="8199" width="44.75" style="59" customWidth="1"/>
    <col min="8200" max="8200" width="6" style="59" customWidth="1"/>
    <col min="8201" max="8201" width="7.375" style="59" customWidth="1"/>
    <col min="8202" max="8448" width="9" style="59"/>
    <col min="8449" max="8449" width="2.625" style="59" customWidth="1"/>
    <col min="8450" max="8450" width="2.25" style="59" customWidth="1"/>
    <col min="8451" max="8451" width="9.75" style="59" customWidth="1"/>
    <col min="8452" max="8452" width="10.375" style="59" customWidth="1"/>
    <col min="8453" max="8453" width="14.125" style="59" customWidth="1"/>
    <col min="8454" max="8454" width="15" style="59" customWidth="1"/>
    <col min="8455" max="8455" width="44.75" style="59" customWidth="1"/>
    <col min="8456" max="8456" width="6" style="59" customWidth="1"/>
    <col min="8457" max="8457" width="7.375" style="59" customWidth="1"/>
    <col min="8458" max="8704" width="9" style="59"/>
    <col min="8705" max="8705" width="2.625" style="59" customWidth="1"/>
    <col min="8706" max="8706" width="2.25" style="59" customWidth="1"/>
    <col min="8707" max="8707" width="9.75" style="59" customWidth="1"/>
    <col min="8708" max="8708" width="10.375" style="59" customWidth="1"/>
    <col min="8709" max="8709" width="14.125" style="59" customWidth="1"/>
    <col min="8710" max="8710" width="15" style="59" customWidth="1"/>
    <col min="8711" max="8711" width="44.75" style="59" customWidth="1"/>
    <col min="8712" max="8712" width="6" style="59" customWidth="1"/>
    <col min="8713" max="8713" width="7.375" style="59" customWidth="1"/>
    <col min="8714" max="8960" width="9" style="59"/>
    <col min="8961" max="8961" width="2.625" style="59" customWidth="1"/>
    <col min="8962" max="8962" width="2.25" style="59" customWidth="1"/>
    <col min="8963" max="8963" width="9.75" style="59" customWidth="1"/>
    <col min="8964" max="8964" width="10.375" style="59" customWidth="1"/>
    <col min="8965" max="8965" width="14.125" style="59" customWidth="1"/>
    <col min="8966" max="8966" width="15" style="59" customWidth="1"/>
    <col min="8967" max="8967" width="44.75" style="59" customWidth="1"/>
    <col min="8968" max="8968" width="6" style="59" customWidth="1"/>
    <col min="8969" max="8969" width="7.375" style="59" customWidth="1"/>
    <col min="8970" max="9216" width="9" style="59"/>
    <col min="9217" max="9217" width="2.625" style="59" customWidth="1"/>
    <col min="9218" max="9218" width="2.25" style="59" customWidth="1"/>
    <col min="9219" max="9219" width="9.75" style="59" customWidth="1"/>
    <col min="9220" max="9220" width="10.375" style="59" customWidth="1"/>
    <col min="9221" max="9221" width="14.125" style="59" customWidth="1"/>
    <col min="9222" max="9222" width="15" style="59" customWidth="1"/>
    <col min="9223" max="9223" width="44.75" style="59" customWidth="1"/>
    <col min="9224" max="9224" width="6" style="59" customWidth="1"/>
    <col min="9225" max="9225" width="7.375" style="59" customWidth="1"/>
    <col min="9226" max="9472" width="9" style="59"/>
    <col min="9473" max="9473" width="2.625" style="59" customWidth="1"/>
    <col min="9474" max="9474" width="2.25" style="59" customWidth="1"/>
    <col min="9475" max="9475" width="9.75" style="59" customWidth="1"/>
    <col min="9476" max="9476" width="10.375" style="59" customWidth="1"/>
    <col min="9477" max="9477" width="14.125" style="59" customWidth="1"/>
    <col min="9478" max="9478" width="15" style="59" customWidth="1"/>
    <col min="9479" max="9479" width="44.75" style="59" customWidth="1"/>
    <col min="9480" max="9480" width="6" style="59" customWidth="1"/>
    <col min="9481" max="9481" width="7.375" style="59" customWidth="1"/>
    <col min="9482" max="9728" width="9" style="59"/>
    <col min="9729" max="9729" width="2.625" style="59" customWidth="1"/>
    <col min="9730" max="9730" width="2.25" style="59" customWidth="1"/>
    <col min="9731" max="9731" width="9.75" style="59" customWidth="1"/>
    <col min="9732" max="9732" width="10.375" style="59" customWidth="1"/>
    <col min="9733" max="9733" width="14.125" style="59" customWidth="1"/>
    <col min="9734" max="9734" width="15" style="59" customWidth="1"/>
    <col min="9735" max="9735" width="44.75" style="59" customWidth="1"/>
    <col min="9736" max="9736" width="6" style="59" customWidth="1"/>
    <col min="9737" max="9737" width="7.375" style="59" customWidth="1"/>
    <col min="9738" max="9984" width="9" style="59"/>
    <col min="9985" max="9985" width="2.625" style="59" customWidth="1"/>
    <col min="9986" max="9986" width="2.25" style="59" customWidth="1"/>
    <col min="9987" max="9987" width="9.75" style="59" customWidth="1"/>
    <col min="9988" max="9988" width="10.375" style="59" customWidth="1"/>
    <col min="9989" max="9989" width="14.125" style="59" customWidth="1"/>
    <col min="9990" max="9990" width="15" style="59" customWidth="1"/>
    <col min="9991" max="9991" width="44.75" style="59" customWidth="1"/>
    <col min="9992" max="9992" width="6" style="59" customWidth="1"/>
    <col min="9993" max="9993" width="7.375" style="59" customWidth="1"/>
    <col min="9994" max="10240" width="9" style="59"/>
    <col min="10241" max="10241" width="2.625" style="59" customWidth="1"/>
    <col min="10242" max="10242" width="2.25" style="59" customWidth="1"/>
    <col min="10243" max="10243" width="9.75" style="59" customWidth="1"/>
    <col min="10244" max="10244" width="10.375" style="59" customWidth="1"/>
    <col min="10245" max="10245" width="14.125" style="59" customWidth="1"/>
    <col min="10246" max="10246" width="15" style="59" customWidth="1"/>
    <col min="10247" max="10247" width="44.75" style="59" customWidth="1"/>
    <col min="10248" max="10248" width="6" style="59" customWidth="1"/>
    <col min="10249" max="10249" width="7.375" style="59" customWidth="1"/>
    <col min="10250" max="10496" width="9" style="59"/>
    <col min="10497" max="10497" width="2.625" style="59" customWidth="1"/>
    <col min="10498" max="10498" width="2.25" style="59" customWidth="1"/>
    <col min="10499" max="10499" width="9.75" style="59" customWidth="1"/>
    <col min="10500" max="10500" width="10.375" style="59" customWidth="1"/>
    <col min="10501" max="10501" width="14.125" style="59" customWidth="1"/>
    <col min="10502" max="10502" width="15" style="59" customWidth="1"/>
    <col min="10503" max="10503" width="44.75" style="59" customWidth="1"/>
    <col min="10504" max="10504" width="6" style="59" customWidth="1"/>
    <col min="10505" max="10505" width="7.375" style="59" customWidth="1"/>
    <col min="10506" max="10752" width="9" style="59"/>
    <col min="10753" max="10753" width="2.625" style="59" customWidth="1"/>
    <col min="10754" max="10754" width="2.25" style="59" customWidth="1"/>
    <col min="10755" max="10755" width="9.75" style="59" customWidth="1"/>
    <col min="10756" max="10756" width="10.375" style="59" customWidth="1"/>
    <col min="10757" max="10757" width="14.125" style="59" customWidth="1"/>
    <col min="10758" max="10758" width="15" style="59" customWidth="1"/>
    <col min="10759" max="10759" width="44.75" style="59" customWidth="1"/>
    <col min="10760" max="10760" width="6" style="59" customWidth="1"/>
    <col min="10761" max="10761" width="7.375" style="59" customWidth="1"/>
    <col min="10762" max="11008" width="9" style="59"/>
    <col min="11009" max="11009" width="2.625" style="59" customWidth="1"/>
    <col min="11010" max="11010" width="2.25" style="59" customWidth="1"/>
    <col min="11011" max="11011" width="9.75" style="59" customWidth="1"/>
    <col min="11012" max="11012" width="10.375" style="59" customWidth="1"/>
    <col min="11013" max="11013" width="14.125" style="59" customWidth="1"/>
    <col min="11014" max="11014" width="15" style="59" customWidth="1"/>
    <col min="11015" max="11015" width="44.75" style="59" customWidth="1"/>
    <col min="11016" max="11016" width="6" style="59" customWidth="1"/>
    <col min="11017" max="11017" width="7.375" style="59" customWidth="1"/>
    <col min="11018" max="11264" width="9" style="59"/>
    <col min="11265" max="11265" width="2.625" style="59" customWidth="1"/>
    <col min="11266" max="11266" width="2.25" style="59" customWidth="1"/>
    <col min="11267" max="11267" width="9.75" style="59" customWidth="1"/>
    <col min="11268" max="11268" width="10.375" style="59" customWidth="1"/>
    <col min="11269" max="11269" width="14.125" style="59" customWidth="1"/>
    <col min="11270" max="11270" width="15" style="59" customWidth="1"/>
    <col min="11271" max="11271" width="44.75" style="59" customWidth="1"/>
    <col min="11272" max="11272" width="6" style="59" customWidth="1"/>
    <col min="11273" max="11273" width="7.375" style="59" customWidth="1"/>
    <col min="11274" max="11520" width="9" style="59"/>
    <col min="11521" max="11521" width="2.625" style="59" customWidth="1"/>
    <col min="11522" max="11522" width="2.25" style="59" customWidth="1"/>
    <col min="11523" max="11523" width="9.75" style="59" customWidth="1"/>
    <col min="11524" max="11524" width="10.375" style="59" customWidth="1"/>
    <col min="11525" max="11525" width="14.125" style="59" customWidth="1"/>
    <col min="11526" max="11526" width="15" style="59" customWidth="1"/>
    <col min="11527" max="11527" width="44.75" style="59" customWidth="1"/>
    <col min="11528" max="11528" width="6" style="59" customWidth="1"/>
    <col min="11529" max="11529" width="7.375" style="59" customWidth="1"/>
    <col min="11530" max="11776" width="9" style="59"/>
    <col min="11777" max="11777" width="2.625" style="59" customWidth="1"/>
    <col min="11778" max="11778" width="2.25" style="59" customWidth="1"/>
    <col min="11779" max="11779" width="9.75" style="59" customWidth="1"/>
    <col min="11780" max="11780" width="10.375" style="59" customWidth="1"/>
    <col min="11781" max="11781" width="14.125" style="59" customWidth="1"/>
    <col min="11782" max="11782" width="15" style="59" customWidth="1"/>
    <col min="11783" max="11783" width="44.75" style="59" customWidth="1"/>
    <col min="11784" max="11784" width="6" style="59" customWidth="1"/>
    <col min="11785" max="11785" width="7.375" style="59" customWidth="1"/>
    <col min="11786" max="12032" width="9" style="59"/>
    <col min="12033" max="12033" width="2.625" style="59" customWidth="1"/>
    <col min="12034" max="12034" width="2.25" style="59" customWidth="1"/>
    <col min="12035" max="12035" width="9.75" style="59" customWidth="1"/>
    <col min="12036" max="12036" width="10.375" style="59" customWidth="1"/>
    <col min="12037" max="12037" width="14.125" style="59" customWidth="1"/>
    <col min="12038" max="12038" width="15" style="59" customWidth="1"/>
    <col min="12039" max="12039" width="44.75" style="59" customWidth="1"/>
    <col min="12040" max="12040" width="6" style="59" customWidth="1"/>
    <col min="12041" max="12041" width="7.375" style="59" customWidth="1"/>
    <col min="12042" max="12288" width="9" style="59"/>
    <col min="12289" max="12289" width="2.625" style="59" customWidth="1"/>
    <col min="12290" max="12290" width="2.25" style="59" customWidth="1"/>
    <col min="12291" max="12291" width="9.75" style="59" customWidth="1"/>
    <col min="12292" max="12292" width="10.375" style="59" customWidth="1"/>
    <col min="12293" max="12293" width="14.125" style="59" customWidth="1"/>
    <col min="12294" max="12294" width="15" style="59" customWidth="1"/>
    <col min="12295" max="12295" width="44.75" style="59" customWidth="1"/>
    <col min="12296" max="12296" width="6" style="59" customWidth="1"/>
    <col min="12297" max="12297" width="7.375" style="59" customWidth="1"/>
    <col min="12298" max="12544" width="9" style="59"/>
    <col min="12545" max="12545" width="2.625" style="59" customWidth="1"/>
    <col min="12546" max="12546" width="2.25" style="59" customWidth="1"/>
    <col min="12547" max="12547" width="9.75" style="59" customWidth="1"/>
    <col min="12548" max="12548" width="10.375" style="59" customWidth="1"/>
    <col min="12549" max="12549" width="14.125" style="59" customWidth="1"/>
    <col min="12550" max="12550" width="15" style="59" customWidth="1"/>
    <col min="12551" max="12551" width="44.75" style="59" customWidth="1"/>
    <col min="12552" max="12552" width="6" style="59" customWidth="1"/>
    <col min="12553" max="12553" width="7.375" style="59" customWidth="1"/>
    <col min="12554" max="12800" width="9" style="59"/>
    <col min="12801" max="12801" width="2.625" style="59" customWidth="1"/>
    <col min="12802" max="12802" width="2.25" style="59" customWidth="1"/>
    <col min="12803" max="12803" width="9.75" style="59" customWidth="1"/>
    <col min="12804" max="12804" width="10.375" style="59" customWidth="1"/>
    <col min="12805" max="12805" width="14.125" style="59" customWidth="1"/>
    <col min="12806" max="12806" width="15" style="59" customWidth="1"/>
    <col min="12807" max="12807" width="44.75" style="59" customWidth="1"/>
    <col min="12808" max="12808" width="6" style="59" customWidth="1"/>
    <col min="12809" max="12809" width="7.375" style="59" customWidth="1"/>
    <col min="12810" max="13056" width="9" style="59"/>
    <col min="13057" max="13057" width="2.625" style="59" customWidth="1"/>
    <col min="13058" max="13058" width="2.25" style="59" customWidth="1"/>
    <col min="13059" max="13059" width="9.75" style="59" customWidth="1"/>
    <col min="13060" max="13060" width="10.375" style="59" customWidth="1"/>
    <col min="13061" max="13061" width="14.125" style="59" customWidth="1"/>
    <col min="13062" max="13062" width="15" style="59" customWidth="1"/>
    <col min="13063" max="13063" width="44.75" style="59" customWidth="1"/>
    <col min="13064" max="13064" width="6" style="59" customWidth="1"/>
    <col min="13065" max="13065" width="7.375" style="59" customWidth="1"/>
    <col min="13066" max="13312" width="9" style="59"/>
    <col min="13313" max="13313" width="2.625" style="59" customWidth="1"/>
    <col min="13314" max="13314" width="2.25" style="59" customWidth="1"/>
    <col min="13315" max="13315" width="9.75" style="59" customWidth="1"/>
    <col min="13316" max="13316" width="10.375" style="59" customWidth="1"/>
    <col min="13317" max="13317" width="14.125" style="59" customWidth="1"/>
    <col min="13318" max="13318" width="15" style="59" customWidth="1"/>
    <col min="13319" max="13319" width="44.75" style="59" customWidth="1"/>
    <col min="13320" max="13320" width="6" style="59" customWidth="1"/>
    <col min="13321" max="13321" width="7.375" style="59" customWidth="1"/>
    <col min="13322" max="13568" width="9" style="59"/>
    <col min="13569" max="13569" width="2.625" style="59" customWidth="1"/>
    <col min="13570" max="13570" width="2.25" style="59" customWidth="1"/>
    <col min="13571" max="13571" width="9.75" style="59" customWidth="1"/>
    <col min="13572" max="13572" width="10.375" style="59" customWidth="1"/>
    <col min="13573" max="13573" width="14.125" style="59" customWidth="1"/>
    <col min="13574" max="13574" width="15" style="59" customWidth="1"/>
    <col min="13575" max="13575" width="44.75" style="59" customWidth="1"/>
    <col min="13576" max="13576" width="6" style="59" customWidth="1"/>
    <col min="13577" max="13577" width="7.375" style="59" customWidth="1"/>
    <col min="13578" max="13824" width="9" style="59"/>
    <col min="13825" max="13825" width="2.625" style="59" customWidth="1"/>
    <col min="13826" max="13826" width="2.25" style="59" customWidth="1"/>
    <col min="13827" max="13827" width="9.75" style="59" customWidth="1"/>
    <col min="13828" max="13828" width="10.375" style="59" customWidth="1"/>
    <col min="13829" max="13829" width="14.125" style="59" customWidth="1"/>
    <col min="13830" max="13830" width="15" style="59" customWidth="1"/>
    <col min="13831" max="13831" width="44.75" style="59" customWidth="1"/>
    <col min="13832" max="13832" width="6" style="59" customWidth="1"/>
    <col min="13833" max="13833" width="7.375" style="59" customWidth="1"/>
    <col min="13834" max="14080" width="9" style="59"/>
    <col min="14081" max="14081" width="2.625" style="59" customWidth="1"/>
    <col min="14082" max="14082" width="2.25" style="59" customWidth="1"/>
    <col min="14083" max="14083" width="9.75" style="59" customWidth="1"/>
    <col min="14084" max="14084" width="10.375" style="59" customWidth="1"/>
    <col min="14085" max="14085" width="14.125" style="59" customWidth="1"/>
    <col min="14086" max="14086" width="15" style="59" customWidth="1"/>
    <col min="14087" max="14087" width="44.75" style="59" customWidth="1"/>
    <col min="14088" max="14088" width="6" style="59" customWidth="1"/>
    <col min="14089" max="14089" width="7.375" style="59" customWidth="1"/>
    <col min="14090" max="14336" width="9" style="59"/>
    <col min="14337" max="14337" width="2.625" style="59" customWidth="1"/>
    <col min="14338" max="14338" width="2.25" style="59" customWidth="1"/>
    <col min="14339" max="14339" width="9.75" style="59" customWidth="1"/>
    <col min="14340" max="14340" width="10.375" style="59" customWidth="1"/>
    <col min="14341" max="14341" width="14.125" style="59" customWidth="1"/>
    <col min="14342" max="14342" width="15" style="59" customWidth="1"/>
    <col min="14343" max="14343" width="44.75" style="59" customWidth="1"/>
    <col min="14344" max="14344" width="6" style="59" customWidth="1"/>
    <col min="14345" max="14345" width="7.375" style="59" customWidth="1"/>
    <col min="14346" max="14592" width="9" style="59"/>
    <col min="14593" max="14593" width="2.625" style="59" customWidth="1"/>
    <col min="14594" max="14594" width="2.25" style="59" customWidth="1"/>
    <col min="14595" max="14595" width="9.75" style="59" customWidth="1"/>
    <col min="14596" max="14596" width="10.375" style="59" customWidth="1"/>
    <col min="14597" max="14597" width="14.125" style="59" customWidth="1"/>
    <col min="14598" max="14598" width="15" style="59" customWidth="1"/>
    <col min="14599" max="14599" width="44.75" style="59" customWidth="1"/>
    <col min="14600" max="14600" width="6" style="59" customWidth="1"/>
    <col min="14601" max="14601" width="7.375" style="59" customWidth="1"/>
    <col min="14602" max="14848" width="9" style="59"/>
    <col min="14849" max="14849" width="2.625" style="59" customWidth="1"/>
    <col min="14850" max="14850" width="2.25" style="59" customWidth="1"/>
    <col min="14851" max="14851" width="9.75" style="59" customWidth="1"/>
    <col min="14852" max="14852" width="10.375" style="59" customWidth="1"/>
    <col min="14853" max="14853" width="14.125" style="59" customWidth="1"/>
    <col min="14854" max="14854" width="15" style="59" customWidth="1"/>
    <col min="14855" max="14855" width="44.75" style="59" customWidth="1"/>
    <col min="14856" max="14856" width="6" style="59" customWidth="1"/>
    <col min="14857" max="14857" width="7.375" style="59" customWidth="1"/>
    <col min="14858" max="15104" width="9" style="59"/>
    <col min="15105" max="15105" width="2.625" style="59" customWidth="1"/>
    <col min="15106" max="15106" width="2.25" style="59" customWidth="1"/>
    <col min="15107" max="15107" width="9.75" style="59" customWidth="1"/>
    <col min="15108" max="15108" width="10.375" style="59" customWidth="1"/>
    <col min="15109" max="15109" width="14.125" style="59" customWidth="1"/>
    <col min="15110" max="15110" width="15" style="59" customWidth="1"/>
    <col min="15111" max="15111" width="44.75" style="59" customWidth="1"/>
    <col min="15112" max="15112" width="6" style="59" customWidth="1"/>
    <col min="15113" max="15113" width="7.375" style="59" customWidth="1"/>
    <col min="15114" max="15360" width="9" style="59"/>
    <col min="15361" max="15361" width="2.625" style="59" customWidth="1"/>
    <col min="15362" max="15362" width="2.25" style="59" customWidth="1"/>
    <col min="15363" max="15363" width="9.75" style="59" customWidth="1"/>
    <col min="15364" max="15364" width="10.375" style="59" customWidth="1"/>
    <col min="15365" max="15365" width="14.125" style="59" customWidth="1"/>
    <col min="15366" max="15366" width="15" style="59" customWidth="1"/>
    <col min="15367" max="15367" width="44.75" style="59" customWidth="1"/>
    <col min="15368" max="15368" width="6" style="59" customWidth="1"/>
    <col min="15369" max="15369" width="7.375" style="59" customWidth="1"/>
    <col min="15370" max="15616" width="9" style="59"/>
    <col min="15617" max="15617" width="2.625" style="59" customWidth="1"/>
    <col min="15618" max="15618" width="2.25" style="59" customWidth="1"/>
    <col min="15619" max="15619" width="9.75" style="59" customWidth="1"/>
    <col min="15620" max="15620" width="10.375" style="59" customWidth="1"/>
    <col min="15621" max="15621" width="14.125" style="59" customWidth="1"/>
    <col min="15622" max="15622" width="15" style="59" customWidth="1"/>
    <col min="15623" max="15623" width="44.75" style="59" customWidth="1"/>
    <col min="15624" max="15624" width="6" style="59" customWidth="1"/>
    <col min="15625" max="15625" width="7.375" style="59" customWidth="1"/>
    <col min="15626" max="15872" width="9" style="59"/>
    <col min="15873" max="15873" width="2.625" style="59" customWidth="1"/>
    <col min="15874" max="15874" width="2.25" style="59" customWidth="1"/>
    <col min="15875" max="15875" width="9.75" style="59" customWidth="1"/>
    <col min="15876" max="15876" width="10.375" style="59" customWidth="1"/>
    <col min="15877" max="15877" width="14.125" style="59" customWidth="1"/>
    <col min="15878" max="15878" width="15" style="59" customWidth="1"/>
    <col min="15879" max="15879" width="44.75" style="59" customWidth="1"/>
    <col min="15880" max="15880" width="6" style="59" customWidth="1"/>
    <col min="15881" max="15881" width="7.375" style="59" customWidth="1"/>
    <col min="15882" max="16128" width="9" style="59"/>
    <col min="16129" max="16129" width="2.625" style="59" customWidth="1"/>
    <col min="16130" max="16130" width="2.25" style="59" customWidth="1"/>
    <col min="16131" max="16131" width="9.75" style="59" customWidth="1"/>
    <col min="16132" max="16132" width="10.375" style="59" customWidth="1"/>
    <col min="16133" max="16133" width="14.125" style="59" customWidth="1"/>
    <col min="16134" max="16134" width="15" style="59" customWidth="1"/>
    <col min="16135" max="16135" width="44.75" style="59" customWidth="1"/>
    <col min="16136" max="16136" width="6" style="59" customWidth="1"/>
    <col min="16137" max="16137" width="7.375" style="59" customWidth="1"/>
    <col min="16138" max="16384" width="9" style="59"/>
  </cols>
  <sheetData>
    <row r="1" spans="1:8" ht="25.9" customHeight="1" x14ac:dyDescent="0.4">
      <c r="A1" s="1" t="s">
        <v>0</v>
      </c>
    </row>
    <row r="2" spans="1:8" ht="17.25" customHeight="1" x14ac:dyDescent="0.4">
      <c r="G2" t="s">
        <v>154</v>
      </c>
    </row>
    <row r="3" spans="1:8" ht="16.5" customHeight="1" x14ac:dyDescent="0.4">
      <c r="A3" s="59" t="s">
        <v>1</v>
      </c>
    </row>
    <row r="4" spans="1:8" ht="58.5" customHeight="1" x14ac:dyDescent="0.4">
      <c r="B4" s="112" t="s">
        <v>2</v>
      </c>
      <c r="C4" s="112"/>
      <c r="D4" s="112"/>
      <c r="E4" s="112"/>
      <c r="F4" s="112"/>
      <c r="G4" s="112"/>
      <c r="H4" s="56"/>
    </row>
    <row r="5" spans="1:8" ht="14.25" customHeight="1" x14ac:dyDescent="0.4">
      <c r="B5" s="4"/>
      <c r="C5" s="4"/>
      <c r="D5" s="4"/>
      <c r="E5" s="4"/>
      <c r="F5" s="4"/>
      <c r="G5" s="4"/>
      <c r="H5" s="56"/>
    </row>
    <row r="6" spans="1:8" ht="18" customHeight="1" x14ac:dyDescent="0.4">
      <c r="A6" s="59" t="s">
        <v>3</v>
      </c>
    </row>
    <row r="7" spans="1:8" ht="15" customHeight="1" x14ac:dyDescent="0.4">
      <c r="B7" s="59" t="s">
        <v>4</v>
      </c>
      <c r="C7" s="56"/>
      <c r="D7" s="56"/>
      <c r="E7" s="56"/>
      <c r="F7" s="56"/>
      <c r="G7" s="56"/>
      <c r="H7" s="56"/>
    </row>
    <row r="8" spans="1:8" ht="27" customHeight="1" x14ac:dyDescent="0.4">
      <c r="C8" s="113" t="s">
        <v>5</v>
      </c>
      <c r="D8" s="113"/>
      <c r="E8" s="113"/>
      <c r="F8" s="113"/>
      <c r="G8" s="113"/>
      <c r="H8" s="56"/>
    </row>
    <row r="9" spans="1:8" ht="16.899999999999999" customHeight="1" x14ac:dyDescent="0.4">
      <c r="C9" s="55" t="s">
        <v>6</v>
      </c>
      <c r="D9" s="107" t="s">
        <v>124</v>
      </c>
      <c r="E9" s="108"/>
      <c r="F9" s="109"/>
      <c r="G9" s="56"/>
      <c r="H9" s="56"/>
    </row>
    <row r="10" spans="1:8" ht="16.899999999999999" customHeight="1" x14ac:dyDescent="0.4">
      <c r="C10" s="55" t="s">
        <v>7</v>
      </c>
      <c r="D10" s="107" t="s">
        <v>77</v>
      </c>
      <c r="E10" s="108"/>
      <c r="F10" s="109"/>
      <c r="G10" s="56"/>
      <c r="H10" s="56"/>
    </row>
    <row r="11" spans="1:8" ht="11.65" customHeight="1" x14ac:dyDescent="0.4">
      <c r="C11" s="56"/>
      <c r="D11" s="56"/>
      <c r="E11" s="56"/>
      <c r="F11" s="7"/>
      <c r="G11" s="56"/>
      <c r="H11" s="56"/>
    </row>
    <row r="12" spans="1:8" ht="30.6" customHeight="1" x14ac:dyDescent="0.4">
      <c r="B12" s="56"/>
      <c r="C12" s="114" t="s">
        <v>8</v>
      </c>
      <c r="D12" s="114"/>
      <c r="E12" s="114"/>
      <c r="F12" s="114"/>
      <c r="G12" s="114"/>
      <c r="H12" s="56"/>
    </row>
    <row r="13" spans="1:8" ht="19.899999999999999" customHeight="1" x14ac:dyDescent="0.4">
      <c r="B13" s="56"/>
      <c r="C13" s="107" t="s">
        <v>9</v>
      </c>
      <c r="D13" s="108"/>
      <c r="E13" s="109"/>
      <c r="F13" s="110"/>
      <c r="G13" s="111"/>
      <c r="H13" s="56"/>
    </row>
    <row r="14" spans="1:8" ht="9.4" customHeight="1" x14ac:dyDescent="0.4">
      <c r="B14" s="56"/>
      <c r="C14" s="56"/>
      <c r="D14" s="56"/>
      <c r="E14" s="56"/>
      <c r="F14" s="56"/>
      <c r="G14" s="56"/>
      <c r="H14" s="56"/>
    </row>
    <row r="15" spans="1:8" ht="17.45" customHeight="1" x14ac:dyDescent="0.4">
      <c r="B15" s="59" t="s">
        <v>10</v>
      </c>
    </row>
    <row r="16" spans="1:8" ht="15" customHeight="1" x14ac:dyDescent="0.4">
      <c r="F16" s="59" t="s">
        <v>11</v>
      </c>
    </row>
    <row r="17" spans="3:7" ht="16.149999999999999" customHeight="1" x14ac:dyDescent="0.4">
      <c r="C17" s="96" t="s">
        <v>12</v>
      </c>
      <c r="D17" s="97"/>
      <c r="E17" s="98"/>
      <c r="F17" s="57" t="s">
        <v>13</v>
      </c>
      <c r="G17" s="9" t="s">
        <v>14</v>
      </c>
    </row>
    <row r="18" spans="3:7" ht="16.149999999999999" customHeight="1" x14ac:dyDescent="0.4">
      <c r="C18" s="84" t="s">
        <v>15</v>
      </c>
      <c r="D18" s="85"/>
      <c r="E18" s="86"/>
      <c r="F18" s="19" t="s">
        <v>79</v>
      </c>
      <c r="G18" s="11"/>
    </row>
    <row r="19" spans="3:7" ht="16.149999999999999" customHeight="1" x14ac:dyDescent="0.4">
      <c r="C19" s="84" t="s">
        <v>16</v>
      </c>
      <c r="D19" s="85"/>
      <c r="E19" s="86"/>
      <c r="F19" s="19" t="s">
        <v>79</v>
      </c>
      <c r="G19" s="11"/>
    </row>
    <row r="20" spans="3:7" ht="16.149999999999999" customHeight="1" x14ac:dyDescent="0.4">
      <c r="C20" s="71" t="s">
        <v>17</v>
      </c>
      <c r="D20" s="87" t="s">
        <v>18</v>
      </c>
      <c r="E20" s="11" t="s">
        <v>19</v>
      </c>
      <c r="F20" s="19" t="s">
        <v>80</v>
      </c>
      <c r="G20" s="10"/>
    </row>
    <row r="21" spans="3:7" ht="16.149999999999999" customHeight="1" x14ac:dyDescent="0.4">
      <c r="C21" s="72"/>
      <c r="D21" s="89"/>
      <c r="E21" s="11" t="s">
        <v>20</v>
      </c>
      <c r="F21" s="19" t="s">
        <v>80</v>
      </c>
      <c r="G21" s="10"/>
    </row>
    <row r="22" spans="3:7" ht="16.149999999999999" customHeight="1" x14ac:dyDescent="0.4">
      <c r="C22" s="72"/>
      <c r="D22" s="75" t="s">
        <v>21</v>
      </c>
      <c r="E22" s="11" t="s">
        <v>19</v>
      </c>
      <c r="F22" s="19" t="s">
        <v>79</v>
      </c>
      <c r="G22" s="10"/>
    </row>
    <row r="23" spans="3:7" ht="16.149999999999999" customHeight="1" x14ac:dyDescent="0.4">
      <c r="C23" s="73"/>
      <c r="D23" s="77"/>
      <c r="E23" s="11" t="s">
        <v>20</v>
      </c>
      <c r="F23" s="19" t="s">
        <v>79</v>
      </c>
      <c r="G23" s="10"/>
    </row>
    <row r="24" spans="3:7" ht="16.149999999999999" customHeight="1" x14ac:dyDescent="0.4">
      <c r="C24" s="101" t="s">
        <v>22</v>
      </c>
      <c r="D24" s="93"/>
      <c r="E24" s="94"/>
      <c r="F24" s="19" t="s">
        <v>79</v>
      </c>
      <c r="G24" s="11"/>
    </row>
    <row r="25" spans="3:7" ht="16.149999999999999" customHeight="1" x14ac:dyDescent="0.4">
      <c r="C25" s="101" t="s">
        <v>23</v>
      </c>
      <c r="D25" s="93"/>
      <c r="E25" s="94"/>
      <c r="F25" s="19" t="s">
        <v>79</v>
      </c>
      <c r="G25" s="11"/>
    </row>
    <row r="26" spans="3:7" ht="16.149999999999999" customHeight="1" x14ac:dyDescent="0.4">
      <c r="C26" s="101" t="s">
        <v>24</v>
      </c>
      <c r="D26" s="93"/>
      <c r="E26" s="94"/>
      <c r="F26" s="19" t="s">
        <v>80</v>
      </c>
      <c r="G26" s="11" t="s">
        <v>25</v>
      </c>
    </row>
    <row r="27" spans="3:7" ht="16.149999999999999" customHeight="1" x14ac:dyDescent="0.4">
      <c r="C27" s="101" t="s">
        <v>26</v>
      </c>
      <c r="D27" s="93"/>
      <c r="E27" s="94"/>
      <c r="F27" s="19" t="s">
        <v>80</v>
      </c>
      <c r="G27" s="11" t="s">
        <v>25</v>
      </c>
    </row>
    <row r="28" spans="3:7" ht="16.149999999999999" customHeight="1" x14ac:dyDescent="0.4">
      <c r="C28" s="101" t="s">
        <v>27</v>
      </c>
      <c r="D28" s="93"/>
      <c r="E28" s="94"/>
      <c r="F28" s="19" t="s">
        <v>79</v>
      </c>
      <c r="G28" s="11"/>
    </row>
    <row r="29" spans="3:7" ht="16.149999999999999" customHeight="1" x14ac:dyDescent="0.4">
      <c r="C29" s="101" t="s">
        <v>28</v>
      </c>
      <c r="D29" s="93"/>
      <c r="E29" s="94"/>
      <c r="F29" s="19" t="s">
        <v>80</v>
      </c>
      <c r="G29" s="11"/>
    </row>
    <row r="30" spans="3:7" ht="16.149999999999999" customHeight="1" x14ac:dyDescent="0.4">
      <c r="C30" s="75" t="s">
        <v>29</v>
      </c>
      <c r="D30" s="102"/>
      <c r="E30" s="57" t="s">
        <v>30</v>
      </c>
      <c r="F30" s="19" t="s">
        <v>79</v>
      </c>
      <c r="G30" s="11"/>
    </row>
    <row r="31" spans="3:7" ht="16.149999999999999" customHeight="1" x14ac:dyDescent="0.4">
      <c r="C31" s="77"/>
      <c r="D31" s="78"/>
      <c r="E31" s="57" t="s">
        <v>31</v>
      </c>
      <c r="F31" s="19" t="s">
        <v>79</v>
      </c>
      <c r="G31" s="11"/>
    </row>
    <row r="32" spans="3:7" ht="16.149999999999999" customHeight="1" x14ac:dyDescent="0.4">
      <c r="C32" s="75" t="s">
        <v>32</v>
      </c>
      <c r="D32" s="102"/>
      <c r="E32" s="57" t="s">
        <v>30</v>
      </c>
      <c r="F32" s="19" t="s">
        <v>80</v>
      </c>
      <c r="G32" s="11"/>
    </row>
    <row r="33" spans="2:7" ht="16.149999999999999" customHeight="1" x14ac:dyDescent="0.4">
      <c r="C33" s="77"/>
      <c r="D33" s="78"/>
      <c r="E33" s="57" t="s">
        <v>31</v>
      </c>
      <c r="F33" s="19" t="s">
        <v>80</v>
      </c>
      <c r="G33" s="11"/>
    </row>
    <row r="34" spans="2:7" ht="16.149999999999999" customHeight="1" x14ac:dyDescent="0.4">
      <c r="C34" s="101" t="s">
        <v>33</v>
      </c>
      <c r="D34" s="93"/>
      <c r="E34" s="94"/>
      <c r="F34" s="19" t="s">
        <v>80</v>
      </c>
      <c r="G34" s="11"/>
    </row>
    <row r="35" spans="2:7" ht="16.149999999999999" customHeight="1" x14ac:dyDescent="0.4">
      <c r="C35" s="103" t="s">
        <v>34</v>
      </c>
      <c r="D35" s="90" t="s">
        <v>35</v>
      </c>
      <c r="E35" s="90"/>
      <c r="F35" s="19" t="s">
        <v>80</v>
      </c>
      <c r="G35" s="11"/>
    </row>
    <row r="36" spans="2:7" ht="16.149999999999999" customHeight="1" x14ac:dyDescent="0.4">
      <c r="C36" s="104"/>
      <c r="D36" s="90" t="s">
        <v>36</v>
      </c>
      <c r="E36" s="90"/>
      <c r="F36" s="19" t="s">
        <v>80</v>
      </c>
      <c r="G36" s="11"/>
    </row>
    <row r="37" spans="2:7" ht="16.149999999999999" customHeight="1" x14ac:dyDescent="0.4">
      <c r="C37" s="104"/>
      <c r="D37" s="90" t="s">
        <v>37</v>
      </c>
      <c r="E37" s="90"/>
      <c r="F37" s="19" t="s">
        <v>80</v>
      </c>
      <c r="G37" s="11"/>
    </row>
    <row r="38" spans="2:7" ht="16.149999999999999" customHeight="1" x14ac:dyDescent="0.4">
      <c r="C38" s="104"/>
      <c r="D38" s="90" t="s">
        <v>38</v>
      </c>
      <c r="E38" s="90"/>
      <c r="F38" s="19" t="s">
        <v>80</v>
      </c>
      <c r="G38" s="11"/>
    </row>
    <row r="39" spans="2:7" ht="16.149999999999999" customHeight="1" x14ac:dyDescent="0.4">
      <c r="C39" s="105"/>
      <c r="D39" s="90" t="s">
        <v>39</v>
      </c>
      <c r="E39" s="90"/>
      <c r="F39" s="19" t="s">
        <v>80</v>
      </c>
      <c r="G39" s="11"/>
    </row>
    <row r="40" spans="2:7" ht="16.149999999999999" customHeight="1" x14ac:dyDescent="0.4">
      <c r="C40" s="99" t="s">
        <v>40</v>
      </c>
      <c r="D40" s="74" t="s">
        <v>41</v>
      </c>
      <c r="E40" s="74"/>
      <c r="F40" s="19" t="s">
        <v>79</v>
      </c>
      <c r="G40" s="11"/>
    </row>
    <row r="41" spans="2:7" ht="16.149999999999999" customHeight="1" x14ac:dyDescent="0.4">
      <c r="C41" s="100"/>
      <c r="D41" s="77" t="s">
        <v>42</v>
      </c>
      <c r="E41" s="78"/>
      <c r="F41" s="19" t="s">
        <v>79</v>
      </c>
      <c r="G41" s="11"/>
    </row>
    <row r="42" spans="2:7" ht="16.149999999999999" customHeight="1" x14ac:dyDescent="0.4">
      <c r="C42" s="101" t="s">
        <v>43</v>
      </c>
      <c r="D42" s="93"/>
      <c r="E42" s="94"/>
      <c r="F42" s="19" t="s">
        <v>79</v>
      </c>
      <c r="G42" s="11"/>
    </row>
    <row r="43" spans="2:7" ht="16.149999999999999" customHeight="1" x14ac:dyDescent="0.4">
      <c r="C43" s="101" t="s">
        <v>44</v>
      </c>
      <c r="D43" s="93"/>
      <c r="E43" s="94"/>
      <c r="F43" s="19" t="s">
        <v>79</v>
      </c>
      <c r="G43" s="11"/>
    </row>
    <row r="44" spans="2:7" ht="16.149999999999999" customHeight="1" x14ac:dyDescent="0.4">
      <c r="C44" s="101" t="s">
        <v>45</v>
      </c>
      <c r="D44" s="93"/>
      <c r="E44" s="94"/>
      <c r="F44" s="19" t="s">
        <v>80</v>
      </c>
      <c r="G44" s="11"/>
    </row>
    <row r="45" spans="2:7" ht="40.9" customHeight="1" x14ac:dyDescent="0.4">
      <c r="C45" s="91" t="s">
        <v>46</v>
      </c>
      <c r="D45" s="91"/>
      <c r="E45" s="91"/>
      <c r="F45" s="115"/>
      <c r="G45" s="115"/>
    </row>
    <row r="46" spans="2:7" ht="29.25" customHeight="1" x14ac:dyDescent="0.4">
      <c r="F46" s="13"/>
      <c r="G46" s="13"/>
    </row>
    <row r="47" spans="2:7" ht="13.9" customHeight="1" x14ac:dyDescent="0.4">
      <c r="B47" s="59" t="s">
        <v>47</v>
      </c>
    </row>
    <row r="48" spans="2:7" ht="16.5" customHeight="1" x14ac:dyDescent="0.4">
      <c r="F48" s="59" t="s">
        <v>11</v>
      </c>
    </row>
    <row r="49" spans="3:7" ht="16.149999999999999" customHeight="1" x14ac:dyDescent="0.4">
      <c r="C49" s="96" t="s">
        <v>12</v>
      </c>
      <c r="D49" s="97"/>
      <c r="E49" s="98"/>
      <c r="F49" s="57" t="s">
        <v>13</v>
      </c>
      <c r="G49" s="9" t="s">
        <v>14</v>
      </c>
    </row>
    <row r="50" spans="3:7" ht="16.149999999999999" customHeight="1" x14ac:dyDescent="0.4">
      <c r="C50" s="87" t="s">
        <v>48</v>
      </c>
      <c r="D50" s="74" t="s">
        <v>49</v>
      </c>
      <c r="E50" s="74"/>
      <c r="F50" s="19" t="s">
        <v>80</v>
      </c>
      <c r="G50" s="11"/>
    </row>
    <row r="51" spans="3:7" ht="16.149999999999999" customHeight="1" x14ac:dyDescent="0.4">
      <c r="C51" s="88"/>
      <c r="D51" s="74" t="s">
        <v>50</v>
      </c>
      <c r="E51" s="74"/>
      <c r="F51" s="19" t="s">
        <v>80</v>
      </c>
      <c r="G51" s="58"/>
    </row>
    <row r="52" spans="3:7" ht="16.149999999999999" customHeight="1" x14ac:dyDescent="0.4">
      <c r="C52" s="88"/>
      <c r="D52" s="74" t="s">
        <v>51</v>
      </c>
      <c r="E52" s="74"/>
      <c r="F52" s="19" t="s">
        <v>80</v>
      </c>
      <c r="G52" s="58"/>
    </row>
    <row r="53" spans="3:7" ht="16.149999999999999" customHeight="1" x14ac:dyDescent="0.4">
      <c r="C53" s="88"/>
      <c r="D53" s="74" t="s">
        <v>52</v>
      </c>
      <c r="E53" s="74"/>
      <c r="F53" s="19" t="s">
        <v>80</v>
      </c>
      <c r="G53" s="58"/>
    </row>
    <row r="54" spans="3:7" ht="18" customHeight="1" x14ac:dyDescent="0.4">
      <c r="C54" s="116"/>
      <c r="D54" s="74" t="s">
        <v>46</v>
      </c>
      <c r="E54" s="74"/>
      <c r="F54" s="19" t="s">
        <v>80</v>
      </c>
      <c r="G54" s="58"/>
    </row>
    <row r="55" spans="3:7" ht="16.149999999999999" customHeight="1" x14ac:dyDescent="0.4">
      <c r="C55" s="84" t="s">
        <v>53</v>
      </c>
      <c r="D55" s="85"/>
      <c r="E55" s="86"/>
      <c r="F55" s="19" t="s">
        <v>80</v>
      </c>
      <c r="G55" s="58"/>
    </row>
    <row r="56" spans="3:7" ht="16.149999999999999" customHeight="1" x14ac:dyDescent="0.4">
      <c r="C56" s="84" t="s">
        <v>54</v>
      </c>
      <c r="D56" s="85"/>
      <c r="E56" s="86"/>
      <c r="F56" s="19" t="s">
        <v>80</v>
      </c>
      <c r="G56" s="58"/>
    </row>
    <row r="57" spans="3:7" ht="16.149999999999999" customHeight="1" x14ac:dyDescent="0.4">
      <c r="C57" s="87" t="s">
        <v>55</v>
      </c>
      <c r="D57" s="74" t="s">
        <v>56</v>
      </c>
      <c r="E57" s="74"/>
      <c r="F57" s="19" t="s">
        <v>80</v>
      </c>
      <c r="G57" s="11"/>
    </row>
    <row r="58" spans="3:7" ht="16.149999999999999" customHeight="1" x14ac:dyDescent="0.4">
      <c r="C58" s="88"/>
      <c r="D58" s="74" t="s">
        <v>57</v>
      </c>
      <c r="E58" s="74"/>
      <c r="F58" s="19" t="s">
        <v>80</v>
      </c>
      <c r="G58" s="11"/>
    </row>
    <row r="59" spans="3:7" ht="16.149999999999999" customHeight="1" x14ac:dyDescent="0.4">
      <c r="C59" s="88"/>
      <c r="D59" s="90" t="s">
        <v>58</v>
      </c>
      <c r="E59" s="90"/>
      <c r="F59" s="19" t="s">
        <v>80</v>
      </c>
      <c r="G59" s="11"/>
    </row>
    <row r="60" spans="3:7" ht="16.149999999999999" customHeight="1" x14ac:dyDescent="0.4">
      <c r="C60" s="89"/>
      <c r="D60" s="74" t="s">
        <v>46</v>
      </c>
      <c r="E60" s="74"/>
      <c r="F60" s="19" t="s">
        <v>80</v>
      </c>
      <c r="G60" s="11"/>
    </row>
    <row r="61" spans="3:7" ht="16.149999999999999" customHeight="1" x14ac:dyDescent="0.4">
      <c r="C61" s="79" t="s">
        <v>59</v>
      </c>
      <c r="D61" s="74" t="s">
        <v>60</v>
      </c>
      <c r="E61" s="74"/>
      <c r="F61" s="19" t="s">
        <v>79</v>
      </c>
      <c r="G61" s="11"/>
    </row>
    <row r="62" spans="3:7" ht="16.149999999999999" customHeight="1" x14ac:dyDescent="0.4">
      <c r="C62" s="80"/>
      <c r="D62" s="74" t="s">
        <v>61</v>
      </c>
      <c r="E62" s="74"/>
      <c r="F62" s="19" t="s">
        <v>79</v>
      </c>
      <c r="G62" s="11"/>
    </row>
    <row r="63" spans="3:7" ht="16.149999999999999" customHeight="1" x14ac:dyDescent="0.4">
      <c r="C63" s="80"/>
      <c r="D63" s="74" t="s">
        <v>62</v>
      </c>
      <c r="E63" s="74"/>
      <c r="F63" s="19" t="s">
        <v>79</v>
      </c>
      <c r="G63" s="11"/>
    </row>
    <row r="64" spans="3:7" ht="16.149999999999999" customHeight="1" x14ac:dyDescent="0.4">
      <c r="C64" s="81" t="s">
        <v>63</v>
      </c>
      <c r="D64" s="83" t="s">
        <v>64</v>
      </c>
      <c r="E64" s="83"/>
      <c r="F64" s="19" t="s">
        <v>78</v>
      </c>
      <c r="G64" s="11"/>
    </row>
    <row r="65" spans="3:7" ht="16.149999999999999" customHeight="1" x14ac:dyDescent="0.4">
      <c r="C65" s="81"/>
      <c r="D65" s="83" t="s">
        <v>65</v>
      </c>
      <c r="E65" s="83"/>
      <c r="F65" s="19" t="s">
        <v>78</v>
      </c>
      <c r="G65" s="11"/>
    </row>
    <row r="66" spans="3:7" ht="16.149999999999999" customHeight="1" x14ac:dyDescent="0.4">
      <c r="C66" s="81"/>
      <c r="D66" s="83" t="s">
        <v>66</v>
      </c>
      <c r="E66" s="83"/>
      <c r="F66" s="19" t="s">
        <v>80</v>
      </c>
      <c r="G66" s="11"/>
    </row>
    <row r="67" spans="3:7" ht="16.149999999999999" customHeight="1" x14ac:dyDescent="0.4">
      <c r="C67" s="81"/>
      <c r="D67" s="83" t="s">
        <v>67</v>
      </c>
      <c r="E67" s="83"/>
      <c r="F67" s="19" t="s">
        <v>78</v>
      </c>
      <c r="G67" s="11"/>
    </row>
    <row r="68" spans="3:7" ht="16.149999999999999" customHeight="1" x14ac:dyDescent="0.4">
      <c r="C68" s="82"/>
      <c r="D68" s="74" t="s">
        <v>46</v>
      </c>
      <c r="E68" s="74"/>
      <c r="F68" s="19" t="s">
        <v>80</v>
      </c>
      <c r="G68" s="11"/>
    </row>
    <row r="69" spans="3:7" ht="16.149999999999999" customHeight="1" x14ac:dyDescent="0.4">
      <c r="C69" s="84" t="s">
        <v>68</v>
      </c>
      <c r="D69" s="85"/>
      <c r="E69" s="86"/>
      <c r="F69" s="19" t="s">
        <v>80</v>
      </c>
      <c r="G69" s="11"/>
    </row>
    <row r="70" spans="3:7" ht="16.149999999999999" customHeight="1" x14ac:dyDescent="0.4">
      <c r="C70" s="84" t="s">
        <v>69</v>
      </c>
      <c r="D70" s="85"/>
      <c r="E70" s="86"/>
      <c r="F70" s="19" t="s">
        <v>80</v>
      </c>
      <c r="G70" s="11"/>
    </row>
    <row r="71" spans="3:7" ht="16.149999999999999" customHeight="1" x14ac:dyDescent="0.4">
      <c r="C71" s="84" t="s">
        <v>70</v>
      </c>
      <c r="D71" s="85"/>
      <c r="E71" s="86"/>
      <c r="F71" s="19" t="s">
        <v>80</v>
      </c>
      <c r="G71" s="11"/>
    </row>
    <row r="72" spans="3:7" ht="16.149999999999999" customHeight="1" x14ac:dyDescent="0.4">
      <c r="C72" s="75" t="s">
        <v>71</v>
      </c>
      <c r="D72" s="74" t="s">
        <v>72</v>
      </c>
      <c r="E72" s="74"/>
      <c r="F72" s="19" t="s">
        <v>78</v>
      </c>
      <c r="G72" s="11"/>
    </row>
    <row r="73" spans="3:7" ht="16.149999999999999" customHeight="1" x14ac:dyDescent="0.4">
      <c r="C73" s="76"/>
      <c r="D73" s="74" t="s">
        <v>73</v>
      </c>
      <c r="E73" s="74"/>
      <c r="F73" s="19" t="s">
        <v>78</v>
      </c>
      <c r="G73" s="11"/>
    </row>
    <row r="74" spans="3:7" ht="16.149999999999999" customHeight="1" x14ac:dyDescent="0.4">
      <c r="C74" s="77"/>
      <c r="D74" s="77" t="s">
        <v>46</v>
      </c>
      <c r="E74" s="78"/>
      <c r="F74" s="19"/>
      <c r="G74" s="11"/>
    </row>
    <row r="75" spans="3:7" ht="31.5" customHeight="1" x14ac:dyDescent="0.4">
      <c r="C75" s="117" t="s">
        <v>74</v>
      </c>
      <c r="D75" s="118"/>
      <c r="E75" s="119"/>
      <c r="F75" s="19" t="s">
        <v>125</v>
      </c>
      <c r="G75" s="16" t="s">
        <v>75</v>
      </c>
    </row>
    <row r="76" spans="3:7" ht="39.4" customHeight="1" x14ac:dyDescent="0.4">
      <c r="C76" s="65" t="s">
        <v>46</v>
      </c>
      <c r="D76" s="66"/>
      <c r="E76" s="67"/>
      <c r="F76" s="68"/>
      <c r="G76" s="70"/>
    </row>
    <row r="77" spans="3:7" ht="9.75" customHeight="1" x14ac:dyDescent="0.4"/>
  </sheetData>
  <mergeCells count="70">
    <mergeCell ref="C13:E13"/>
    <mergeCell ref="F13:G13"/>
    <mergeCell ref="B4:G4"/>
    <mergeCell ref="C8:G8"/>
    <mergeCell ref="D9:F9"/>
    <mergeCell ref="D10:F10"/>
    <mergeCell ref="C12:G12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55:E55"/>
    <mergeCell ref="C56:E56"/>
    <mergeCell ref="C57:C60"/>
    <mergeCell ref="D57:E57"/>
    <mergeCell ref="D58:E58"/>
    <mergeCell ref="D59:E59"/>
    <mergeCell ref="D60:E60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B5B10DFD-BDDF-4A7F-BD65-09E5B39077F3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B82889E6-25B3-4CC4-926D-7673D93980A6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WVN983082:WVN983108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 F50:F75" xr:uid="{995A4B9E-4CEA-4DFF-BE35-C0C86D66DD20}">
      <formula1>"○,✕,△,"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一覧表</vt:lpstr>
      <vt:lpstr>はさぎの里</vt:lpstr>
      <vt:lpstr>こぐち苑</vt:lpstr>
      <vt:lpstr>あがうら</vt:lpstr>
      <vt:lpstr>かんばらの里</vt:lpstr>
      <vt:lpstr>藤花・荻川</vt:lpstr>
      <vt:lpstr>藤花</vt:lpstr>
      <vt:lpstr>藤花・小阿賀</vt:lpstr>
      <vt:lpstr>真寿苑</vt:lpstr>
      <vt:lpstr>こすど蒼丘の里</vt:lpstr>
      <vt:lpstr>こうめの里</vt:lpstr>
      <vt:lpstr>やしろだ苑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stak2021</dc:creator>
  <cp:lastModifiedBy>stak2021</cp:lastModifiedBy>
  <cp:lastPrinted>2022-02-04T05:10:10Z</cp:lastPrinted>
  <dcterms:created xsi:type="dcterms:W3CDTF">2022-01-13T07:59:22Z</dcterms:created>
  <dcterms:modified xsi:type="dcterms:W3CDTF">2022-04-05T01:45:24Z</dcterms:modified>
</cp:coreProperties>
</file>