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ak2021\Desktop\2021  医療依存の高いケース等受け入れアンケート調査配布用\"/>
    </mc:Choice>
  </mc:AlternateContent>
  <xr:revisionPtr revIDLastSave="0" documentId="13_ncr:1_{C68502A6-8C18-46DB-89DA-6F94FF8C5BAA}" xr6:coauthVersionLast="47" xr6:coauthVersionMax="47" xr10:uidLastSave="{00000000-0000-0000-0000-000000000000}"/>
  <bookViews>
    <workbookView xWindow="-120" yWindow="-120" windowWidth="20730" windowHeight="11160" xr2:uid="{89D5C4B0-E0CC-4139-9DC7-D20231D3C48B}"/>
  </bookViews>
  <sheets>
    <sheet name="一覧表" sheetId="13" r:id="rId1"/>
    <sheet name="はさぎの里" sheetId="2" r:id="rId2"/>
    <sheet name="こぐち苑" sheetId="5" r:id="rId3"/>
    <sheet name="あがうら" sheetId="4" r:id="rId4"/>
    <sheet name="かんばらの里" sheetId="3" r:id="rId5"/>
    <sheet name="藤花・荻川" sheetId="9" r:id="rId6"/>
    <sheet name="藤花" sheetId="8" r:id="rId7"/>
    <sheet name="藤花・小阿賀" sheetId="6" r:id="rId8"/>
    <sheet name="真寿苑" sheetId="12" r:id="rId9"/>
    <sheet name="こすど蒼丘の里" sheetId="11" r:id="rId10"/>
    <sheet name="こうめの里" sheetId="7" r:id="rId11"/>
    <sheet name="やしろだ苑" sheetId="10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<sst xmlns="http://schemas.openxmlformats.org/spreadsheetml/2006/main" count="2293" uniqueCount="155">
  <si>
    <t>医療依存度が高い・介護の手間が多く必要なケースの受け入れに関する調査</t>
    <rPh sb="0" eb="2">
      <t>イリョウ</t>
    </rPh>
    <rPh sb="2" eb="5">
      <t>イゾンド</t>
    </rPh>
    <rPh sb="6" eb="7">
      <t>タカ</t>
    </rPh>
    <rPh sb="9" eb="11">
      <t>カイゴ</t>
    </rPh>
    <rPh sb="12" eb="14">
      <t>テマ</t>
    </rPh>
    <rPh sb="15" eb="16">
      <t>オオ</t>
    </rPh>
    <rPh sb="17" eb="19">
      <t>ヒツヨウ</t>
    </rPh>
    <rPh sb="24" eb="25">
      <t>ウ</t>
    </rPh>
    <rPh sb="26" eb="27">
      <t>イ</t>
    </rPh>
    <rPh sb="29" eb="30">
      <t>カン</t>
    </rPh>
    <rPh sb="32" eb="34">
      <t>チョウサ</t>
    </rPh>
    <phoneticPr fontId="3"/>
  </si>
  <si>
    <t>１．目的</t>
    <rPh sb="2" eb="4">
      <t>モクテキ</t>
    </rPh>
    <phoneticPr fontId="3"/>
  </si>
  <si>
    <t>　介護保険等のサービス利用や施設受け入れに際して、医療依存度が高い・介護の手間が多く必要なケースの受け入れを希望されることが増えている状況があります。サービス事業者や施設の受け入れの現状を把握し、区内の居宅介護支援事業所・地域包括支援センター・秋葉区役所・区内病院・希望する事業所に情報提供し、スムーズなサービス提供につなげられるよう、下記のアンケートにご協力をお願いいたします。</t>
    <rPh sb="1" eb="3">
      <t>カイゴ</t>
    </rPh>
    <rPh sb="3" eb="6">
      <t>ホケントウ</t>
    </rPh>
    <rPh sb="11" eb="13">
      <t>リヨウ</t>
    </rPh>
    <rPh sb="14" eb="16">
      <t>シセツ</t>
    </rPh>
    <rPh sb="16" eb="17">
      <t>ウ</t>
    </rPh>
    <rPh sb="18" eb="19">
      <t>イ</t>
    </rPh>
    <rPh sb="21" eb="22">
      <t>サイ</t>
    </rPh>
    <rPh sb="54" eb="56">
      <t>キボウ</t>
    </rPh>
    <rPh sb="62" eb="63">
      <t>フ</t>
    </rPh>
    <rPh sb="67" eb="69">
      <t>ジョウキョウ</t>
    </rPh>
    <rPh sb="79" eb="82">
      <t>ジギョウシャ</t>
    </rPh>
    <rPh sb="83" eb="85">
      <t>シセツ</t>
    </rPh>
    <rPh sb="86" eb="87">
      <t>ウ</t>
    </rPh>
    <rPh sb="88" eb="89">
      <t>イ</t>
    </rPh>
    <rPh sb="91" eb="93">
      <t>ゲンジョウ</t>
    </rPh>
    <rPh sb="94" eb="96">
      <t>ハアク</t>
    </rPh>
    <rPh sb="98" eb="100">
      <t>クナイ</t>
    </rPh>
    <rPh sb="101" eb="103">
      <t>キョタク</t>
    </rPh>
    <rPh sb="103" eb="105">
      <t>カイゴ</t>
    </rPh>
    <rPh sb="105" eb="107">
      <t>シエン</t>
    </rPh>
    <rPh sb="111" eb="113">
      <t>チイキ</t>
    </rPh>
    <rPh sb="113" eb="115">
      <t>ホウカツ</t>
    </rPh>
    <rPh sb="115" eb="117">
      <t>シエン</t>
    </rPh>
    <rPh sb="122" eb="125">
      <t>アキハク</t>
    </rPh>
    <rPh sb="125" eb="127">
      <t>ヤクショ</t>
    </rPh>
    <rPh sb="128" eb="130">
      <t>クナイ</t>
    </rPh>
    <rPh sb="133" eb="135">
      <t>キボウ</t>
    </rPh>
    <rPh sb="137" eb="139">
      <t>ジギョウ</t>
    </rPh>
    <rPh sb="139" eb="140">
      <t>ショ</t>
    </rPh>
    <rPh sb="141" eb="143">
      <t>ジョウホウ</t>
    </rPh>
    <rPh sb="143" eb="145">
      <t>テイキョウ</t>
    </rPh>
    <rPh sb="156" eb="158">
      <t>テイキョウ</t>
    </rPh>
    <rPh sb="168" eb="170">
      <t>カキ</t>
    </rPh>
    <rPh sb="178" eb="180">
      <t>キョウリョク</t>
    </rPh>
    <rPh sb="182" eb="183">
      <t>ネガ</t>
    </rPh>
    <phoneticPr fontId="3"/>
  </si>
  <si>
    <t>２．アンケート内容</t>
    <rPh sb="7" eb="9">
      <t>ナイヨウ</t>
    </rPh>
    <phoneticPr fontId="3"/>
  </si>
  <si>
    <t>①事業所名・事業種別</t>
    <rPh sb="1" eb="4">
      <t>ジギョウショ</t>
    </rPh>
    <rPh sb="4" eb="5">
      <t>メイ</t>
    </rPh>
    <rPh sb="6" eb="8">
      <t>ジギョウ</t>
    </rPh>
    <rPh sb="8" eb="10">
      <t>シュベツ</t>
    </rPh>
    <phoneticPr fontId="3"/>
  </si>
  <si>
    <t>　下記の項目について、該当する選択肢を選んでください。受け入れるための条件がありましたら、具体的にご記入をお願いいたします。</t>
    <rPh sb="1" eb="3">
      <t>カキ</t>
    </rPh>
    <rPh sb="4" eb="6">
      <t>コウモク</t>
    </rPh>
    <rPh sb="11" eb="13">
      <t>ガイトウ</t>
    </rPh>
    <rPh sb="15" eb="18">
      <t>センタクシ</t>
    </rPh>
    <rPh sb="19" eb="20">
      <t>エラ</t>
    </rPh>
    <rPh sb="27" eb="28">
      <t>ウ</t>
    </rPh>
    <rPh sb="29" eb="30">
      <t>イ</t>
    </rPh>
    <rPh sb="35" eb="37">
      <t>ジョウケン</t>
    </rPh>
    <rPh sb="45" eb="48">
      <t>グタイテキ</t>
    </rPh>
    <rPh sb="50" eb="52">
      <t>キニュウ</t>
    </rPh>
    <rPh sb="54" eb="55">
      <t>ネガ</t>
    </rPh>
    <phoneticPr fontId="3"/>
  </si>
  <si>
    <t>事業所名</t>
    <rPh sb="0" eb="2">
      <t>ジギョウ</t>
    </rPh>
    <rPh sb="2" eb="3">
      <t>ショ</t>
    </rPh>
    <rPh sb="3" eb="4">
      <t>メイ</t>
    </rPh>
    <phoneticPr fontId="3"/>
  </si>
  <si>
    <t>事業種別</t>
    <rPh sb="0" eb="2">
      <t>ジギョウ</t>
    </rPh>
    <rPh sb="2" eb="4">
      <t>シュベツ</t>
    </rPh>
    <phoneticPr fontId="3"/>
  </si>
  <si>
    <t>＊今後も研修の案内をお送りする際、メールを活用したいと考えておりますので、施設のメールアドレスに変更がありましたら、記載をお願いいたします。</t>
    <rPh sb="1" eb="3">
      <t>コンゴ</t>
    </rPh>
    <rPh sb="4" eb="6">
      <t>ケンシュウ</t>
    </rPh>
    <rPh sb="7" eb="9">
      <t>アンナイ</t>
    </rPh>
    <rPh sb="11" eb="12">
      <t>オク</t>
    </rPh>
    <rPh sb="15" eb="16">
      <t>サイ</t>
    </rPh>
    <rPh sb="21" eb="23">
      <t>カツヨウ</t>
    </rPh>
    <rPh sb="27" eb="28">
      <t>カンガ</t>
    </rPh>
    <rPh sb="37" eb="39">
      <t>シセツ</t>
    </rPh>
    <rPh sb="48" eb="50">
      <t>ヘンコウ</t>
    </rPh>
    <rPh sb="58" eb="60">
      <t>キサイ</t>
    </rPh>
    <rPh sb="62" eb="63">
      <t>ネガ</t>
    </rPh>
    <phoneticPr fontId="3"/>
  </si>
  <si>
    <t>メールアドレス</t>
    <phoneticPr fontId="3"/>
  </si>
  <si>
    <t>②医療行為への対応</t>
    <rPh sb="1" eb="3">
      <t>イリョウ</t>
    </rPh>
    <rPh sb="3" eb="5">
      <t>コウイ</t>
    </rPh>
    <rPh sb="7" eb="9">
      <t>タイオウ</t>
    </rPh>
    <phoneticPr fontId="3"/>
  </si>
  <si>
    <t>受け入れの可否：　可(○）　不可（×）　条件があえば（△）</t>
    <rPh sb="0" eb="1">
      <t>ウ</t>
    </rPh>
    <rPh sb="2" eb="3">
      <t>イ</t>
    </rPh>
    <rPh sb="5" eb="7">
      <t>カヒ</t>
    </rPh>
    <rPh sb="9" eb="10">
      <t>カ</t>
    </rPh>
    <rPh sb="14" eb="16">
      <t>フカ</t>
    </rPh>
    <rPh sb="20" eb="22">
      <t>ジョウケン</t>
    </rPh>
    <phoneticPr fontId="3"/>
  </si>
  <si>
    <t>項　　目</t>
    <rPh sb="0" eb="1">
      <t>コウ</t>
    </rPh>
    <rPh sb="3" eb="4">
      <t>メ</t>
    </rPh>
    <phoneticPr fontId="3"/>
  </si>
  <si>
    <t>受け入れの可否</t>
    <rPh sb="0" eb="1">
      <t>ウ</t>
    </rPh>
    <rPh sb="2" eb="3">
      <t>イ</t>
    </rPh>
    <rPh sb="5" eb="7">
      <t>カヒ</t>
    </rPh>
    <phoneticPr fontId="3"/>
  </si>
  <si>
    <t>受け入れるにあたっての条件があればご記入ください</t>
    <rPh sb="0" eb="1">
      <t>ウ</t>
    </rPh>
    <rPh sb="2" eb="3">
      <t>イ</t>
    </rPh>
    <rPh sb="11" eb="13">
      <t>ジョウケン</t>
    </rPh>
    <rPh sb="18" eb="20">
      <t>キニュウ</t>
    </rPh>
    <phoneticPr fontId="3"/>
  </si>
  <si>
    <t>酸素療法</t>
    <rPh sb="0" eb="2">
      <t>サンソ</t>
    </rPh>
    <rPh sb="2" eb="4">
      <t>リョウホウ</t>
    </rPh>
    <phoneticPr fontId="3"/>
  </si>
  <si>
    <t>人工呼吸器</t>
    <rPh sb="0" eb="2">
      <t>ジンコウ</t>
    </rPh>
    <rPh sb="2" eb="4">
      <t>コキュウ</t>
    </rPh>
    <rPh sb="4" eb="5">
      <t>キ</t>
    </rPh>
    <phoneticPr fontId="3"/>
  </si>
  <si>
    <t>痰の吸引</t>
    <rPh sb="0" eb="1">
      <t>タン</t>
    </rPh>
    <rPh sb="2" eb="4">
      <t>キュウイン</t>
    </rPh>
    <phoneticPr fontId="3"/>
  </si>
  <si>
    <t>日中のみ</t>
    <rPh sb="0" eb="2">
      <t>ニッチュウ</t>
    </rPh>
    <phoneticPr fontId="3"/>
  </si>
  <si>
    <t>口腔内に限る</t>
    <rPh sb="0" eb="2">
      <t>コウクウ</t>
    </rPh>
    <rPh sb="2" eb="3">
      <t>ナイ</t>
    </rPh>
    <rPh sb="4" eb="5">
      <t>カギ</t>
    </rPh>
    <phoneticPr fontId="3"/>
  </si>
  <si>
    <t>気道も可能</t>
    <rPh sb="0" eb="2">
      <t>キドウ</t>
    </rPh>
    <rPh sb="3" eb="5">
      <t>カノウ</t>
    </rPh>
    <phoneticPr fontId="3"/>
  </si>
  <si>
    <t>夜間も可能</t>
    <rPh sb="0" eb="2">
      <t>ヤカン</t>
    </rPh>
    <rPh sb="3" eb="5">
      <t>カノウ</t>
    </rPh>
    <phoneticPr fontId="3"/>
  </si>
  <si>
    <t>気管切開</t>
    <rPh sb="0" eb="2">
      <t>キカン</t>
    </rPh>
    <rPh sb="2" eb="4">
      <t>セッカイ</t>
    </rPh>
    <phoneticPr fontId="3"/>
  </si>
  <si>
    <t>中心静脈栄養</t>
    <rPh sb="0" eb="2">
      <t>チュウシン</t>
    </rPh>
    <rPh sb="2" eb="4">
      <t>ジョウミャク</t>
    </rPh>
    <rPh sb="4" eb="6">
      <t>エイヨウ</t>
    </rPh>
    <phoneticPr fontId="3"/>
  </si>
  <si>
    <t>経鼻経管栄養</t>
    <rPh sb="0" eb="1">
      <t>ケイ</t>
    </rPh>
    <rPh sb="1" eb="2">
      <t>ビ</t>
    </rPh>
    <rPh sb="2" eb="3">
      <t>ケイ</t>
    </rPh>
    <rPh sb="3" eb="4">
      <t>カン</t>
    </rPh>
    <rPh sb="4" eb="6">
      <t>エイヨウ</t>
    </rPh>
    <phoneticPr fontId="3"/>
  </si>
  <si>
    <t>注入がボトル・加圧式など</t>
    <phoneticPr fontId="3"/>
  </si>
  <si>
    <t>胃ろう</t>
    <rPh sb="0" eb="1">
      <t>イ</t>
    </rPh>
    <phoneticPr fontId="3"/>
  </si>
  <si>
    <t>腸ろう</t>
    <rPh sb="0" eb="1">
      <t>チョウ</t>
    </rPh>
    <phoneticPr fontId="3"/>
  </si>
  <si>
    <t>人工肛門</t>
    <rPh sb="0" eb="2">
      <t>ジンコウ</t>
    </rPh>
    <rPh sb="2" eb="4">
      <t>コウモン</t>
    </rPh>
    <phoneticPr fontId="3"/>
  </si>
  <si>
    <t>導尿</t>
    <rPh sb="0" eb="1">
      <t>ドウ</t>
    </rPh>
    <rPh sb="1" eb="2">
      <t>ニョウ</t>
    </rPh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</si>
  <si>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</si>
  <si>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</si>
  <si>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フォーレ留置</t>
    <phoneticPr fontId="3"/>
  </si>
  <si>
    <t>膀胱洗浄</t>
    <rPh sb="0" eb="2">
      <t>ボウコウ</t>
    </rPh>
    <rPh sb="2" eb="4">
      <t>センジョウ</t>
    </rPh>
    <phoneticPr fontId="3"/>
  </si>
  <si>
    <t>皮下注射</t>
    <rPh sb="0" eb="2">
      <t>ヒカ</t>
    </rPh>
    <rPh sb="2" eb="4">
      <t>チュウシャ</t>
    </rPh>
    <phoneticPr fontId="3"/>
  </si>
  <si>
    <t>フォルテオ</t>
    <phoneticPr fontId="3"/>
  </si>
  <si>
    <t>インスリン1回／日</t>
    <rPh sb="6" eb="7">
      <t>カイ</t>
    </rPh>
    <rPh sb="8" eb="9">
      <t>ニチ</t>
    </rPh>
    <phoneticPr fontId="3"/>
  </si>
  <si>
    <t>インスリン2～3回／日</t>
    <rPh sb="8" eb="9">
      <t>カイ</t>
    </rPh>
    <rPh sb="10" eb="11">
      <t>ニチ</t>
    </rPh>
    <phoneticPr fontId="3"/>
  </si>
  <si>
    <t>インスリン3回／日以上</t>
    <rPh sb="6" eb="7">
      <t>カイ</t>
    </rPh>
    <rPh sb="8" eb="9">
      <t>ニチ</t>
    </rPh>
    <rPh sb="9" eb="11">
      <t>イジョウ</t>
    </rPh>
    <phoneticPr fontId="3"/>
  </si>
  <si>
    <t>その他（眠前など）</t>
    <rPh sb="2" eb="3">
      <t>タ</t>
    </rPh>
    <rPh sb="4" eb="6">
      <t>ミンゼン</t>
    </rPh>
    <phoneticPr fontId="3"/>
  </si>
  <si>
    <t>麻薬管理</t>
    <rPh sb="0" eb="2">
      <t>マヤク</t>
    </rPh>
    <rPh sb="2" eb="4">
      <t>カンリ</t>
    </rPh>
    <phoneticPr fontId="3"/>
  </si>
  <si>
    <t>内　服</t>
    <rPh sb="0" eb="1">
      <t>ナイ</t>
    </rPh>
    <rPh sb="2" eb="3">
      <t>フク</t>
    </rPh>
    <phoneticPr fontId="3"/>
  </si>
  <si>
    <t>パッチ</t>
    <phoneticPr fontId="3"/>
  </si>
  <si>
    <t>人工透析</t>
    <rPh sb="0" eb="2">
      <t>ジンコウ</t>
    </rPh>
    <rPh sb="2" eb="4">
      <t>トウセキ</t>
    </rPh>
    <phoneticPr fontId="3"/>
  </si>
  <si>
    <t>腹膜透析</t>
    <rPh sb="0" eb="2">
      <t>フクマク</t>
    </rPh>
    <rPh sb="2" eb="4">
      <t>トウセキ</t>
    </rPh>
    <phoneticPr fontId="3"/>
  </si>
  <si>
    <t>褥創</t>
    <rPh sb="0" eb="1">
      <t>ジョク</t>
    </rPh>
    <rPh sb="1" eb="2">
      <t>ソウ</t>
    </rPh>
    <phoneticPr fontId="3"/>
  </si>
  <si>
    <t>その他</t>
    <rPh sb="2" eb="3">
      <t>タ</t>
    </rPh>
    <phoneticPr fontId="3"/>
  </si>
  <si>
    <t>③介護の手間が多い事項</t>
    <rPh sb="1" eb="3">
      <t>カイゴ</t>
    </rPh>
    <rPh sb="4" eb="6">
      <t>テマ</t>
    </rPh>
    <rPh sb="7" eb="8">
      <t>オオ</t>
    </rPh>
    <rPh sb="9" eb="11">
      <t>ジコウ</t>
    </rPh>
    <phoneticPr fontId="3"/>
  </si>
  <si>
    <t>感染症</t>
    <rPh sb="0" eb="3">
      <t>カンセンショウ</t>
    </rPh>
    <phoneticPr fontId="3"/>
  </si>
  <si>
    <t>HCV抗体</t>
    <rPh sb="3" eb="5">
      <t>コウタイ</t>
    </rPh>
    <phoneticPr fontId="3"/>
  </si>
  <si>
    <t>HBｓ抗原</t>
    <rPh sb="3" eb="5">
      <t>コウゲン</t>
    </rPh>
    <phoneticPr fontId="3"/>
  </si>
  <si>
    <t>MRSA</t>
    <phoneticPr fontId="3"/>
  </si>
  <si>
    <t>梅毒血清反応</t>
    <rPh sb="0" eb="2">
      <t>バイドク</t>
    </rPh>
    <rPh sb="2" eb="4">
      <t>ケッセイ</t>
    </rPh>
    <rPh sb="4" eb="6">
      <t>ハンノウ</t>
    </rPh>
    <phoneticPr fontId="3"/>
  </si>
  <si>
    <t>認知症によるＢＰＳＤなど</t>
    <rPh sb="0" eb="2">
      <t>ニンチ</t>
    </rPh>
    <rPh sb="2" eb="3">
      <t>ショウ</t>
    </rPh>
    <phoneticPr fontId="3"/>
  </si>
  <si>
    <t>精神科疾患</t>
    <rPh sb="0" eb="3">
      <t>セイシンカ</t>
    </rPh>
    <rPh sb="3" eb="5">
      <t>シッカン</t>
    </rPh>
    <phoneticPr fontId="3"/>
  </si>
  <si>
    <t>特別食</t>
    <rPh sb="0" eb="2">
      <t>トクベツ</t>
    </rPh>
    <rPh sb="2" eb="3">
      <t>ショク</t>
    </rPh>
    <phoneticPr fontId="3"/>
  </si>
  <si>
    <t>糖尿病食</t>
    <rPh sb="0" eb="3">
      <t>トウニョウビョウ</t>
    </rPh>
    <rPh sb="3" eb="4">
      <t>ショク</t>
    </rPh>
    <phoneticPr fontId="3"/>
  </si>
  <si>
    <t>腎臓病食</t>
    <rPh sb="0" eb="2">
      <t>ジンゾウ</t>
    </rPh>
    <rPh sb="2" eb="3">
      <t>ビョウ</t>
    </rPh>
    <rPh sb="3" eb="4">
      <t>ショク</t>
    </rPh>
    <phoneticPr fontId="3"/>
  </si>
  <si>
    <t>高血圧・心臓病食</t>
    <rPh sb="0" eb="3">
      <t>コウケツアツ</t>
    </rPh>
    <rPh sb="4" eb="7">
      <t>シンゾウビョウ</t>
    </rPh>
    <rPh sb="7" eb="8">
      <t>ショク</t>
    </rPh>
    <phoneticPr fontId="3"/>
  </si>
  <si>
    <t>食事形態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ショクジ</t>
    </rPh>
    <rPh sb="2" eb="4">
      <t>ケイタイ</t>
    </rPh>
    <phoneticPr fontId="3"/>
  </si>
  <si>
    <t>嚥下訓練食品　0ｊ</t>
    <rPh sb="0" eb="2">
      <t>エンゲ</t>
    </rPh>
    <phoneticPr fontId="3"/>
  </si>
  <si>
    <t>嚥下訓練食品　0t</t>
    <phoneticPr fontId="3"/>
  </si>
  <si>
    <t>嚥下調整食　1j</t>
    <rPh sb="0" eb="2">
      <t>エンゲ</t>
    </rPh>
    <rPh sb="2" eb="5">
      <t>チョウセイショク</t>
    </rPh>
    <phoneticPr fontId="3"/>
  </si>
  <si>
    <t>＊「日本摂食・嚥下ﾘﾊﾋﾞﾘﾃｰｼｮﾝ学会嚥下調整食分類2021」　　参照</t>
    <phoneticPr fontId="3"/>
  </si>
  <si>
    <t>嚥下調整食　2-1</t>
    <rPh sb="0" eb="2">
      <t>エンゲ</t>
    </rPh>
    <rPh sb="2" eb="5">
      <t>チョウセイショク</t>
    </rPh>
    <phoneticPr fontId="3"/>
  </si>
  <si>
    <t>嚥下調整食　2-2</t>
    <rPh sb="0" eb="2">
      <t>エンゲ</t>
    </rPh>
    <rPh sb="2" eb="5">
      <t>チョウセイショク</t>
    </rPh>
    <phoneticPr fontId="3"/>
  </si>
  <si>
    <t>嚥下調整食　3</t>
    <rPh sb="0" eb="2">
      <t>エンゲ</t>
    </rPh>
    <rPh sb="2" eb="5">
      <t>チョウセイショク</t>
    </rPh>
    <phoneticPr fontId="3"/>
  </si>
  <si>
    <t>嚥下調整食　4</t>
    <rPh sb="0" eb="2">
      <t>エンゲ</t>
    </rPh>
    <rPh sb="2" eb="5">
      <t>チョウセイショク</t>
    </rPh>
    <phoneticPr fontId="3"/>
  </si>
  <si>
    <t>視力障害</t>
    <rPh sb="0" eb="2">
      <t>シリョク</t>
    </rPh>
    <rPh sb="2" eb="4">
      <t>ショウガイ</t>
    </rPh>
    <phoneticPr fontId="3"/>
  </si>
  <si>
    <t>聴力障害</t>
    <rPh sb="0" eb="2">
      <t>チョウリョク</t>
    </rPh>
    <rPh sb="2" eb="4">
      <t>ショウガイ</t>
    </rPh>
    <phoneticPr fontId="3"/>
  </si>
  <si>
    <t>看取り対応</t>
    <rPh sb="0" eb="2">
      <t>ミト</t>
    </rPh>
    <rPh sb="3" eb="5">
      <t>タイオウ</t>
    </rPh>
    <phoneticPr fontId="3"/>
  </si>
  <si>
    <t>特殊浴槽</t>
    <rPh sb="0" eb="2">
      <t>トクシュ</t>
    </rPh>
    <rPh sb="2" eb="4">
      <t>ヨクソウ</t>
    </rPh>
    <phoneticPr fontId="3"/>
  </si>
  <si>
    <t>チェアインバス</t>
    <phoneticPr fontId="3"/>
  </si>
  <si>
    <t>リフトバス</t>
    <phoneticPr fontId="3"/>
  </si>
  <si>
    <t>その他、重症者の受け入れ</t>
    <rPh sb="2" eb="3">
      <t>タ</t>
    </rPh>
    <rPh sb="4" eb="7">
      <t>ジュウショウシャ</t>
    </rPh>
    <rPh sb="8" eb="9">
      <t>ウ</t>
    </rPh>
    <rPh sb="10" eb="11">
      <t>イ</t>
    </rPh>
    <phoneticPr fontId="3"/>
  </si>
  <si>
    <t>受け入れ困難な病態があればご記入ください。</t>
    <rPh sb="0" eb="1">
      <t>ウ</t>
    </rPh>
    <rPh sb="2" eb="3">
      <t>イ</t>
    </rPh>
    <rPh sb="4" eb="6">
      <t>コンナン</t>
    </rPh>
    <rPh sb="7" eb="9">
      <t>ビョウタイ</t>
    </rPh>
    <rPh sb="14" eb="16">
      <t>キニュウ</t>
    </rPh>
    <phoneticPr fontId="3"/>
  </si>
  <si>
    <t>特別養護老人ホーム　かんばらの里</t>
    <rPh sb="0" eb="4">
      <t>トクベツヨウゴ</t>
    </rPh>
    <rPh sb="4" eb="6">
      <t>ロウジン</t>
    </rPh>
    <rPh sb="15" eb="16">
      <t>サト</t>
    </rPh>
    <phoneticPr fontId="2"/>
  </si>
  <si>
    <t>特養</t>
  </si>
  <si>
    <t>○</t>
  </si>
  <si>
    <t>✕</t>
  </si>
  <si>
    <t>△</t>
  </si>
  <si>
    <t>特別養護老人ホーム　はさぎの里</t>
    <rPh sb="0" eb="4">
      <t>トクベツヨウゴ</t>
    </rPh>
    <rPh sb="4" eb="6">
      <t>ロウジン</t>
    </rPh>
    <rPh sb="14" eb="15">
      <t>サト</t>
    </rPh>
    <phoneticPr fontId="2"/>
  </si>
  <si>
    <t>特別養護老人ホーム　あがうら</t>
    <rPh sb="0" eb="6">
      <t>トクベツヨウゴロウジン</t>
    </rPh>
    <phoneticPr fontId="2"/>
  </si>
  <si>
    <t>特別養護老人ホーム　こぐち苑</t>
    <rPh sb="0" eb="4">
      <t>トクベツヨウゴ</t>
    </rPh>
    <rPh sb="4" eb="6">
      <t>ロウジン</t>
    </rPh>
    <rPh sb="13" eb="14">
      <t>エン</t>
    </rPh>
    <phoneticPr fontId="2"/>
  </si>
  <si>
    <r>
      <t xml:space="preserve">受け入れ困難な病態があればご記入ください。
</t>
    </r>
    <r>
      <rPr>
        <sz val="12"/>
        <rFont val="ＭＳ Ｐゴシック"/>
        <family val="3"/>
        <charset val="128"/>
      </rPr>
      <t>　　レベル３桁の方</t>
    </r>
    <rPh sb="0" eb="1">
      <t>ウ</t>
    </rPh>
    <rPh sb="2" eb="3">
      <t>イ</t>
    </rPh>
    <rPh sb="4" eb="6">
      <t>コンナン</t>
    </rPh>
    <rPh sb="7" eb="9">
      <t>ビョウタイ</t>
    </rPh>
    <rPh sb="14" eb="16">
      <t>キニュウ</t>
    </rPh>
    <rPh sb="28" eb="29">
      <t>ケタ</t>
    </rPh>
    <rPh sb="30" eb="31">
      <t>カタ</t>
    </rPh>
    <phoneticPr fontId="3"/>
  </si>
  <si>
    <t>特別養護老人ホーム藤花・小阿賀</t>
    <rPh sb="0" eb="6">
      <t>トクベツヨウゴロウジン</t>
    </rPh>
    <rPh sb="9" eb="11">
      <t>トウカ</t>
    </rPh>
    <rPh sb="12" eb="15">
      <t>コアガ</t>
    </rPh>
    <phoneticPr fontId="2"/>
  </si>
  <si>
    <t>全身状態を確認の上、判断</t>
    <rPh sb="0" eb="4">
      <t>ゼンシンジョウタイ</t>
    </rPh>
    <rPh sb="5" eb="7">
      <t>カクニン</t>
    </rPh>
    <rPh sb="8" eb="9">
      <t>ウエ</t>
    </rPh>
    <rPh sb="10" eb="12">
      <t>ハンダン</t>
    </rPh>
    <phoneticPr fontId="2"/>
  </si>
  <si>
    <t>夜間の吸引は行えない</t>
    <rPh sb="0" eb="2">
      <t>ヤカン</t>
    </rPh>
    <rPh sb="3" eb="5">
      <t>キュウイン</t>
    </rPh>
    <rPh sb="6" eb="7">
      <t>オコナ</t>
    </rPh>
    <phoneticPr fontId="2"/>
  </si>
  <si>
    <t>要不具合発生時の協力体制</t>
    <rPh sb="0" eb="1">
      <t>ヨウ</t>
    </rPh>
    <rPh sb="1" eb="4">
      <t>フグアイ</t>
    </rPh>
    <rPh sb="4" eb="7">
      <t>ハッセイジ</t>
    </rPh>
    <rPh sb="8" eb="12">
      <t>キョウリョクタイセイ</t>
    </rPh>
    <phoneticPr fontId="3"/>
  </si>
  <si>
    <t>要指示、物品</t>
    <rPh sb="0" eb="1">
      <t>ヨウ</t>
    </rPh>
    <rPh sb="1" eb="3">
      <t>シジ</t>
    </rPh>
    <rPh sb="4" eb="6">
      <t>ブッピン</t>
    </rPh>
    <phoneticPr fontId="2"/>
  </si>
  <si>
    <t>看護師の勤務時間に限る</t>
    <rPh sb="0" eb="3">
      <t>カンゴシ</t>
    </rPh>
    <rPh sb="4" eb="6">
      <t>キンム</t>
    </rPh>
    <rPh sb="6" eb="8">
      <t>ジカン</t>
    </rPh>
    <rPh sb="9" eb="10">
      <t>カギ</t>
    </rPh>
    <phoneticPr fontId="2"/>
  </si>
  <si>
    <t>透析に行く手段が確定していること</t>
    <rPh sb="0" eb="2">
      <t>トウセキ</t>
    </rPh>
    <rPh sb="3" eb="4">
      <t>イ</t>
    </rPh>
    <rPh sb="5" eb="7">
      <t>シュダン</t>
    </rPh>
    <rPh sb="8" eb="10">
      <t>カクテイ</t>
    </rPh>
    <phoneticPr fontId="2"/>
  </si>
  <si>
    <t>治療の場ではなく、暮らしの場であることをご理解いただき、まずは施設へご相談ください。</t>
    <rPh sb="0" eb="2">
      <t>チリョウ</t>
    </rPh>
    <rPh sb="3" eb="4">
      <t>バ</t>
    </rPh>
    <rPh sb="9" eb="10">
      <t>ク</t>
    </rPh>
    <rPh sb="13" eb="14">
      <t>バ</t>
    </rPh>
    <rPh sb="21" eb="23">
      <t>リカイ</t>
    </rPh>
    <rPh sb="31" eb="33">
      <t>シセツ</t>
    </rPh>
    <rPh sb="35" eb="37">
      <t>ソウダン</t>
    </rPh>
    <phoneticPr fontId="2"/>
  </si>
  <si>
    <r>
      <t xml:space="preserve">受け入れ困難な病態があればご記入ください。
</t>
    </r>
    <r>
      <rPr>
        <sz val="10"/>
        <rFont val="ＭＳ Ｐゴシック"/>
        <family val="3"/>
        <charset val="128"/>
      </rPr>
      <t>治療の場ではなく、暮らしの場であることをご理解いただき、まずは施設へご相談ください。</t>
    </r>
    <rPh sb="0" eb="1">
      <t>ウ</t>
    </rPh>
    <rPh sb="2" eb="3">
      <t>イ</t>
    </rPh>
    <rPh sb="4" eb="6">
      <t>コンナン</t>
    </rPh>
    <rPh sb="7" eb="9">
      <t>ビョウタイ</t>
    </rPh>
    <rPh sb="14" eb="16">
      <t>キニュウ</t>
    </rPh>
    <phoneticPr fontId="3"/>
  </si>
  <si>
    <t>専門医への受診（必須）</t>
    <rPh sb="0" eb="3">
      <t>センモンイ</t>
    </rPh>
    <rPh sb="5" eb="7">
      <t>ジュシン</t>
    </rPh>
    <rPh sb="8" eb="10">
      <t>ヒッス</t>
    </rPh>
    <phoneticPr fontId="2"/>
  </si>
  <si>
    <t>内容を確認のうえ、判断（実費の有無）</t>
    <rPh sb="0" eb="2">
      <t>ナイヨウ</t>
    </rPh>
    <rPh sb="3" eb="5">
      <t>カクニン</t>
    </rPh>
    <rPh sb="9" eb="11">
      <t>ハンダン</t>
    </rPh>
    <rPh sb="12" eb="14">
      <t>ジッピ</t>
    </rPh>
    <rPh sb="15" eb="17">
      <t>ウム</t>
    </rPh>
    <phoneticPr fontId="2"/>
  </si>
  <si>
    <t>生活の場であることのご理解（必須）</t>
    <rPh sb="0" eb="2">
      <t>セイカツ</t>
    </rPh>
    <rPh sb="3" eb="4">
      <t>バ</t>
    </rPh>
    <rPh sb="11" eb="13">
      <t>リカイ</t>
    </rPh>
    <rPh sb="14" eb="16">
      <t>ヒッス</t>
    </rPh>
    <phoneticPr fontId="2"/>
  </si>
  <si>
    <t>特別養護老人ホーム　こうめの里</t>
    <rPh sb="0" eb="6">
      <t>トクベツヨウゴロウジン</t>
    </rPh>
    <rPh sb="14" eb="15">
      <t>サト</t>
    </rPh>
    <phoneticPr fontId="2"/>
  </si>
  <si>
    <t>　</t>
    <phoneticPr fontId="2"/>
  </si>
  <si>
    <t>注入がボトル・加圧式　ミトン装着不可</t>
    <rPh sb="14" eb="16">
      <t>ソウチャク</t>
    </rPh>
    <rPh sb="16" eb="18">
      <t>フカ</t>
    </rPh>
    <phoneticPr fontId="3"/>
  </si>
  <si>
    <t>ミトン装着不可</t>
    <rPh sb="3" eb="5">
      <t>ソウチャク</t>
    </rPh>
    <rPh sb="5" eb="7">
      <t>フカ</t>
    </rPh>
    <phoneticPr fontId="2"/>
  </si>
  <si>
    <t>特別養護老人ホーム藤花</t>
    <rPh sb="0" eb="4">
      <t>トクベツヨウゴ</t>
    </rPh>
    <rPh sb="4" eb="6">
      <t>ロウジン</t>
    </rPh>
    <rPh sb="9" eb="11">
      <t>トウカ</t>
    </rPh>
    <phoneticPr fontId="2"/>
  </si>
  <si>
    <t>夜間吸引なければ可</t>
    <rPh sb="0" eb="2">
      <t>ヤカン</t>
    </rPh>
    <rPh sb="2" eb="4">
      <t>キュウイン</t>
    </rPh>
    <rPh sb="8" eb="9">
      <t>カ</t>
    </rPh>
    <phoneticPr fontId="2"/>
  </si>
  <si>
    <t>夜間帯の注射がなければ可能</t>
    <rPh sb="0" eb="3">
      <t>ヤカンタイ</t>
    </rPh>
    <rPh sb="4" eb="6">
      <t>チュウシャ</t>
    </rPh>
    <rPh sb="11" eb="13">
      <t>カノウ</t>
    </rPh>
    <phoneticPr fontId="2"/>
  </si>
  <si>
    <t>糖質制限は可能</t>
    <rPh sb="0" eb="4">
      <t>トウシツセイゲン</t>
    </rPh>
    <rPh sb="5" eb="7">
      <t>カノウ</t>
    </rPh>
    <phoneticPr fontId="2"/>
  </si>
  <si>
    <t>カリウム、水分制限は可能</t>
    <rPh sb="5" eb="7">
      <t>スイブン</t>
    </rPh>
    <rPh sb="7" eb="9">
      <t>セイゲン</t>
    </rPh>
    <rPh sb="10" eb="12">
      <t>カノウ</t>
    </rPh>
    <phoneticPr fontId="2"/>
  </si>
  <si>
    <t>塩分制限は可能</t>
    <rPh sb="0" eb="4">
      <t>エンブンセイゲン</t>
    </rPh>
    <rPh sb="5" eb="7">
      <t>カノウ</t>
    </rPh>
    <phoneticPr fontId="2"/>
  </si>
  <si>
    <t>特別養護老人ホーム藤花・荻川</t>
    <rPh sb="0" eb="6">
      <t>トクベツヨウゴロウジン</t>
    </rPh>
    <rPh sb="9" eb="11">
      <t>トウカ</t>
    </rPh>
    <rPh sb="12" eb="14">
      <t>オギカワ</t>
    </rPh>
    <phoneticPr fontId="2"/>
  </si>
  <si>
    <t>夜間の吸引は行えない。</t>
    <rPh sb="0" eb="2">
      <t>ヤカン</t>
    </rPh>
    <rPh sb="3" eb="5">
      <t>キュウイン</t>
    </rPh>
    <rPh sb="6" eb="7">
      <t>オコナ</t>
    </rPh>
    <phoneticPr fontId="2"/>
  </si>
  <si>
    <t>要指示、物品が必要</t>
    <rPh sb="0" eb="1">
      <t>ヨウ</t>
    </rPh>
    <rPh sb="1" eb="3">
      <t>シジ</t>
    </rPh>
    <rPh sb="4" eb="6">
      <t>ブッピン</t>
    </rPh>
    <rPh sb="7" eb="9">
      <t>ヒツヨウ</t>
    </rPh>
    <phoneticPr fontId="2"/>
  </si>
  <si>
    <t>透析に行く手段、付き添い者が確定していること。</t>
    <rPh sb="0" eb="2">
      <t>トウセキ</t>
    </rPh>
    <rPh sb="3" eb="4">
      <t>イ</t>
    </rPh>
    <rPh sb="5" eb="7">
      <t>シュダン</t>
    </rPh>
    <rPh sb="8" eb="9">
      <t>ツ</t>
    </rPh>
    <rPh sb="10" eb="11">
      <t>ソ</t>
    </rPh>
    <rPh sb="12" eb="13">
      <t>シャ</t>
    </rPh>
    <rPh sb="14" eb="16">
      <t>カクテイ</t>
    </rPh>
    <phoneticPr fontId="2"/>
  </si>
  <si>
    <t>通院であれば可</t>
    <rPh sb="0" eb="2">
      <t>ツウイン</t>
    </rPh>
    <rPh sb="6" eb="7">
      <t>カ</t>
    </rPh>
    <phoneticPr fontId="2"/>
  </si>
  <si>
    <t>糖質制限であれば可</t>
    <rPh sb="0" eb="4">
      <t>トウシツセイゲン</t>
    </rPh>
    <rPh sb="8" eb="9">
      <t>カ</t>
    </rPh>
    <phoneticPr fontId="2"/>
  </si>
  <si>
    <t>カリウム制限であれば可</t>
    <rPh sb="4" eb="6">
      <t>セイゲン</t>
    </rPh>
    <rPh sb="10" eb="11">
      <t>カ</t>
    </rPh>
    <phoneticPr fontId="2"/>
  </si>
  <si>
    <t>塩分制限であれば可</t>
    <rPh sb="0" eb="4">
      <t>エンブンセイゲン</t>
    </rPh>
    <rPh sb="8" eb="9">
      <t>カ</t>
    </rPh>
    <phoneticPr fontId="2"/>
  </si>
  <si>
    <t>暮らしの場であることの理解</t>
    <rPh sb="0" eb="1">
      <t>ク</t>
    </rPh>
    <rPh sb="4" eb="5">
      <t>バ</t>
    </rPh>
    <rPh sb="11" eb="13">
      <t>リカイ</t>
    </rPh>
    <phoneticPr fontId="2"/>
  </si>
  <si>
    <r>
      <t>受け入れ困難な病態があればご記入ください。
　</t>
    </r>
    <r>
      <rPr>
        <sz val="11"/>
        <rFont val="ＭＳ Ｐゴシック"/>
        <family val="3"/>
        <charset val="128"/>
      </rPr>
      <t>医療行為については看護師の勤務時間内に限る。</t>
    </r>
    <rPh sb="0" eb="1">
      <t>ウ</t>
    </rPh>
    <rPh sb="2" eb="3">
      <t>イ</t>
    </rPh>
    <rPh sb="4" eb="6">
      <t>コンナン</t>
    </rPh>
    <rPh sb="7" eb="9">
      <t>ビョウタイ</t>
    </rPh>
    <rPh sb="14" eb="16">
      <t>キニュウ</t>
    </rPh>
    <rPh sb="23" eb="27">
      <t>イリョウコウイ</t>
    </rPh>
    <rPh sb="32" eb="35">
      <t>カンゴシ</t>
    </rPh>
    <rPh sb="36" eb="41">
      <t>キンムジカンナイ</t>
    </rPh>
    <rPh sb="42" eb="43">
      <t>カギ</t>
    </rPh>
    <phoneticPr fontId="3"/>
  </si>
  <si>
    <t>特別養護老人ホーム　やしろだ苑</t>
    <rPh sb="0" eb="6">
      <t>トクベツヨウゴロウジン</t>
    </rPh>
    <rPh sb="14" eb="15">
      <t>エン</t>
    </rPh>
    <phoneticPr fontId="2"/>
  </si>
  <si>
    <t>施設全体の人数による</t>
    <rPh sb="0" eb="4">
      <t>シセツゼンタイ</t>
    </rPh>
    <rPh sb="5" eb="7">
      <t>ニンズウ</t>
    </rPh>
    <phoneticPr fontId="2"/>
  </si>
  <si>
    <t>回数による</t>
    <rPh sb="0" eb="2">
      <t>カイスウ</t>
    </rPh>
    <phoneticPr fontId="2"/>
  </si>
  <si>
    <t>看護師勤務時間に限る</t>
    <rPh sb="0" eb="3">
      <t>カンゴシ</t>
    </rPh>
    <rPh sb="3" eb="7">
      <t>キンムジカン</t>
    </rPh>
    <rPh sb="8" eb="9">
      <t>カギ</t>
    </rPh>
    <phoneticPr fontId="2"/>
  </si>
  <si>
    <t>自己注射可能であれば受け入れ可</t>
    <rPh sb="0" eb="4">
      <t>ジコチュウシャ</t>
    </rPh>
    <rPh sb="4" eb="6">
      <t>カノウ</t>
    </rPh>
    <rPh sb="10" eb="11">
      <t>ウ</t>
    </rPh>
    <rPh sb="12" eb="13">
      <t>イ</t>
    </rPh>
    <rPh sb="14" eb="15">
      <t>カ</t>
    </rPh>
    <phoneticPr fontId="2"/>
  </si>
  <si>
    <t>通院が家族対応であれば受け入れ可</t>
    <rPh sb="0" eb="2">
      <t>ツウイン</t>
    </rPh>
    <rPh sb="3" eb="7">
      <t>カゾクタイオウ</t>
    </rPh>
    <rPh sb="11" eb="12">
      <t>ウ</t>
    </rPh>
    <rPh sb="13" eb="14">
      <t>イ</t>
    </rPh>
    <rPh sb="15" eb="16">
      <t>カ</t>
    </rPh>
    <phoneticPr fontId="2"/>
  </si>
  <si>
    <t>特別養護老人ホームこすど蒼丘の里</t>
    <rPh sb="0" eb="4">
      <t>トクベツヨウゴ</t>
    </rPh>
    <rPh sb="4" eb="6">
      <t>ロウジン</t>
    </rPh>
    <rPh sb="12" eb="14">
      <t>ソウキュウ</t>
    </rPh>
    <rPh sb="15" eb="16">
      <t>サト</t>
    </rPh>
    <phoneticPr fontId="2"/>
  </si>
  <si>
    <t>特別養護老人ホーム　真寿苑</t>
    <rPh sb="0" eb="6">
      <t>トクベツヨウゴロウジン</t>
    </rPh>
    <rPh sb="10" eb="13">
      <t>シンジュエン</t>
    </rPh>
    <phoneticPr fontId="2"/>
  </si>
  <si>
    <t>△</t>
    <phoneticPr fontId="2"/>
  </si>
  <si>
    <t>注入がボトル</t>
    <phoneticPr fontId="3"/>
  </si>
  <si>
    <r>
      <t>受け入れ困難な病態があればご記入ください。
　</t>
    </r>
    <r>
      <rPr>
        <sz val="11"/>
        <rFont val="ＭＳ Ｐゴシック"/>
        <family val="3"/>
        <charset val="128"/>
      </rPr>
      <t>その都度、要相談</t>
    </r>
    <rPh sb="0" eb="1">
      <t>ウ</t>
    </rPh>
    <rPh sb="2" eb="3">
      <t>イ</t>
    </rPh>
    <rPh sb="4" eb="6">
      <t>コンナン</t>
    </rPh>
    <rPh sb="7" eb="9">
      <t>ビョウタイ</t>
    </rPh>
    <rPh sb="14" eb="16">
      <t>キニュウ</t>
    </rPh>
    <rPh sb="25" eb="27">
      <t>ツド</t>
    </rPh>
    <rPh sb="28" eb="29">
      <t>ヨウ</t>
    </rPh>
    <rPh sb="29" eb="31">
      <t>ソウダン</t>
    </rPh>
    <phoneticPr fontId="3"/>
  </si>
  <si>
    <t>条件があえば可</t>
    <rPh sb="0" eb="2">
      <t>ジョウケン</t>
    </rPh>
    <rPh sb="6" eb="7">
      <t>カ</t>
    </rPh>
    <phoneticPr fontId="2"/>
  </si>
  <si>
    <t>受け入れるにあたっての条件があればご記入ください</t>
    <phoneticPr fontId="3"/>
  </si>
  <si>
    <t>*　詳細は、調査票をご確認ください。</t>
    <rPh sb="2" eb="4">
      <t>ショウサイ</t>
    </rPh>
    <rPh sb="6" eb="9">
      <t>チョウサヒョウ</t>
    </rPh>
    <rPh sb="11" eb="13">
      <t>カクニン</t>
    </rPh>
    <phoneticPr fontId="3"/>
  </si>
  <si>
    <t>はさぎの里</t>
    <rPh sb="4" eb="5">
      <t>サト</t>
    </rPh>
    <phoneticPr fontId="3"/>
  </si>
  <si>
    <t>こぐち苑</t>
    <rPh sb="3" eb="4">
      <t>エン</t>
    </rPh>
    <phoneticPr fontId="3"/>
  </si>
  <si>
    <t>あがうら</t>
    <phoneticPr fontId="3"/>
  </si>
  <si>
    <t>かんばらの里</t>
    <rPh sb="5" eb="6">
      <t>サト</t>
    </rPh>
    <phoneticPr fontId="3"/>
  </si>
  <si>
    <t>藤花荻川</t>
    <rPh sb="0" eb="1">
      <t>フジ</t>
    </rPh>
    <rPh sb="1" eb="2">
      <t>ハナ</t>
    </rPh>
    <rPh sb="2" eb="4">
      <t>オギカワ</t>
    </rPh>
    <phoneticPr fontId="3"/>
  </si>
  <si>
    <t>藤花</t>
    <rPh sb="0" eb="1">
      <t>フジ</t>
    </rPh>
    <rPh sb="1" eb="2">
      <t>ハナ</t>
    </rPh>
    <phoneticPr fontId="3"/>
  </si>
  <si>
    <t>藤花小阿賀</t>
    <rPh sb="0" eb="1">
      <t>フジ</t>
    </rPh>
    <rPh sb="1" eb="2">
      <t>ハナ</t>
    </rPh>
    <rPh sb="2" eb="3">
      <t>コ</t>
    </rPh>
    <rPh sb="3" eb="5">
      <t>アガ</t>
    </rPh>
    <phoneticPr fontId="3"/>
  </si>
  <si>
    <t>真寿苑</t>
    <rPh sb="0" eb="3">
      <t>シンジュエン</t>
    </rPh>
    <phoneticPr fontId="3"/>
  </si>
  <si>
    <t>こすど蒼丘の里</t>
    <rPh sb="3" eb="4">
      <t>アオ</t>
    </rPh>
    <rPh sb="4" eb="5">
      <t>オカ</t>
    </rPh>
    <rPh sb="6" eb="7">
      <t>サト</t>
    </rPh>
    <phoneticPr fontId="3"/>
  </si>
  <si>
    <t>こうめの里</t>
    <rPh sb="4" eb="5">
      <t>サト</t>
    </rPh>
    <phoneticPr fontId="3"/>
  </si>
  <si>
    <t>やしろだ苑</t>
    <rPh sb="4" eb="5">
      <t>エン</t>
    </rPh>
    <phoneticPr fontId="3"/>
  </si>
  <si>
    <t>0ｊ</t>
    <phoneticPr fontId="3"/>
  </si>
  <si>
    <t>0t</t>
    <phoneticPr fontId="3"/>
  </si>
  <si>
    <t>1j</t>
    <phoneticPr fontId="3"/>
  </si>
  <si>
    <t>2-1</t>
    <phoneticPr fontId="3"/>
  </si>
  <si>
    <t>2-2</t>
  </si>
  <si>
    <t>3</t>
    <phoneticPr fontId="3"/>
  </si>
  <si>
    <t>4</t>
    <phoneticPr fontId="3"/>
  </si>
  <si>
    <t>食事姿勢など</t>
    <rPh sb="0" eb="2">
      <t>ショクジ</t>
    </rPh>
    <rPh sb="2" eb="4">
      <t>シセイ</t>
    </rPh>
    <phoneticPr fontId="3"/>
  </si>
  <si>
    <t>完全側臥位</t>
    <rPh sb="0" eb="2">
      <t>カンゼン</t>
    </rPh>
    <rPh sb="2" eb="4">
      <t>ソクガ</t>
    </rPh>
    <rPh sb="4" eb="5">
      <t>イ</t>
    </rPh>
    <phoneticPr fontId="3"/>
  </si>
  <si>
    <t>その他の姿勢</t>
    <rPh sb="2" eb="3">
      <t>タ</t>
    </rPh>
    <rPh sb="4" eb="6">
      <t>シセイ</t>
    </rPh>
    <phoneticPr fontId="3"/>
  </si>
  <si>
    <t>介助でチップ・注入など</t>
    <rPh sb="0" eb="2">
      <t>カイジョ</t>
    </rPh>
    <rPh sb="7" eb="9">
      <t>チュウニュウ</t>
    </rPh>
    <phoneticPr fontId="3"/>
  </si>
  <si>
    <t>△</t>
    <phoneticPr fontId="11"/>
  </si>
  <si>
    <t>2021年改訂版</t>
    <rPh sb="4" eb="5">
      <t>ネン</t>
    </rPh>
    <rPh sb="5" eb="8">
      <t>カイテイバン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</si>
</sst>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 shrinkToFi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 shrinkToFit="1"/>
    </xf>
    <xf numFmtId="0" fontId="5" fillId="0" borderId="4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8" xfId="0" applyFont="1" applyBorder="1">
      <alignment vertical="center"/>
    </xf>
    <xf numFmtId="0" fontId="4" fillId="0" borderId="8" xfId="0" applyFont="1" applyBorder="1">
      <alignment vertical="center"/>
    </xf>
    <xf numFmtId="0" fontId="9" fillId="0" borderId="3" xfId="0" applyFont="1" applyBorder="1" applyAlignment="1">
      <alignment vertical="top"/>
    </xf>
    <xf numFmtId="0" fontId="4" fillId="0" borderId="0" xfId="0" applyFont="1">
      <alignment vertical="center"/>
    </xf>
    <xf numFmtId="0" fontId="9" fillId="0" borderId="3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4" fillId="0" borderId="0" xfId="0" applyFo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 textRotation="255"/>
    </xf>
    <xf numFmtId="0" fontId="5" fillId="0" borderId="7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3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4" fillId="0" borderId="8" xfId="0" applyFont="1" applyBorder="1">
      <alignment vertical="center"/>
    </xf>
    <xf numFmtId="0" fontId="4" fillId="0" borderId="1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left" vertical="center" shrinkToFit="1"/>
    </xf>
    <xf numFmtId="0" fontId="5" fillId="0" borderId="4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FC9BE-8F66-4636-A347-7FAE6980E84D}">
  <sheetPr>
    <tabColor rgb="FFFF0000"/>
  </sheetPr>
  <dimension ref="A1:S64"/>
  <sheetViews>
    <sheetView tabSelected="1" workbookViewId="0">
      <selection activeCell="Q5" sqref="Q5"/>
    </sheetView>
  </sheetViews>
  <sheetFormatPr defaultRowHeight="13.5" x14ac:dyDescent="0.4"/>
  <cols>
    <col min="1" max="1" width="4.75" style="59" customWidth="1"/>
    <col min="2" max="3" width="9" style="59"/>
    <col min="4" max="4" width="13.75" style="59" customWidth="1"/>
    <col min="5" max="15" width="3.75" style="59" customWidth="1"/>
    <col min="16" max="16" width="6" style="59" customWidth="1"/>
    <col min="17" max="256" width="9" style="59"/>
    <col min="257" max="257" width="4.75" style="59" customWidth="1"/>
    <col min="258" max="259" width="9" style="59"/>
    <col min="260" max="260" width="13.75" style="59" customWidth="1"/>
    <col min="261" max="271" width="3.75" style="59" customWidth="1"/>
    <col min="272" max="272" width="6" style="59" customWidth="1"/>
    <col min="273" max="512" width="9" style="59"/>
    <col min="513" max="513" width="4.75" style="59" customWidth="1"/>
    <col min="514" max="515" width="9" style="59"/>
    <col min="516" max="516" width="13.75" style="59" customWidth="1"/>
    <col min="517" max="527" width="3.75" style="59" customWidth="1"/>
    <col min="528" max="528" width="6" style="59" customWidth="1"/>
    <col min="529" max="768" width="9" style="59"/>
    <col min="769" max="769" width="4.75" style="59" customWidth="1"/>
    <col min="770" max="771" width="9" style="59"/>
    <col min="772" max="772" width="13.75" style="59" customWidth="1"/>
    <col min="773" max="783" width="3.75" style="59" customWidth="1"/>
    <col min="784" max="784" width="6" style="59" customWidth="1"/>
    <col min="785" max="1024" width="9" style="59"/>
    <col min="1025" max="1025" width="4.75" style="59" customWidth="1"/>
    <col min="1026" max="1027" width="9" style="59"/>
    <col min="1028" max="1028" width="13.75" style="59" customWidth="1"/>
    <col min="1029" max="1039" width="3.75" style="59" customWidth="1"/>
    <col min="1040" max="1040" width="6" style="59" customWidth="1"/>
    <col min="1041" max="1280" width="9" style="59"/>
    <col min="1281" max="1281" width="4.75" style="59" customWidth="1"/>
    <col min="1282" max="1283" width="9" style="59"/>
    <col min="1284" max="1284" width="13.75" style="59" customWidth="1"/>
    <col min="1285" max="1295" width="3.75" style="59" customWidth="1"/>
    <col min="1296" max="1296" width="6" style="59" customWidth="1"/>
    <col min="1297" max="1536" width="9" style="59"/>
    <col min="1537" max="1537" width="4.75" style="59" customWidth="1"/>
    <col min="1538" max="1539" width="9" style="59"/>
    <col min="1540" max="1540" width="13.75" style="59" customWidth="1"/>
    <col min="1541" max="1551" width="3.75" style="59" customWidth="1"/>
    <col min="1552" max="1552" width="6" style="59" customWidth="1"/>
    <col min="1553" max="1792" width="9" style="59"/>
    <col min="1793" max="1793" width="4.75" style="59" customWidth="1"/>
    <col min="1794" max="1795" width="9" style="59"/>
    <col min="1796" max="1796" width="13.75" style="59" customWidth="1"/>
    <col min="1797" max="1807" width="3.75" style="59" customWidth="1"/>
    <col min="1808" max="1808" width="6" style="59" customWidth="1"/>
    <col min="1809" max="2048" width="9" style="59"/>
    <col min="2049" max="2049" width="4.75" style="59" customWidth="1"/>
    <col min="2050" max="2051" width="9" style="59"/>
    <col min="2052" max="2052" width="13.75" style="59" customWidth="1"/>
    <col min="2053" max="2063" width="3.75" style="59" customWidth="1"/>
    <col min="2064" max="2064" width="6" style="59" customWidth="1"/>
    <col min="2065" max="2304" width="9" style="59"/>
    <col min="2305" max="2305" width="4.75" style="59" customWidth="1"/>
    <col min="2306" max="2307" width="9" style="59"/>
    <col min="2308" max="2308" width="13.75" style="59" customWidth="1"/>
    <col min="2309" max="2319" width="3.75" style="59" customWidth="1"/>
    <col min="2320" max="2320" width="6" style="59" customWidth="1"/>
    <col min="2321" max="2560" width="9" style="59"/>
    <col min="2561" max="2561" width="4.75" style="59" customWidth="1"/>
    <col min="2562" max="2563" width="9" style="59"/>
    <col min="2564" max="2564" width="13.75" style="59" customWidth="1"/>
    <col min="2565" max="2575" width="3.75" style="59" customWidth="1"/>
    <col min="2576" max="2576" width="6" style="59" customWidth="1"/>
    <col min="2577" max="2816" width="9" style="59"/>
    <col min="2817" max="2817" width="4.75" style="59" customWidth="1"/>
    <col min="2818" max="2819" width="9" style="59"/>
    <col min="2820" max="2820" width="13.75" style="59" customWidth="1"/>
    <col min="2821" max="2831" width="3.75" style="59" customWidth="1"/>
    <col min="2832" max="2832" width="6" style="59" customWidth="1"/>
    <col min="2833" max="3072" width="9" style="59"/>
    <col min="3073" max="3073" width="4.75" style="59" customWidth="1"/>
    <col min="3074" max="3075" width="9" style="59"/>
    <col min="3076" max="3076" width="13.75" style="59" customWidth="1"/>
    <col min="3077" max="3087" width="3.75" style="59" customWidth="1"/>
    <col min="3088" max="3088" width="6" style="59" customWidth="1"/>
    <col min="3089" max="3328" width="9" style="59"/>
    <col min="3329" max="3329" width="4.75" style="59" customWidth="1"/>
    <col min="3330" max="3331" width="9" style="59"/>
    <col min="3332" max="3332" width="13.75" style="59" customWidth="1"/>
    <col min="3333" max="3343" width="3.75" style="59" customWidth="1"/>
    <col min="3344" max="3344" width="6" style="59" customWidth="1"/>
    <col min="3345" max="3584" width="9" style="59"/>
    <col min="3585" max="3585" width="4.75" style="59" customWidth="1"/>
    <col min="3586" max="3587" width="9" style="59"/>
    <col min="3588" max="3588" width="13.75" style="59" customWidth="1"/>
    <col min="3589" max="3599" width="3.75" style="59" customWidth="1"/>
    <col min="3600" max="3600" width="6" style="59" customWidth="1"/>
    <col min="3601" max="3840" width="9" style="59"/>
    <col min="3841" max="3841" width="4.75" style="59" customWidth="1"/>
    <col min="3842" max="3843" width="9" style="59"/>
    <col min="3844" max="3844" width="13.75" style="59" customWidth="1"/>
    <col min="3845" max="3855" width="3.75" style="59" customWidth="1"/>
    <col min="3856" max="3856" width="6" style="59" customWidth="1"/>
    <col min="3857" max="4096" width="9" style="59"/>
    <col min="4097" max="4097" width="4.75" style="59" customWidth="1"/>
    <col min="4098" max="4099" width="9" style="59"/>
    <col min="4100" max="4100" width="13.75" style="59" customWidth="1"/>
    <col min="4101" max="4111" width="3.75" style="59" customWidth="1"/>
    <col min="4112" max="4112" width="6" style="59" customWidth="1"/>
    <col min="4113" max="4352" width="9" style="59"/>
    <col min="4353" max="4353" width="4.75" style="59" customWidth="1"/>
    <col min="4354" max="4355" width="9" style="59"/>
    <col min="4356" max="4356" width="13.75" style="59" customWidth="1"/>
    <col min="4357" max="4367" width="3.75" style="59" customWidth="1"/>
    <col min="4368" max="4368" width="6" style="59" customWidth="1"/>
    <col min="4369" max="4608" width="9" style="59"/>
    <col min="4609" max="4609" width="4.75" style="59" customWidth="1"/>
    <col min="4610" max="4611" width="9" style="59"/>
    <col min="4612" max="4612" width="13.75" style="59" customWidth="1"/>
    <col min="4613" max="4623" width="3.75" style="59" customWidth="1"/>
    <col min="4624" max="4624" width="6" style="59" customWidth="1"/>
    <col min="4625" max="4864" width="9" style="59"/>
    <col min="4865" max="4865" width="4.75" style="59" customWidth="1"/>
    <col min="4866" max="4867" width="9" style="59"/>
    <col min="4868" max="4868" width="13.75" style="59" customWidth="1"/>
    <col min="4869" max="4879" width="3.75" style="59" customWidth="1"/>
    <col min="4880" max="4880" width="6" style="59" customWidth="1"/>
    <col min="4881" max="5120" width="9" style="59"/>
    <col min="5121" max="5121" width="4.75" style="59" customWidth="1"/>
    <col min="5122" max="5123" width="9" style="59"/>
    <col min="5124" max="5124" width="13.75" style="59" customWidth="1"/>
    <col min="5125" max="5135" width="3.75" style="59" customWidth="1"/>
    <col min="5136" max="5136" width="6" style="59" customWidth="1"/>
    <col min="5137" max="5376" width="9" style="59"/>
    <col min="5377" max="5377" width="4.75" style="59" customWidth="1"/>
    <col min="5378" max="5379" width="9" style="59"/>
    <col min="5380" max="5380" width="13.75" style="59" customWidth="1"/>
    <col min="5381" max="5391" width="3.75" style="59" customWidth="1"/>
    <col min="5392" max="5392" width="6" style="59" customWidth="1"/>
    <col min="5393" max="5632" width="9" style="59"/>
    <col min="5633" max="5633" width="4.75" style="59" customWidth="1"/>
    <col min="5634" max="5635" width="9" style="59"/>
    <col min="5636" max="5636" width="13.75" style="59" customWidth="1"/>
    <col min="5637" max="5647" width="3.75" style="59" customWidth="1"/>
    <col min="5648" max="5648" width="6" style="59" customWidth="1"/>
    <col min="5649" max="5888" width="9" style="59"/>
    <col min="5889" max="5889" width="4.75" style="59" customWidth="1"/>
    <col min="5890" max="5891" width="9" style="59"/>
    <col min="5892" max="5892" width="13.75" style="59" customWidth="1"/>
    <col min="5893" max="5903" width="3.75" style="59" customWidth="1"/>
    <col min="5904" max="5904" width="6" style="59" customWidth="1"/>
    <col min="5905" max="6144" width="9" style="59"/>
    <col min="6145" max="6145" width="4.75" style="59" customWidth="1"/>
    <col min="6146" max="6147" width="9" style="59"/>
    <col min="6148" max="6148" width="13.75" style="59" customWidth="1"/>
    <col min="6149" max="6159" width="3.75" style="59" customWidth="1"/>
    <col min="6160" max="6160" width="6" style="59" customWidth="1"/>
    <col min="6161" max="6400" width="9" style="59"/>
    <col min="6401" max="6401" width="4.75" style="59" customWidth="1"/>
    <col min="6402" max="6403" width="9" style="59"/>
    <col min="6404" max="6404" width="13.75" style="59" customWidth="1"/>
    <col min="6405" max="6415" width="3.75" style="59" customWidth="1"/>
    <col min="6416" max="6416" width="6" style="59" customWidth="1"/>
    <col min="6417" max="6656" width="9" style="59"/>
    <col min="6657" max="6657" width="4.75" style="59" customWidth="1"/>
    <col min="6658" max="6659" width="9" style="59"/>
    <col min="6660" max="6660" width="13.75" style="59" customWidth="1"/>
    <col min="6661" max="6671" width="3.75" style="59" customWidth="1"/>
    <col min="6672" max="6672" width="6" style="59" customWidth="1"/>
    <col min="6673" max="6912" width="9" style="59"/>
    <col min="6913" max="6913" width="4.75" style="59" customWidth="1"/>
    <col min="6914" max="6915" width="9" style="59"/>
    <col min="6916" max="6916" width="13.75" style="59" customWidth="1"/>
    <col min="6917" max="6927" width="3.75" style="59" customWidth="1"/>
    <col min="6928" max="6928" width="6" style="59" customWidth="1"/>
    <col min="6929" max="7168" width="9" style="59"/>
    <col min="7169" max="7169" width="4.75" style="59" customWidth="1"/>
    <col min="7170" max="7171" width="9" style="59"/>
    <col min="7172" max="7172" width="13.75" style="59" customWidth="1"/>
    <col min="7173" max="7183" width="3.75" style="59" customWidth="1"/>
    <col min="7184" max="7184" width="6" style="59" customWidth="1"/>
    <col min="7185" max="7424" width="9" style="59"/>
    <col min="7425" max="7425" width="4.75" style="59" customWidth="1"/>
    <col min="7426" max="7427" width="9" style="59"/>
    <col min="7428" max="7428" width="13.75" style="59" customWidth="1"/>
    <col min="7429" max="7439" width="3.75" style="59" customWidth="1"/>
    <col min="7440" max="7440" width="6" style="59" customWidth="1"/>
    <col min="7441" max="7680" width="9" style="59"/>
    <col min="7681" max="7681" width="4.75" style="59" customWidth="1"/>
    <col min="7682" max="7683" width="9" style="59"/>
    <col min="7684" max="7684" width="13.75" style="59" customWidth="1"/>
    <col min="7685" max="7695" width="3.75" style="59" customWidth="1"/>
    <col min="7696" max="7696" width="6" style="59" customWidth="1"/>
    <col min="7697" max="7936" width="9" style="59"/>
    <col min="7937" max="7937" width="4.75" style="59" customWidth="1"/>
    <col min="7938" max="7939" width="9" style="59"/>
    <col min="7940" max="7940" width="13.75" style="59" customWidth="1"/>
    <col min="7941" max="7951" width="3.75" style="59" customWidth="1"/>
    <col min="7952" max="7952" width="6" style="59" customWidth="1"/>
    <col min="7953" max="8192" width="9" style="59"/>
    <col min="8193" max="8193" width="4.75" style="59" customWidth="1"/>
    <col min="8194" max="8195" width="9" style="59"/>
    <col min="8196" max="8196" width="13.75" style="59" customWidth="1"/>
    <col min="8197" max="8207" width="3.75" style="59" customWidth="1"/>
    <col min="8208" max="8208" width="6" style="59" customWidth="1"/>
    <col min="8209" max="8448" width="9" style="59"/>
    <col min="8449" max="8449" width="4.75" style="59" customWidth="1"/>
    <col min="8450" max="8451" width="9" style="59"/>
    <col min="8452" max="8452" width="13.75" style="59" customWidth="1"/>
    <col min="8453" max="8463" width="3.75" style="59" customWidth="1"/>
    <col min="8464" max="8464" width="6" style="59" customWidth="1"/>
    <col min="8465" max="8704" width="9" style="59"/>
    <col min="8705" max="8705" width="4.75" style="59" customWidth="1"/>
    <col min="8706" max="8707" width="9" style="59"/>
    <col min="8708" max="8708" width="13.75" style="59" customWidth="1"/>
    <col min="8709" max="8719" width="3.75" style="59" customWidth="1"/>
    <col min="8720" max="8720" width="6" style="59" customWidth="1"/>
    <col min="8721" max="8960" width="9" style="59"/>
    <col min="8961" max="8961" width="4.75" style="59" customWidth="1"/>
    <col min="8962" max="8963" width="9" style="59"/>
    <col min="8964" max="8964" width="13.75" style="59" customWidth="1"/>
    <col min="8965" max="8975" width="3.75" style="59" customWidth="1"/>
    <col min="8976" max="8976" width="6" style="59" customWidth="1"/>
    <col min="8977" max="9216" width="9" style="59"/>
    <col min="9217" max="9217" width="4.75" style="59" customWidth="1"/>
    <col min="9218" max="9219" width="9" style="59"/>
    <col min="9220" max="9220" width="13.75" style="59" customWidth="1"/>
    <col min="9221" max="9231" width="3.75" style="59" customWidth="1"/>
    <col min="9232" max="9232" width="6" style="59" customWidth="1"/>
    <col min="9233" max="9472" width="9" style="59"/>
    <col min="9473" max="9473" width="4.75" style="59" customWidth="1"/>
    <col min="9474" max="9475" width="9" style="59"/>
    <col min="9476" max="9476" width="13.75" style="59" customWidth="1"/>
    <col min="9477" max="9487" width="3.75" style="59" customWidth="1"/>
    <col min="9488" max="9488" width="6" style="59" customWidth="1"/>
    <col min="9489" max="9728" width="9" style="59"/>
    <col min="9729" max="9729" width="4.75" style="59" customWidth="1"/>
    <col min="9730" max="9731" width="9" style="59"/>
    <col min="9732" max="9732" width="13.75" style="59" customWidth="1"/>
    <col min="9733" max="9743" width="3.75" style="59" customWidth="1"/>
    <col min="9744" max="9744" width="6" style="59" customWidth="1"/>
    <col min="9745" max="9984" width="9" style="59"/>
    <col min="9985" max="9985" width="4.75" style="59" customWidth="1"/>
    <col min="9986" max="9987" width="9" style="59"/>
    <col min="9988" max="9988" width="13.75" style="59" customWidth="1"/>
    <col min="9989" max="9999" width="3.75" style="59" customWidth="1"/>
    <col min="10000" max="10000" width="6" style="59" customWidth="1"/>
    <col min="10001" max="10240" width="9" style="59"/>
    <col min="10241" max="10241" width="4.75" style="59" customWidth="1"/>
    <col min="10242" max="10243" width="9" style="59"/>
    <col min="10244" max="10244" width="13.75" style="59" customWidth="1"/>
    <col min="10245" max="10255" width="3.75" style="59" customWidth="1"/>
    <col min="10256" max="10256" width="6" style="59" customWidth="1"/>
    <col min="10257" max="10496" width="9" style="59"/>
    <col min="10497" max="10497" width="4.75" style="59" customWidth="1"/>
    <col min="10498" max="10499" width="9" style="59"/>
    <col min="10500" max="10500" width="13.75" style="59" customWidth="1"/>
    <col min="10501" max="10511" width="3.75" style="59" customWidth="1"/>
    <col min="10512" max="10512" width="6" style="59" customWidth="1"/>
    <col min="10513" max="10752" width="9" style="59"/>
    <col min="10753" max="10753" width="4.75" style="59" customWidth="1"/>
    <col min="10754" max="10755" width="9" style="59"/>
    <col min="10756" max="10756" width="13.75" style="59" customWidth="1"/>
    <col min="10757" max="10767" width="3.75" style="59" customWidth="1"/>
    <col min="10768" max="10768" width="6" style="59" customWidth="1"/>
    <col min="10769" max="11008" width="9" style="59"/>
    <col min="11009" max="11009" width="4.75" style="59" customWidth="1"/>
    <col min="11010" max="11011" width="9" style="59"/>
    <col min="11012" max="11012" width="13.75" style="59" customWidth="1"/>
    <col min="11013" max="11023" width="3.75" style="59" customWidth="1"/>
    <col min="11024" max="11024" width="6" style="59" customWidth="1"/>
    <col min="11025" max="11264" width="9" style="59"/>
    <col min="11265" max="11265" width="4.75" style="59" customWidth="1"/>
    <col min="11266" max="11267" width="9" style="59"/>
    <col min="11268" max="11268" width="13.75" style="59" customWidth="1"/>
    <col min="11269" max="11279" width="3.75" style="59" customWidth="1"/>
    <col min="11280" max="11280" width="6" style="59" customWidth="1"/>
    <col min="11281" max="11520" width="9" style="59"/>
    <col min="11521" max="11521" width="4.75" style="59" customWidth="1"/>
    <col min="11522" max="11523" width="9" style="59"/>
    <col min="11524" max="11524" width="13.75" style="59" customWidth="1"/>
    <col min="11525" max="11535" width="3.75" style="59" customWidth="1"/>
    <col min="11536" max="11536" width="6" style="59" customWidth="1"/>
    <col min="11537" max="11776" width="9" style="59"/>
    <col min="11777" max="11777" width="4.75" style="59" customWidth="1"/>
    <col min="11778" max="11779" width="9" style="59"/>
    <col min="11780" max="11780" width="13.75" style="59" customWidth="1"/>
    <col min="11781" max="11791" width="3.75" style="59" customWidth="1"/>
    <col min="11792" max="11792" width="6" style="59" customWidth="1"/>
    <col min="11793" max="12032" width="9" style="59"/>
    <col min="12033" max="12033" width="4.75" style="59" customWidth="1"/>
    <col min="12034" max="12035" width="9" style="59"/>
    <col min="12036" max="12036" width="13.75" style="59" customWidth="1"/>
    <col min="12037" max="12047" width="3.75" style="59" customWidth="1"/>
    <col min="12048" max="12048" width="6" style="59" customWidth="1"/>
    <col min="12049" max="12288" width="9" style="59"/>
    <col min="12289" max="12289" width="4.75" style="59" customWidth="1"/>
    <col min="12290" max="12291" width="9" style="59"/>
    <col min="12292" max="12292" width="13.75" style="59" customWidth="1"/>
    <col min="12293" max="12303" width="3.75" style="59" customWidth="1"/>
    <col min="12304" max="12304" width="6" style="59" customWidth="1"/>
    <col min="12305" max="12544" width="9" style="59"/>
    <col min="12545" max="12545" width="4.75" style="59" customWidth="1"/>
    <col min="12546" max="12547" width="9" style="59"/>
    <col min="12548" max="12548" width="13.75" style="59" customWidth="1"/>
    <col min="12549" max="12559" width="3.75" style="59" customWidth="1"/>
    <col min="12560" max="12560" width="6" style="59" customWidth="1"/>
    <col min="12561" max="12800" width="9" style="59"/>
    <col min="12801" max="12801" width="4.75" style="59" customWidth="1"/>
    <col min="12802" max="12803" width="9" style="59"/>
    <col min="12804" max="12804" width="13.75" style="59" customWidth="1"/>
    <col min="12805" max="12815" width="3.75" style="59" customWidth="1"/>
    <col min="12816" max="12816" width="6" style="59" customWidth="1"/>
    <col min="12817" max="13056" width="9" style="59"/>
    <col min="13057" max="13057" width="4.75" style="59" customWidth="1"/>
    <col min="13058" max="13059" width="9" style="59"/>
    <col min="13060" max="13060" width="13.75" style="59" customWidth="1"/>
    <col min="13061" max="13071" width="3.75" style="59" customWidth="1"/>
    <col min="13072" max="13072" width="6" style="59" customWidth="1"/>
    <col min="13073" max="13312" width="9" style="59"/>
    <col min="13313" max="13313" width="4.75" style="59" customWidth="1"/>
    <col min="13314" max="13315" width="9" style="59"/>
    <col min="13316" max="13316" width="13.75" style="59" customWidth="1"/>
    <col min="13317" max="13327" width="3.75" style="59" customWidth="1"/>
    <col min="13328" max="13328" width="6" style="59" customWidth="1"/>
    <col min="13329" max="13568" width="9" style="59"/>
    <col min="13569" max="13569" width="4.75" style="59" customWidth="1"/>
    <col min="13570" max="13571" width="9" style="59"/>
    <col min="13572" max="13572" width="13.75" style="59" customWidth="1"/>
    <col min="13573" max="13583" width="3.75" style="59" customWidth="1"/>
    <col min="13584" max="13584" width="6" style="59" customWidth="1"/>
    <col min="13585" max="13824" width="9" style="59"/>
    <col min="13825" max="13825" width="4.75" style="59" customWidth="1"/>
    <col min="13826" max="13827" width="9" style="59"/>
    <col min="13828" max="13828" width="13.75" style="59" customWidth="1"/>
    <col min="13829" max="13839" width="3.75" style="59" customWidth="1"/>
    <col min="13840" max="13840" width="6" style="59" customWidth="1"/>
    <col min="13841" max="14080" width="9" style="59"/>
    <col min="14081" max="14081" width="4.75" style="59" customWidth="1"/>
    <col min="14082" max="14083" width="9" style="59"/>
    <col min="14084" max="14084" width="13.75" style="59" customWidth="1"/>
    <col min="14085" max="14095" width="3.75" style="59" customWidth="1"/>
    <col min="14096" max="14096" width="6" style="59" customWidth="1"/>
    <col min="14097" max="14336" width="9" style="59"/>
    <col min="14337" max="14337" width="4.75" style="59" customWidth="1"/>
    <col min="14338" max="14339" width="9" style="59"/>
    <col min="14340" max="14340" width="13.75" style="59" customWidth="1"/>
    <col min="14341" max="14351" width="3.75" style="59" customWidth="1"/>
    <col min="14352" max="14352" width="6" style="59" customWidth="1"/>
    <col min="14353" max="14592" width="9" style="59"/>
    <col min="14593" max="14593" width="4.75" style="59" customWidth="1"/>
    <col min="14594" max="14595" width="9" style="59"/>
    <col min="14596" max="14596" width="13.75" style="59" customWidth="1"/>
    <col min="14597" max="14607" width="3.75" style="59" customWidth="1"/>
    <col min="14608" max="14608" width="6" style="59" customWidth="1"/>
    <col min="14609" max="14848" width="9" style="59"/>
    <col min="14849" max="14849" width="4.75" style="59" customWidth="1"/>
    <col min="14850" max="14851" width="9" style="59"/>
    <col min="14852" max="14852" width="13.75" style="59" customWidth="1"/>
    <col min="14853" max="14863" width="3.75" style="59" customWidth="1"/>
    <col min="14864" max="14864" width="6" style="59" customWidth="1"/>
    <col min="14865" max="15104" width="9" style="59"/>
    <col min="15105" max="15105" width="4.75" style="59" customWidth="1"/>
    <col min="15106" max="15107" width="9" style="59"/>
    <col min="15108" max="15108" width="13.75" style="59" customWidth="1"/>
    <col min="15109" max="15119" width="3.75" style="59" customWidth="1"/>
    <col min="15120" max="15120" width="6" style="59" customWidth="1"/>
    <col min="15121" max="15360" width="9" style="59"/>
    <col min="15361" max="15361" width="4.75" style="59" customWidth="1"/>
    <col min="15362" max="15363" width="9" style="59"/>
    <col min="15364" max="15364" width="13.75" style="59" customWidth="1"/>
    <col min="15365" max="15375" width="3.75" style="59" customWidth="1"/>
    <col min="15376" max="15376" width="6" style="59" customWidth="1"/>
    <col min="15377" max="15616" width="9" style="59"/>
    <col min="15617" max="15617" width="4.75" style="59" customWidth="1"/>
    <col min="15618" max="15619" width="9" style="59"/>
    <col min="15620" max="15620" width="13.75" style="59" customWidth="1"/>
    <col min="15621" max="15631" width="3.75" style="59" customWidth="1"/>
    <col min="15632" max="15632" width="6" style="59" customWidth="1"/>
    <col min="15633" max="15872" width="9" style="59"/>
    <col min="15873" max="15873" width="4.75" style="59" customWidth="1"/>
    <col min="15874" max="15875" width="9" style="59"/>
    <col min="15876" max="15876" width="13.75" style="59" customWidth="1"/>
    <col min="15877" max="15887" width="3.75" style="59" customWidth="1"/>
    <col min="15888" max="15888" width="6" style="59" customWidth="1"/>
    <col min="15889" max="16128" width="9" style="59"/>
    <col min="16129" max="16129" width="4.75" style="59" customWidth="1"/>
    <col min="16130" max="16131" width="9" style="59"/>
    <col min="16132" max="16132" width="13.75" style="59" customWidth="1"/>
    <col min="16133" max="16143" width="3.75" style="59" customWidth="1"/>
    <col min="16144" max="16144" width="6" style="59" customWidth="1"/>
    <col min="16145" max="16384" width="9" style="59"/>
  </cols>
  <sheetData>
    <row r="1" spans="1:19" ht="17.25" x14ac:dyDescent="0.4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61"/>
      <c r="R1" s="61"/>
      <c r="S1" s="61"/>
    </row>
    <row r="2" spans="1:19" ht="18.75" x14ac:dyDescent="0.4">
      <c r="K2" t="s">
        <v>154</v>
      </c>
    </row>
    <row r="3" spans="1:19" x14ac:dyDescent="0.4">
      <c r="B3" s="59" t="s">
        <v>10</v>
      </c>
      <c r="H3" s="59" t="s">
        <v>130</v>
      </c>
    </row>
    <row r="4" spans="1:19" x14ac:dyDescent="0.4">
      <c r="B4" s="95" t="s">
        <v>11</v>
      </c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</row>
    <row r="5" spans="1:19" ht="249.95" customHeight="1" x14ac:dyDescent="0.4">
      <c r="B5" s="96" t="s">
        <v>12</v>
      </c>
      <c r="C5" s="97"/>
      <c r="D5" s="98"/>
      <c r="E5" s="62" t="s">
        <v>131</v>
      </c>
      <c r="F5" s="62" t="s">
        <v>132</v>
      </c>
      <c r="G5" s="62" t="s">
        <v>133</v>
      </c>
      <c r="H5" s="62" t="s">
        <v>134</v>
      </c>
      <c r="I5" s="62" t="s">
        <v>135</v>
      </c>
      <c r="J5" s="62" t="s">
        <v>136</v>
      </c>
      <c r="K5" s="62" t="s">
        <v>137</v>
      </c>
      <c r="L5" s="62" t="s">
        <v>138</v>
      </c>
      <c r="M5" s="62" t="s">
        <v>139</v>
      </c>
      <c r="N5" s="62" t="s">
        <v>140</v>
      </c>
      <c r="O5" s="62" t="s">
        <v>141</v>
      </c>
    </row>
    <row r="6" spans="1:19" ht="15" customHeight="1" x14ac:dyDescent="0.4">
      <c r="B6" s="84" t="s">
        <v>15</v>
      </c>
      <c r="C6" s="85"/>
      <c r="D6" s="86"/>
      <c r="E6" s="19" t="s">
        <v>80</v>
      </c>
      <c r="F6" s="19" t="s">
        <v>79</v>
      </c>
      <c r="G6" s="19" t="s">
        <v>80</v>
      </c>
      <c r="H6" s="19" t="s">
        <v>78</v>
      </c>
      <c r="I6" s="19" t="s">
        <v>78</v>
      </c>
      <c r="J6" s="19" t="s">
        <v>78</v>
      </c>
      <c r="K6" s="19" t="s">
        <v>78</v>
      </c>
      <c r="L6" s="19" t="s">
        <v>79</v>
      </c>
      <c r="M6" s="19" t="s">
        <v>80</v>
      </c>
      <c r="N6" s="19" t="s">
        <v>79</v>
      </c>
      <c r="O6" s="19" t="s">
        <v>78</v>
      </c>
    </row>
    <row r="7" spans="1:19" ht="15" customHeight="1" x14ac:dyDescent="0.4">
      <c r="B7" s="84" t="s">
        <v>16</v>
      </c>
      <c r="C7" s="85"/>
      <c r="D7" s="86"/>
      <c r="E7" s="19" t="s">
        <v>79</v>
      </c>
      <c r="F7" s="19" t="s">
        <v>79</v>
      </c>
      <c r="G7" s="19" t="s">
        <v>79</v>
      </c>
      <c r="H7" s="19" t="s">
        <v>79</v>
      </c>
      <c r="I7" s="19" t="s">
        <v>79</v>
      </c>
      <c r="J7" s="19" t="s">
        <v>79</v>
      </c>
      <c r="K7" s="19" t="s">
        <v>79</v>
      </c>
      <c r="L7" s="19" t="s">
        <v>79</v>
      </c>
      <c r="M7" s="19" t="s">
        <v>79</v>
      </c>
      <c r="N7" s="19" t="s">
        <v>79</v>
      </c>
      <c r="O7" s="19" t="s">
        <v>79</v>
      </c>
    </row>
    <row r="8" spans="1:19" ht="15" customHeight="1" x14ac:dyDescent="0.4">
      <c r="B8" s="71" t="s">
        <v>17</v>
      </c>
      <c r="C8" s="87" t="s">
        <v>18</v>
      </c>
      <c r="D8" s="11" t="s">
        <v>19</v>
      </c>
      <c r="E8" s="19" t="s">
        <v>78</v>
      </c>
      <c r="F8" s="19" t="s">
        <v>78</v>
      </c>
      <c r="G8" s="19" t="s">
        <v>78</v>
      </c>
      <c r="H8" s="19" t="s">
        <v>78</v>
      </c>
      <c r="I8" s="19" t="s">
        <v>78</v>
      </c>
      <c r="J8" s="19"/>
      <c r="K8" s="19" t="s">
        <v>78</v>
      </c>
      <c r="L8" s="19" t="s">
        <v>80</v>
      </c>
      <c r="M8" s="19" t="s">
        <v>78</v>
      </c>
      <c r="N8" s="19" t="s">
        <v>78</v>
      </c>
      <c r="O8" s="19" t="s">
        <v>78</v>
      </c>
    </row>
    <row r="9" spans="1:19" ht="15" customHeight="1" x14ac:dyDescent="0.4">
      <c r="B9" s="72"/>
      <c r="C9" s="89"/>
      <c r="D9" s="11" t="s">
        <v>20</v>
      </c>
      <c r="E9" s="19" t="s">
        <v>78</v>
      </c>
      <c r="F9" s="19" t="s">
        <v>79</v>
      </c>
      <c r="G9" s="19" t="s">
        <v>79</v>
      </c>
      <c r="H9" s="19" t="s">
        <v>78</v>
      </c>
      <c r="I9" s="19" t="s">
        <v>78</v>
      </c>
      <c r="J9" s="19" t="s">
        <v>78</v>
      </c>
      <c r="K9" s="19" t="s">
        <v>78</v>
      </c>
      <c r="L9" s="19" t="s">
        <v>80</v>
      </c>
      <c r="M9" s="19" t="s">
        <v>78</v>
      </c>
      <c r="N9" s="19" t="s">
        <v>80</v>
      </c>
      <c r="O9" s="19" t="s">
        <v>78</v>
      </c>
    </row>
    <row r="10" spans="1:19" ht="15" customHeight="1" x14ac:dyDescent="0.4">
      <c r="B10" s="72"/>
      <c r="C10" s="75" t="s">
        <v>21</v>
      </c>
      <c r="D10" s="11" t="s">
        <v>19</v>
      </c>
      <c r="E10" s="19" t="s">
        <v>78</v>
      </c>
      <c r="F10" s="19" t="s">
        <v>78</v>
      </c>
      <c r="G10" s="19" t="s">
        <v>80</v>
      </c>
      <c r="H10" s="19" t="s">
        <v>78</v>
      </c>
      <c r="I10" s="19" t="s">
        <v>79</v>
      </c>
      <c r="J10" s="19" t="s">
        <v>79</v>
      </c>
      <c r="K10" s="19" t="s">
        <v>79</v>
      </c>
      <c r="L10" s="19" t="s">
        <v>79</v>
      </c>
      <c r="M10" s="19" t="s">
        <v>80</v>
      </c>
      <c r="N10" s="19" t="s">
        <v>78</v>
      </c>
      <c r="O10" s="19" t="s">
        <v>78</v>
      </c>
    </row>
    <row r="11" spans="1:19" ht="15" customHeight="1" x14ac:dyDescent="0.4">
      <c r="B11" s="73"/>
      <c r="C11" s="77"/>
      <c r="D11" s="11" t="s">
        <v>20</v>
      </c>
      <c r="E11" s="19" t="s">
        <v>78</v>
      </c>
      <c r="F11" s="19" t="s">
        <v>79</v>
      </c>
      <c r="G11" s="19" t="s">
        <v>79</v>
      </c>
      <c r="H11" s="19" t="s">
        <v>79</v>
      </c>
      <c r="I11" s="19" t="s">
        <v>79</v>
      </c>
      <c r="J11" s="19" t="s">
        <v>79</v>
      </c>
      <c r="K11" s="19" t="s">
        <v>79</v>
      </c>
      <c r="L11" s="19" t="s">
        <v>79</v>
      </c>
      <c r="M11" s="19" t="s">
        <v>80</v>
      </c>
      <c r="N11" s="19" t="s">
        <v>79</v>
      </c>
      <c r="O11" s="19" t="s">
        <v>79</v>
      </c>
    </row>
    <row r="12" spans="1:19" ht="15" customHeight="1" x14ac:dyDescent="0.4">
      <c r="B12" s="101" t="s">
        <v>22</v>
      </c>
      <c r="C12" s="93"/>
      <c r="D12" s="94"/>
      <c r="E12" s="19" t="s">
        <v>79</v>
      </c>
      <c r="F12" s="19" t="s">
        <v>79</v>
      </c>
      <c r="G12" s="19" t="s">
        <v>79</v>
      </c>
      <c r="H12" s="19" t="s">
        <v>79</v>
      </c>
      <c r="I12" s="19" t="s">
        <v>80</v>
      </c>
      <c r="J12" s="19" t="s">
        <v>80</v>
      </c>
      <c r="K12" s="19" t="s">
        <v>78</v>
      </c>
      <c r="L12" s="19" t="s">
        <v>79</v>
      </c>
      <c r="M12" s="19" t="s">
        <v>79</v>
      </c>
      <c r="N12" s="19" t="s">
        <v>79</v>
      </c>
      <c r="O12" s="19" t="s">
        <v>79</v>
      </c>
    </row>
    <row r="13" spans="1:19" ht="15" customHeight="1" x14ac:dyDescent="0.4">
      <c r="B13" s="101" t="s">
        <v>23</v>
      </c>
      <c r="C13" s="93"/>
      <c r="D13" s="94"/>
      <c r="E13" s="19" t="s">
        <v>79</v>
      </c>
      <c r="F13" s="19" t="s">
        <v>79</v>
      </c>
      <c r="G13" s="19" t="s">
        <v>79</v>
      </c>
      <c r="H13" s="19" t="s">
        <v>79</v>
      </c>
      <c r="I13" s="19" t="s">
        <v>79</v>
      </c>
      <c r="J13" s="19" t="s">
        <v>79</v>
      </c>
      <c r="K13" s="19" t="s">
        <v>79</v>
      </c>
      <c r="L13" s="19" t="s">
        <v>79</v>
      </c>
      <c r="M13" s="19" t="s">
        <v>79</v>
      </c>
      <c r="N13" s="19" t="s">
        <v>79</v>
      </c>
      <c r="O13" s="19" t="s">
        <v>79</v>
      </c>
    </row>
    <row r="14" spans="1:19" ht="15" customHeight="1" x14ac:dyDescent="0.4">
      <c r="B14" s="101" t="s">
        <v>24</v>
      </c>
      <c r="C14" s="93"/>
      <c r="D14" s="94"/>
      <c r="E14" s="19" t="s">
        <v>78</v>
      </c>
      <c r="F14" s="19" t="s">
        <v>78</v>
      </c>
      <c r="G14" s="19" t="s">
        <v>79</v>
      </c>
      <c r="H14" s="19" t="s">
        <v>80</v>
      </c>
      <c r="I14" s="19" t="s">
        <v>78</v>
      </c>
      <c r="J14" s="19" t="s">
        <v>78</v>
      </c>
      <c r="K14" s="19" t="s">
        <v>78</v>
      </c>
      <c r="L14" s="19" t="s">
        <v>80</v>
      </c>
      <c r="M14" s="19" t="s">
        <v>78</v>
      </c>
      <c r="N14" s="19" t="s">
        <v>78</v>
      </c>
      <c r="O14" s="19" t="s">
        <v>78</v>
      </c>
    </row>
    <row r="15" spans="1:19" ht="15" customHeight="1" x14ac:dyDescent="0.4">
      <c r="B15" s="101" t="s">
        <v>26</v>
      </c>
      <c r="C15" s="93"/>
      <c r="D15" s="94"/>
      <c r="E15" s="19" t="s">
        <v>78</v>
      </c>
      <c r="F15" s="19" t="s">
        <v>78</v>
      </c>
      <c r="G15" s="19" t="s">
        <v>80</v>
      </c>
      <c r="H15" s="19" t="s">
        <v>78</v>
      </c>
      <c r="I15" s="19" t="s">
        <v>78</v>
      </c>
      <c r="J15" s="19" t="s">
        <v>78</v>
      </c>
      <c r="K15" s="19" t="s">
        <v>78</v>
      </c>
      <c r="L15" s="19" t="s">
        <v>80</v>
      </c>
      <c r="M15" s="19" t="s">
        <v>78</v>
      </c>
      <c r="N15" s="19" t="s">
        <v>78</v>
      </c>
      <c r="O15" s="19" t="s">
        <v>78</v>
      </c>
    </row>
    <row r="16" spans="1:19" ht="15" customHeight="1" x14ac:dyDescent="0.4">
      <c r="B16" s="101" t="s">
        <v>27</v>
      </c>
      <c r="C16" s="93"/>
      <c r="D16" s="94"/>
      <c r="E16" s="19" t="s">
        <v>79</v>
      </c>
      <c r="F16" s="19" t="s">
        <v>78</v>
      </c>
      <c r="G16" s="19" t="s">
        <v>79</v>
      </c>
      <c r="H16" s="19" t="s">
        <v>80</v>
      </c>
      <c r="I16" s="19" t="s">
        <v>79</v>
      </c>
      <c r="J16" s="19" t="s">
        <v>78</v>
      </c>
      <c r="K16" s="19" t="s">
        <v>78</v>
      </c>
      <c r="L16" s="19" t="s">
        <v>79</v>
      </c>
      <c r="M16" s="19" t="s">
        <v>80</v>
      </c>
      <c r="N16" s="19" t="s">
        <v>78</v>
      </c>
      <c r="O16" s="19" t="s">
        <v>79</v>
      </c>
    </row>
    <row r="17" spans="2:15" ht="15" customHeight="1" x14ac:dyDescent="0.4">
      <c r="B17" s="101" t="s">
        <v>28</v>
      </c>
      <c r="C17" s="93"/>
      <c r="D17" s="94"/>
      <c r="E17" s="19" t="s">
        <v>80</v>
      </c>
      <c r="F17" s="19" t="s">
        <v>78</v>
      </c>
      <c r="G17" s="19" t="s">
        <v>80</v>
      </c>
      <c r="H17" s="19" t="s">
        <v>78</v>
      </c>
      <c r="I17" s="19" t="s">
        <v>78</v>
      </c>
      <c r="J17" s="19" t="s">
        <v>78</v>
      </c>
      <c r="K17" s="19" t="s">
        <v>78</v>
      </c>
      <c r="L17" s="19" t="s">
        <v>80</v>
      </c>
      <c r="M17" s="19" t="s">
        <v>78</v>
      </c>
      <c r="N17" s="19" t="s">
        <v>78</v>
      </c>
      <c r="O17" s="19" t="s">
        <v>78</v>
      </c>
    </row>
    <row r="18" spans="2:15" ht="15" customHeight="1" x14ac:dyDescent="0.4">
      <c r="B18" s="75" t="s">
        <v>29</v>
      </c>
      <c r="C18" s="102"/>
      <c r="D18" s="60" t="s">
        <v>30</v>
      </c>
      <c r="E18" s="19" t="s">
        <v>78</v>
      </c>
      <c r="F18" s="19" t="s">
        <v>79</v>
      </c>
      <c r="G18" s="19" t="s">
        <v>79</v>
      </c>
      <c r="H18" s="19" t="s">
        <v>79</v>
      </c>
      <c r="I18" s="19" t="s">
        <v>78</v>
      </c>
      <c r="J18" s="19" t="s">
        <v>78</v>
      </c>
      <c r="K18" s="19" t="s">
        <v>78</v>
      </c>
      <c r="L18" s="19" t="s">
        <v>79</v>
      </c>
      <c r="M18" s="19" t="s">
        <v>80</v>
      </c>
      <c r="N18" s="19" t="s">
        <v>79</v>
      </c>
      <c r="O18" s="19" t="s">
        <v>79</v>
      </c>
    </row>
    <row r="19" spans="2:15" ht="15" customHeight="1" x14ac:dyDescent="0.4">
      <c r="B19" s="77"/>
      <c r="C19" s="78"/>
      <c r="D19" s="60" t="s">
        <v>31</v>
      </c>
      <c r="E19" s="19" t="s">
        <v>78</v>
      </c>
      <c r="F19" s="19" t="s">
        <v>79</v>
      </c>
      <c r="G19" s="19" t="s">
        <v>79</v>
      </c>
      <c r="H19" s="19" t="s">
        <v>80</v>
      </c>
      <c r="I19" s="19" t="s">
        <v>78</v>
      </c>
      <c r="J19" s="19" t="s">
        <v>78</v>
      </c>
      <c r="K19" s="19" t="s">
        <v>78</v>
      </c>
      <c r="L19" s="19" t="s">
        <v>79</v>
      </c>
      <c r="M19" s="19" t="s">
        <v>80</v>
      </c>
      <c r="N19" s="19" t="s">
        <v>79</v>
      </c>
      <c r="O19" s="19" t="s">
        <v>80</v>
      </c>
    </row>
    <row r="20" spans="2:15" ht="15" customHeight="1" x14ac:dyDescent="0.4">
      <c r="B20" s="75" t="s">
        <v>32</v>
      </c>
      <c r="C20" s="102"/>
      <c r="D20" s="60" t="s">
        <v>30</v>
      </c>
      <c r="E20" s="19" t="s">
        <v>78</v>
      </c>
      <c r="F20" s="19" t="s">
        <v>80</v>
      </c>
      <c r="G20" s="19" t="s">
        <v>78</v>
      </c>
      <c r="H20" s="19" t="s">
        <v>80</v>
      </c>
      <c r="I20" s="19" t="s">
        <v>78</v>
      </c>
      <c r="J20" s="19" t="s">
        <v>78</v>
      </c>
      <c r="K20" s="19" t="s">
        <v>78</v>
      </c>
      <c r="L20" s="19" t="s">
        <v>80</v>
      </c>
      <c r="M20" s="19" t="s">
        <v>80</v>
      </c>
      <c r="N20" s="19" t="s">
        <v>80</v>
      </c>
      <c r="O20" s="19" t="s">
        <v>80</v>
      </c>
    </row>
    <row r="21" spans="2:15" ht="15" customHeight="1" x14ac:dyDescent="0.4">
      <c r="B21" s="77"/>
      <c r="C21" s="78"/>
      <c r="D21" s="60" t="s">
        <v>31</v>
      </c>
      <c r="E21" s="19" t="s">
        <v>78</v>
      </c>
      <c r="F21" s="19" t="s">
        <v>78</v>
      </c>
      <c r="G21" s="19" t="s">
        <v>78</v>
      </c>
      <c r="H21" s="19" t="s">
        <v>78</v>
      </c>
      <c r="I21" s="19" t="s">
        <v>78</v>
      </c>
      <c r="J21" s="19" t="s">
        <v>78</v>
      </c>
      <c r="K21" s="19" t="s">
        <v>78</v>
      </c>
      <c r="L21" s="19" t="s">
        <v>80</v>
      </c>
      <c r="M21" s="19" t="s">
        <v>78</v>
      </c>
      <c r="N21" s="19" t="s">
        <v>80</v>
      </c>
      <c r="O21" s="19" t="s">
        <v>78</v>
      </c>
    </row>
    <row r="22" spans="2:15" ht="15" customHeight="1" x14ac:dyDescent="0.4">
      <c r="B22" s="101" t="s">
        <v>33</v>
      </c>
      <c r="C22" s="93"/>
      <c r="D22" s="94"/>
      <c r="E22" s="19" t="s">
        <v>78</v>
      </c>
      <c r="F22" s="19" t="s">
        <v>80</v>
      </c>
      <c r="G22" s="19" t="s">
        <v>80</v>
      </c>
      <c r="H22" s="19" t="s">
        <v>80</v>
      </c>
      <c r="I22" s="19" t="s">
        <v>78</v>
      </c>
      <c r="J22" s="19" t="s">
        <v>78</v>
      </c>
      <c r="K22" s="19" t="s">
        <v>78</v>
      </c>
      <c r="L22" s="19" t="s">
        <v>80</v>
      </c>
      <c r="M22" s="19" t="s">
        <v>79</v>
      </c>
      <c r="N22" s="19" t="s">
        <v>79</v>
      </c>
      <c r="O22" s="19" t="s">
        <v>79</v>
      </c>
    </row>
    <row r="23" spans="2:15" ht="15" customHeight="1" x14ac:dyDescent="0.4">
      <c r="B23" s="103" t="s">
        <v>34</v>
      </c>
      <c r="C23" s="90" t="s">
        <v>35</v>
      </c>
      <c r="D23" s="90"/>
      <c r="E23" s="19" t="s">
        <v>78</v>
      </c>
      <c r="F23" s="19" t="s">
        <v>78</v>
      </c>
      <c r="G23" s="19" t="s">
        <v>78</v>
      </c>
      <c r="H23" s="19" t="s">
        <v>78</v>
      </c>
      <c r="I23" s="19" t="s">
        <v>78</v>
      </c>
      <c r="J23" s="19" t="s">
        <v>78</v>
      </c>
      <c r="K23" s="19" t="s">
        <v>78</v>
      </c>
      <c r="L23" s="19" t="s">
        <v>80</v>
      </c>
      <c r="M23" s="19" t="s">
        <v>80</v>
      </c>
      <c r="N23" s="19" t="s">
        <v>78</v>
      </c>
      <c r="O23" s="19" t="s">
        <v>78</v>
      </c>
    </row>
    <row r="24" spans="2:15" ht="15" customHeight="1" x14ac:dyDescent="0.4">
      <c r="B24" s="104"/>
      <c r="C24" s="90" t="s">
        <v>36</v>
      </c>
      <c r="D24" s="90"/>
      <c r="E24" s="19" t="s">
        <v>80</v>
      </c>
      <c r="F24" s="19" t="s">
        <v>78</v>
      </c>
      <c r="G24" s="19" t="s">
        <v>78</v>
      </c>
      <c r="H24" s="19" t="s">
        <v>78</v>
      </c>
      <c r="I24" s="19" t="s">
        <v>78</v>
      </c>
      <c r="J24" s="19" t="s">
        <v>78</v>
      </c>
      <c r="K24" s="19" t="s">
        <v>78</v>
      </c>
      <c r="L24" s="19" t="s">
        <v>80</v>
      </c>
      <c r="M24" s="19" t="s">
        <v>80</v>
      </c>
      <c r="N24" s="19" t="s">
        <v>78</v>
      </c>
      <c r="O24" s="19" t="s">
        <v>78</v>
      </c>
    </row>
    <row r="25" spans="2:15" ht="15" customHeight="1" x14ac:dyDescent="0.4">
      <c r="B25" s="104"/>
      <c r="C25" s="90" t="s">
        <v>37</v>
      </c>
      <c r="D25" s="90"/>
      <c r="E25" s="19" t="s">
        <v>79</v>
      </c>
      <c r="F25" s="19" t="s">
        <v>80</v>
      </c>
      <c r="G25" s="19" t="s">
        <v>80</v>
      </c>
      <c r="H25" s="19" t="s">
        <v>80</v>
      </c>
      <c r="I25" s="19" t="s">
        <v>78</v>
      </c>
      <c r="J25" s="19" t="s">
        <v>78</v>
      </c>
      <c r="K25" s="19" t="s">
        <v>78</v>
      </c>
      <c r="L25" s="19" t="s">
        <v>80</v>
      </c>
      <c r="M25" s="19" t="s">
        <v>80</v>
      </c>
      <c r="N25" s="19" t="s">
        <v>79</v>
      </c>
      <c r="O25" s="19" t="s">
        <v>80</v>
      </c>
    </row>
    <row r="26" spans="2:15" ht="15" customHeight="1" x14ac:dyDescent="0.4">
      <c r="B26" s="104"/>
      <c r="C26" s="90" t="s">
        <v>38</v>
      </c>
      <c r="D26" s="90"/>
      <c r="E26" s="19" t="s">
        <v>79</v>
      </c>
      <c r="F26" s="19" t="s">
        <v>79</v>
      </c>
      <c r="G26" s="19" t="s">
        <v>79</v>
      </c>
      <c r="H26" s="19" t="s">
        <v>79</v>
      </c>
      <c r="I26" s="19" t="s">
        <v>78</v>
      </c>
      <c r="J26" s="19" t="s">
        <v>78</v>
      </c>
      <c r="K26" s="19" t="s">
        <v>78</v>
      </c>
      <c r="L26" s="19" t="s">
        <v>80</v>
      </c>
      <c r="M26" s="19" t="s">
        <v>79</v>
      </c>
      <c r="N26" s="19" t="s">
        <v>79</v>
      </c>
      <c r="O26" s="19" t="s">
        <v>80</v>
      </c>
    </row>
    <row r="27" spans="2:15" ht="15" customHeight="1" x14ac:dyDescent="0.4">
      <c r="B27" s="105"/>
      <c r="C27" s="90" t="s">
        <v>39</v>
      </c>
      <c r="D27" s="90"/>
      <c r="E27" s="19" t="s">
        <v>79</v>
      </c>
      <c r="F27" s="19" t="s">
        <v>79</v>
      </c>
      <c r="G27" s="19" t="s">
        <v>79</v>
      </c>
      <c r="H27" s="19" t="s">
        <v>79</v>
      </c>
      <c r="I27" s="19" t="s">
        <v>79</v>
      </c>
      <c r="J27" s="19" t="s">
        <v>79</v>
      </c>
      <c r="K27" s="19" t="s">
        <v>79</v>
      </c>
      <c r="L27" s="19" t="s">
        <v>80</v>
      </c>
      <c r="M27" s="19" t="s">
        <v>79</v>
      </c>
      <c r="N27" s="19" t="s">
        <v>79</v>
      </c>
      <c r="O27" s="19" t="s">
        <v>80</v>
      </c>
    </row>
    <row r="28" spans="2:15" ht="15" customHeight="1" x14ac:dyDescent="0.4">
      <c r="B28" s="99" t="s">
        <v>40</v>
      </c>
      <c r="C28" s="74" t="s">
        <v>41</v>
      </c>
      <c r="D28" s="74"/>
      <c r="E28" s="19" t="s">
        <v>80</v>
      </c>
      <c r="F28" s="19" t="s">
        <v>79</v>
      </c>
      <c r="G28" s="19" t="s">
        <v>80</v>
      </c>
      <c r="H28" s="19" t="s">
        <v>79</v>
      </c>
      <c r="I28" s="19" t="s">
        <v>78</v>
      </c>
      <c r="J28" s="19" t="s">
        <v>78</v>
      </c>
      <c r="K28" s="19" t="s">
        <v>78</v>
      </c>
      <c r="L28" s="19" t="s">
        <v>79</v>
      </c>
      <c r="M28" s="19" t="s">
        <v>80</v>
      </c>
      <c r="N28" s="19" t="s">
        <v>79</v>
      </c>
      <c r="O28" s="19" t="s">
        <v>80</v>
      </c>
    </row>
    <row r="29" spans="2:15" ht="15" customHeight="1" x14ac:dyDescent="0.4">
      <c r="B29" s="100"/>
      <c r="C29" s="77" t="s">
        <v>42</v>
      </c>
      <c r="D29" s="78"/>
      <c r="E29" s="19" t="s">
        <v>80</v>
      </c>
      <c r="F29" s="19" t="s">
        <v>79</v>
      </c>
      <c r="G29" s="19" t="s">
        <v>80</v>
      </c>
      <c r="H29" s="19" t="s">
        <v>79</v>
      </c>
      <c r="I29" s="19" t="s">
        <v>78</v>
      </c>
      <c r="J29" s="19" t="s">
        <v>78</v>
      </c>
      <c r="K29" s="19" t="s">
        <v>78</v>
      </c>
      <c r="L29" s="19" t="s">
        <v>79</v>
      </c>
      <c r="M29" s="19" t="s">
        <v>80</v>
      </c>
      <c r="N29" s="19" t="s">
        <v>79</v>
      </c>
      <c r="O29" s="19" t="s">
        <v>78</v>
      </c>
    </row>
    <row r="30" spans="2:15" ht="15" customHeight="1" x14ac:dyDescent="0.4">
      <c r="B30" s="101" t="s">
        <v>43</v>
      </c>
      <c r="C30" s="93"/>
      <c r="D30" s="94"/>
      <c r="E30" s="19" t="s">
        <v>79</v>
      </c>
      <c r="F30" s="19" t="s">
        <v>79</v>
      </c>
      <c r="G30" s="19" t="s">
        <v>78</v>
      </c>
      <c r="H30" s="19" t="s">
        <v>79</v>
      </c>
      <c r="I30" s="19" t="s">
        <v>78</v>
      </c>
      <c r="J30" s="19" t="s">
        <v>78</v>
      </c>
      <c r="K30" s="19" t="s">
        <v>78</v>
      </c>
      <c r="L30" s="19" t="s">
        <v>79</v>
      </c>
      <c r="M30" s="19" t="s">
        <v>79</v>
      </c>
      <c r="N30" s="19" t="s">
        <v>79</v>
      </c>
      <c r="O30" s="19" t="s">
        <v>80</v>
      </c>
    </row>
    <row r="31" spans="2:15" ht="15" customHeight="1" x14ac:dyDescent="0.4">
      <c r="B31" s="101" t="s">
        <v>44</v>
      </c>
      <c r="C31" s="93"/>
      <c r="D31" s="94"/>
      <c r="E31" s="19" t="s">
        <v>79</v>
      </c>
      <c r="F31" s="19" t="s">
        <v>79</v>
      </c>
      <c r="G31" s="19" t="s">
        <v>79</v>
      </c>
      <c r="H31" s="19" t="s">
        <v>79</v>
      </c>
      <c r="I31" s="19" t="s">
        <v>78</v>
      </c>
      <c r="J31" s="19" t="s">
        <v>80</v>
      </c>
      <c r="K31" s="19" t="s">
        <v>78</v>
      </c>
      <c r="L31" s="19" t="s">
        <v>79</v>
      </c>
      <c r="M31" s="19" t="s">
        <v>79</v>
      </c>
      <c r="N31" s="19" t="s">
        <v>79</v>
      </c>
      <c r="O31" s="19" t="s">
        <v>79</v>
      </c>
    </row>
    <row r="32" spans="2:15" ht="15" customHeight="1" x14ac:dyDescent="0.4">
      <c r="B32" s="101" t="s">
        <v>45</v>
      </c>
      <c r="C32" s="93"/>
      <c r="D32" s="94"/>
      <c r="E32" s="19" t="s">
        <v>78</v>
      </c>
      <c r="F32" s="19" t="s">
        <v>78</v>
      </c>
      <c r="G32" s="19" t="s">
        <v>80</v>
      </c>
      <c r="H32" s="19" t="s">
        <v>80</v>
      </c>
      <c r="I32" s="19" t="s">
        <v>78</v>
      </c>
      <c r="J32" s="19" t="s">
        <v>78</v>
      </c>
      <c r="K32" s="19" t="s">
        <v>78</v>
      </c>
      <c r="L32" s="19" t="s">
        <v>80</v>
      </c>
      <c r="M32" s="19" t="s">
        <v>80</v>
      </c>
      <c r="N32" s="19" t="s">
        <v>78</v>
      </c>
      <c r="O32" s="19" t="s">
        <v>80</v>
      </c>
    </row>
    <row r="33" spans="2:19" ht="15" customHeight="1" x14ac:dyDescent="0.4">
      <c r="B33" s="91" t="s">
        <v>46</v>
      </c>
      <c r="C33" s="91"/>
      <c r="D33" s="91"/>
      <c r="E33" s="92"/>
      <c r="F33" s="93"/>
      <c r="G33" s="93"/>
      <c r="H33" s="93"/>
      <c r="I33" s="93"/>
      <c r="J33" s="93"/>
      <c r="K33" s="93"/>
      <c r="L33" s="93"/>
      <c r="M33" s="93"/>
      <c r="N33" s="93"/>
      <c r="O33" s="94"/>
      <c r="P33" s="63"/>
      <c r="Q33" s="13"/>
      <c r="R33" s="13"/>
      <c r="S33" s="13"/>
    </row>
    <row r="34" spans="2:19" x14ac:dyDescent="0.4">
      <c r="B34" s="64"/>
      <c r="C34" s="64"/>
      <c r="D34" s="64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</row>
    <row r="35" spans="2:19" x14ac:dyDescent="0.4">
      <c r="B35" s="59" t="s">
        <v>47</v>
      </c>
    </row>
    <row r="36" spans="2:19" x14ac:dyDescent="0.4">
      <c r="B36" s="95" t="s">
        <v>11</v>
      </c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</row>
    <row r="37" spans="2:19" ht="249.95" customHeight="1" x14ac:dyDescent="0.4">
      <c r="B37" s="96" t="s">
        <v>12</v>
      </c>
      <c r="C37" s="97"/>
      <c r="D37" s="98"/>
      <c r="E37" s="62" t="s">
        <v>131</v>
      </c>
      <c r="F37" s="62" t="s">
        <v>132</v>
      </c>
      <c r="G37" s="62" t="s">
        <v>133</v>
      </c>
      <c r="H37" s="62" t="s">
        <v>134</v>
      </c>
      <c r="I37" s="62" t="s">
        <v>135</v>
      </c>
      <c r="J37" s="62" t="s">
        <v>136</v>
      </c>
      <c r="K37" s="62" t="s">
        <v>137</v>
      </c>
      <c r="L37" s="62" t="s">
        <v>138</v>
      </c>
      <c r="M37" s="62" t="s">
        <v>139</v>
      </c>
      <c r="N37" s="62" t="s">
        <v>140</v>
      </c>
      <c r="O37" s="62" t="s">
        <v>141</v>
      </c>
    </row>
    <row r="38" spans="2:19" ht="15" customHeight="1" x14ac:dyDescent="0.4">
      <c r="B38" s="75" t="s">
        <v>48</v>
      </c>
      <c r="C38" s="74" t="s">
        <v>49</v>
      </c>
      <c r="D38" s="74"/>
      <c r="E38" s="19" t="s">
        <v>78</v>
      </c>
      <c r="F38" s="19" t="s">
        <v>80</v>
      </c>
      <c r="G38" s="19" t="s">
        <v>80</v>
      </c>
      <c r="H38" s="19" t="s">
        <v>78</v>
      </c>
      <c r="I38" s="19" t="s">
        <v>78</v>
      </c>
      <c r="J38" s="19" t="s">
        <v>78</v>
      </c>
      <c r="K38" s="19" t="s">
        <v>78</v>
      </c>
      <c r="L38" s="19" t="s">
        <v>80</v>
      </c>
      <c r="M38" s="19" t="s">
        <v>78</v>
      </c>
      <c r="N38" s="19" t="s">
        <v>78</v>
      </c>
      <c r="O38" s="19" t="s">
        <v>78</v>
      </c>
    </row>
    <row r="39" spans="2:19" ht="15" customHeight="1" x14ac:dyDescent="0.4">
      <c r="B39" s="76"/>
      <c r="C39" s="74" t="s">
        <v>50</v>
      </c>
      <c r="D39" s="74"/>
      <c r="E39" s="19" t="s">
        <v>78</v>
      </c>
      <c r="F39" s="19" t="s">
        <v>80</v>
      </c>
      <c r="G39" s="19" t="s">
        <v>80</v>
      </c>
      <c r="H39" s="19" t="s">
        <v>78</v>
      </c>
      <c r="I39" s="19" t="s">
        <v>78</v>
      </c>
      <c r="J39" s="19" t="s">
        <v>78</v>
      </c>
      <c r="K39" s="19" t="s">
        <v>78</v>
      </c>
      <c r="L39" s="19" t="s">
        <v>80</v>
      </c>
      <c r="M39" s="19" t="s">
        <v>78</v>
      </c>
      <c r="N39" s="19" t="s">
        <v>78</v>
      </c>
      <c r="O39" s="19" t="s">
        <v>80</v>
      </c>
    </row>
    <row r="40" spans="2:19" ht="15" customHeight="1" x14ac:dyDescent="0.4">
      <c r="B40" s="76"/>
      <c r="C40" s="74" t="s">
        <v>51</v>
      </c>
      <c r="D40" s="74"/>
      <c r="E40" s="19" t="s">
        <v>78</v>
      </c>
      <c r="F40" s="19" t="s">
        <v>78</v>
      </c>
      <c r="G40" s="19" t="s">
        <v>80</v>
      </c>
      <c r="H40" s="19" t="s">
        <v>78</v>
      </c>
      <c r="I40" s="19" t="s">
        <v>78</v>
      </c>
      <c r="J40" s="19" t="s">
        <v>78</v>
      </c>
      <c r="K40" s="19" t="s">
        <v>78</v>
      </c>
      <c r="L40" s="19" t="s">
        <v>80</v>
      </c>
      <c r="M40" s="19" t="s">
        <v>78</v>
      </c>
      <c r="N40" s="19" t="s">
        <v>78</v>
      </c>
      <c r="O40" s="19" t="s">
        <v>78</v>
      </c>
    </row>
    <row r="41" spans="2:19" ht="15" customHeight="1" x14ac:dyDescent="0.4">
      <c r="B41" s="76"/>
      <c r="C41" s="74" t="s">
        <v>52</v>
      </c>
      <c r="D41" s="74"/>
      <c r="E41" s="19" t="s">
        <v>78</v>
      </c>
      <c r="F41" s="19" t="s">
        <v>78</v>
      </c>
      <c r="G41" s="19" t="s">
        <v>80</v>
      </c>
      <c r="H41" s="19" t="s">
        <v>78</v>
      </c>
      <c r="I41" s="19" t="s">
        <v>78</v>
      </c>
      <c r="J41" s="19" t="s">
        <v>78</v>
      </c>
      <c r="K41" s="19" t="s">
        <v>78</v>
      </c>
      <c r="L41" s="19" t="s">
        <v>80</v>
      </c>
      <c r="M41" s="19" t="s">
        <v>78</v>
      </c>
      <c r="N41" s="19" t="s">
        <v>78</v>
      </c>
      <c r="O41" s="19" t="s">
        <v>80</v>
      </c>
    </row>
    <row r="42" spans="2:19" ht="15" customHeight="1" x14ac:dyDescent="0.4">
      <c r="B42" s="77"/>
      <c r="C42" s="74" t="s">
        <v>46</v>
      </c>
      <c r="D42" s="74"/>
      <c r="E42" s="19"/>
      <c r="F42" s="19" t="s">
        <v>80</v>
      </c>
      <c r="G42" s="19" t="s">
        <v>80</v>
      </c>
      <c r="H42" s="19" t="s">
        <v>80</v>
      </c>
      <c r="I42" s="19"/>
      <c r="J42" s="19"/>
      <c r="K42" s="19"/>
      <c r="L42" s="19" t="s">
        <v>80</v>
      </c>
      <c r="M42" s="19"/>
      <c r="N42" s="19" t="s">
        <v>78</v>
      </c>
      <c r="O42" s="19" t="s">
        <v>80</v>
      </c>
    </row>
    <row r="43" spans="2:19" ht="15" customHeight="1" x14ac:dyDescent="0.4">
      <c r="B43" s="84" t="s">
        <v>53</v>
      </c>
      <c r="C43" s="85"/>
      <c r="D43" s="86"/>
      <c r="E43" s="19" t="s">
        <v>78</v>
      </c>
      <c r="F43" s="19" t="s">
        <v>78</v>
      </c>
      <c r="G43" s="19" t="s">
        <v>80</v>
      </c>
      <c r="H43" s="19" t="s">
        <v>80</v>
      </c>
      <c r="I43" s="19" t="s">
        <v>78</v>
      </c>
      <c r="J43" s="19" t="s">
        <v>78</v>
      </c>
      <c r="K43" s="19" t="s">
        <v>78</v>
      </c>
      <c r="L43" s="19" t="s">
        <v>80</v>
      </c>
      <c r="M43" s="19" t="s">
        <v>80</v>
      </c>
      <c r="N43" s="19" t="s">
        <v>78</v>
      </c>
      <c r="O43" s="19" t="s">
        <v>80</v>
      </c>
    </row>
    <row r="44" spans="2:19" ht="15" customHeight="1" x14ac:dyDescent="0.4">
      <c r="B44" s="84" t="s">
        <v>54</v>
      </c>
      <c r="C44" s="85"/>
      <c r="D44" s="86"/>
      <c r="E44" s="19" t="s">
        <v>78</v>
      </c>
      <c r="F44" s="19" t="s">
        <v>78</v>
      </c>
      <c r="G44" s="19" t="s">
        <v>79</v>
      </c>
      <c r="H44" s="19" t="s">
        <v>80</v>
      </c>
      <c r="I44" s="19" t="s">
        <v>78</v>
      </c>
      <c r="J44" s="19" t="s">
        <v>78</v>
      </c>
      <c r="K44" s="19" t="s">
        <v>78</v>
      </c>
      <c r="L44" s="19" t="s">
        <v>80</v>
      </c>
      <c r="M44" s="19" t="s">
        <v>80</v>
      </c>
      <c r="N44" s="19" t="s">
        <v>80</v>
      </c>
      <c r="O44" s="19" t="s">
        <v>80</v>
      </c>
    </row>
    <row r="45" spans="2:19" ht="15" customHeight="1" x14ac:dyDescent="0.4">
      <c r="B45" s="87" t="s">
        <v>55</v>
      </c>
      <c r="C45" s="74" t="s">
        <v>56</v>
      </c>
      <c r="D45" s="74"/>
      <c r="E45" s="19" t="s">
        <v>78</v>
      </c>
      <c r="F45" s="19" t="s">
        <v>78</v>
      </c>
      <c r="G45" s="19" t="s">
        <v>78</v>
      </c>
      <c r="H45" s="19" t="s">
        <v>78</v>
      </c>
      <c r="I45" s="19" t="s">
        <v>78</v>
      </c>
      <c r="J45" s="19" t="s">
        <v>80</v>
      </c>
      <c r="K45" s="19" t="s">
        <v>78</v>
      </c>
      <c r="L45" s="19" t="s">
        <v>80</v>
      </c>
      <c r="M45" s="19" t="s">
        <v>78</v>
      </c>
      <c r="N45" s="19" t="s">
        <v>78</v>
      </c>
      <c r="O45" s="19" t="s">
        <v>78</v>
      </c>
    </row>
    <row r="46" spans="2:19" ht="15" customHeight="1" x14ac:dyDescent="0.4">
      <c r="B46" s="88"/>
      <c r="C46" s="74" t="s">
        <v>57</v>
      </c>
      <c r="D46" s="74"/>
      <c r="E46" s="19" t="s">
        <v>78</v>
      </c>
      <c r="F46" s="19" t="s">
        <v>78</v>
      </c>
      <c r="G46" s="19" t="s">
        <v>78</v>
      </c>
      <c r="H46" s="19" t="s">
        <v>78</v>
      </c>
      <c r="I46" s="19" t="s">
        <v>78</v>
      </c>
      <c r="J46" s="19" t="s">
        <v>80</v>
      </c>
      <c r="K46" s="19" t="s">
        <v>78</v>
      </c>
      <c r="L46" s="19" t="s">
        <v>80</v>
      </c>
      <c r="M46" s="19" t="s">
        <v>80</v>
      </c>
      <c r="N46" s="19" t="s">
        <v>78</v>
      </c>
      <c r="O46" s="19" t="s">
        <v>78</v>
      </c>
    </row>
    <row r="47" spans="2:19" ht="15" customHeight="1" x14ac:dyDescent="0.4">
      <c r="B47" s="88"/>
      <c r="C47" s="90" t="s">
        <v>58</v>
      </c>
      <c r="D47" s="90"/>
      <c r="E47" s="19" t="s">
        <v>78</v>
      </c>
      <c r="F47" s="19" t="s">
        <v>78</v>
      </c>
      <c r="G47" s="19" t="s">
        <v>78</v>
      </c>
      <c r="H47" s="19" t="s">
        <v>78</v>
      </c>
      <c r="I47" s="19" t="s">
        <v>78</v>
      </c>
      <c r="J47" s="19" t="s">
        <v>80</v>
      </c>
      <c r="K47" s="19" t="s">
        <v>78</v>
      </c>
      <c r="L47" s="19" t="s">
        <v>80</v>
      </c>
      <c r="M47" s="19" t="s">
        <v>78</v>
      </c>
      <c r="N47" s="19" t="s">
        <v>78</v>
      </c>
      <c r="O47" s="19" t="s">
        <v>78</v>
      </c>
    </row>
    <row r="48" spans="2:19" ht="15" customHeight="1" x14ac:dyDescent="0.4">
      <c r="B48" s="89"/>
      <c r="C48" s="74" t="s">
        <v>46</v>
      </c>
      <c r="D48" s="74"/>
      <c r="E48" s="19" t="s">
        <v>78</v>
      </c>
      <c r="F48" s="19" t="s">
        <v>80</v>
      </c>
      <c r="G48" s="19"/>
      <c r="H48" s="19" t="s">
        <v>80</v>
      </c>
      <c r="I48" s="19"/>
      <c r="J48" s="19"/>
      <c r="K48" s="19"/>
      <c r="L48" s="19" t="s">
        <v>80</v>
      </c>
      <c r="M48" s="19" t="s">
        <v>80</v>
      </c>
      <c r="N48" s="19" t="s">
        <v>80</v>
      </c>
      <c r="O48" s="19" t="s">
        <v>80</v>
      </c>
    </row>
    <row r="49" spans="2:15" ht="15" customHeight="1" x14ac:dyDescent="0.4">
      <c r="B49" s="79" t="s">
        <v>59</v>
      </c>
      <c r="C49" s="74" t="s">
        <v>142</v>
      </c>
      <c r="D49" s="74"/>
      <c r="E49" s="19" t="s">
        <v>78</v>
      </c>
      <c r="F49" s="19" t="s">
        <v>79</v>
      </c>
      <c r="G49" s="19" t="s">
        <v>79</v>
      </c>
      <c r="H49" s="19" t="s">
        <v>78</v>
      </c>
      <c r="I49" s="19" t="s">
        <v>79</v>
      </c>
      <c r="J49" s="19" t="s">
        <v>79</v>
      </c>
      <c r="K49" s="19" t="s">
        <v>78</v>
      </c>
      <c r="L49" s="19" t="s">
        <v>79</v>
      </c>
      <c r="M49" s="19" t="s">
        <v>79</v>
      </c>
      <c r="N49" s="19" t="s">
        <v>78</v>
      </c>
      <c r="O49" s="19" t="s">
        <v>80</v>
      </c>
    </row>
    <row r="50" spans="2:15" ht="15" customHeight="1" x14ac:dyDescent="0.4">
      <c r="B50" s="80"/>
      <c r="C50" s="74" t="s">
        <v>143</v>
      </c>
      <c r="D50" s="74"/>
      <c r="E50" s="19" t="s">
        <v>78</v>
      </c>
      <c r="F50" s="19" t="s">
        <v>79</v>
      </c>
      <c r="G50" s="19" t="s">
        <v>79</v>
      </c>
      <c r="H50" s="19" t="s">
        <v>78</v>
      </c>
      <c r="I50" s="19" t="s">
        <v>79</v>
      </c>
      <c r="J50" s="19" t="s">
        <v>79</v>
      </c>
      <c r="K50" s="19" t="s">
        <v>78</v>
      </c>
      <c r="L50" s="19" t="s">
        <v>79</v>
      </c>
      <c r="M50" s="19" t="s">
        <v>79</v>
      </c>
      <c r="N50" s="19" t="s">
        <v>78</v>
      </c>
      <c r="O50" s="19" t="s">
        <v>80</v>
      </c>
    </row>
    <row r="51" spans="2:15" ht="15" customHeight="1" x14ac:dyDescent="0.4">
      <c r="B51" s="80"/>
      <c r="C51" s="74" t="s">
        <v>144</v>
      </c>
      <c r="D51" s="74"/>
      <c r="E51" s="19" t="s">
        <v>78</v>
      </c>
      <c r="F51" s="19" t="s">
        <v>80</v>
      </c>
      <c r="G51" s="19" t="s">
        <v>78</v>
      </c>
      <c r="H51" s="19" t="s">
        <v>78</v>
      </c>
      <c r="I51" s="19" t="s">
        <v>79</v>
      </c>
      <c r="J51" s="19" t="s">
        <v>79</v>
      </c>
      <c r="K51" s="19" t="s">
        <v>78</v>
      </c>
      <c r="L51" s="19" t="s">
        <v>79</v>
      </c>
      <c r="M51" s="19" t="s">
        <v>78</v>
      </c>
      <c r="N51" s="19" t="s">
        <v>78</v>
      </c>
      <c r="O51" s="19" t="s">
        <v>80</v>
      </c>
    </row>
    <row r="52" spans="2:15" ht="15" customHeight="1" x14ac:dyDescent="0.4">
      <c r="B52" s="81" t="s">
        <v>63</v>
      </c>
      <c r="C52" s="83" t="s">
        <v>145</v>
      </c>
      <c r="D52" s="83"/>
      <c r="E52" s="19" t="s">
        <v>78</v>
      </c>
      <c r="F52" s="19" t="s">
        <v>78</v>
      </c>
      <c r="G52" s="19" t="s">
        <v>78</v>
      </c>
      <c r="H52" s="19" t="s">
        <v>78</v>
      </c>
      <c r="I52" s="19" t="s">
        <v>78</v>
      </c>
      <c r="J52" s="19" t="s">
        <v>78</v>
      </c>
      <c r="K52" s="19" t="s">
        <v>78</v>
      </c>
      <c r="L52" s="19" t="s">
        <v>78</v>
      </c>
      <c r="M52" s="19" t="s">
        <v>78</v>
      </c>
      <c r="N52" s="19" t="s">
        <v>78</v>
      </c>
      <c r="O52" s="19" t="s">
        <v>78</v>
      </c>
    </row>
    <row r="53" spans="2:15" ht="15" customHeight="1" x14ac:dyDescent="0.4">
      <c r="B53" s="81"/>
      <c r="C53" s="83" t="s">
        <v>146</v>
      </c>
      <c r="D53" s="83"/>
      <c r="E53" s="19" t="s">
        <v>78</v>
      </c>
      <c r="F53" s="19" t="s">
        <v>78</v>
      </c>
      <c r="G53" s="19" t="s">
        <v>78</v>
      </c>
      <c r="H53" s="19" t="s">
        <v>78</v>
      </c>
      <c r="I53" s="19" t="s">
        <v>79</v>
      </c>
      <c r="J53" s="19" t="s">
        <v>79</v>
      </c>
      <c r="K53" s="19" t="s">
        <v>79</v>
      </c>
      <c r="L53" s="19" t="s">
        <v>78</v>
      </c>
      <c r="M53" s="19" t="s">
        <v>78</v>
      </c>
      <c r="N53" s="19" t="s">
        <v>78</v>
      </c>
      <c r="O53" s="19" t="s">
        <v>78</v>
      </c>
    </row>
    <row r="54" spans="2:15" ht="15" customHeight="1" x14ac:dyDescent="0.4">
      <c r="B54" s="81"/>
      <c r="C54" s="83" t="s">
        <v>147</v>
      </c>
      <c r="D54" s="83"/>
      <c r="E54" s="19" t="s">
        <v>78</v>
      </c>
      <c r="F54" s="19" t="s">
        <v>78</v>
      </c>
      <c r="G54" s="19" t="s">
        <v>78</v>
      </c>
      <c r="H54" s="19" t="s">
        <v>78</v>
      </c>
      <c r="I54" s="19" t="s">
        <v>78</v>
      </c>
      <c r="J54" s="19" t="s">
        <v>78</v>
      </c>
      <c r="K54" s="19" t="s">
        <v>78</v>
      </c>
      <c r="L54" s="19" t="s">
        <v>80</v>
      </c>
      <c r="M54" s="19" t="s">
        <v>78</v>
      </c>
      <c r="N54" s="19" t="s">
        <v>80</v>
      </c>
      <c r="O54" s="19" t="s">
        <v>78</v>
      </c>
    </row>
    <row r="55" spans="2:15" ht="15" customHeight="1" x14ac:dyDescent="0.4">
      <c r="B55" s="81"/>
      <c r="C55" s="83" t="s">
        <v>148</v>
      </c>
      <c r="D55" s="83"/>
      <c r="E55" s="19" t="s">
        <v>78</v>
      </c>
      <c r="F55" s="19" t="s">
        <v>78</v>
      </c>
      <c r="G55" s="19" t="s">
        <v>78</v>
      </c>
      <c r="H55" s="19" t="s">
        <v>78</v>
      </c>
      <c r="I55" s="19" t="s">
        <v>79</v>
      </c>
      <c r="J55" s="19" t="s">
        <v>79</v>
      </c>
      <c r="K55" s="19" t="s">
        <v>79</v>
      </c>
      <c r="L55" s="19" t="s">
        <v>78</v>
      </c>
      <c r="M55" s="19" t="s">
        <v>78</v>
      </c>
      <c r="N55" s="19" t="s">
        <v>78</v>
      </c>
      <c r="O55" s="19" t="s">
        <v>78</v>
      </c>
    </row>
    <row r="56" spans="2:15" ht="15" customHeight="1" x14ac:dyDescent="0.4">
      <c r="B56" s="82"/>
      <c r="C56" s="74" t="s">
        <v>46</v>
      </c>
      <c r="D56" s="74"/>
      <c r="E56" s="19" t="s">
        <v>78</v>
      </c>
      <c r="F56" s="19" t="s">
        <v>80</v>
      </c>
      <c r="G56" s="19"/>
      <c r="H56" s="19" t="s">
        <v>80</v>
      </c>
      <c r="I56" s="19"/>
      <c r="J56" s="19"/>
      <c r="K56" s="19"/>
      <c r="L56" s="19" t="s">
        <v>80</v>
      </c>
      <c r="M56" s="19" t="s">
        <v>80</v>
      </c>
      <c r="N56" s="19" t="s">
        <v>80</v>
      </c>
      <c r="O56" s="19" t="s">
        <v>80</v>
      </c>
    </row>
    <row r="57" spans="2:15" ht="15" customHeight="1" x14ac:dyDescent="0.4">
      <c r="B57" s="71" t="s">
        <v>149</v>
      </c>
      <c r="C57" s="74" t="s">
        <v>150</v>
      </c>
      <c r="D57" s="74"/>
      <c r="E57" s="19" t="s">
        <v>78</v>
      </c>
      <c r="F57" s="19" t="s">
        <v>78</v>
      </c>
      <c r="G57" s="19" t="s">
        <v>80</v>
      </c>
      <c r="H57" s="19" t="s">
        <v>80</v>
      </c>
      <c r="I57" s="19" t="s">
        <v>78</v>
      </c>
      <c r="J57" s="19" t="s">
        <v>78</v>
      </c>
      <c r="K57" s="19" t="s">
        <v>78</v>
      </c>
      <c r="L57" s="19" t="s">
        <v>80</v>
      </c>
      <c r="M57" s="19" t="s">
        <v>78</v>
      </c>
      <c r="N57" s="19" t="s">
        <v>80</v>
      </c>
      <c r="O57" s="19" t="s">
        <v>78</v>
      </c>
    </row>
    <row r="58" spans="2:15" ht="15" customHeight="1" x14ac:dyDescent="0.4">
      <c r="B58" s="72"/>
      <c r="C58" s="74" t="s">
        <v>151</v>
      </c>
      <c r="D58" s="74"/>
      <c r="E58" s="19" t="s">
        <v>78</v>
      </c>
      <c r="F58" s="19" t="s">
        <v>78</v>
      </c>
      <c r="G58" s="19" t="s">
        <v>80</v>
      </c>
      <c r="H58" s="19" t="s">
        <v>80</v>
      </c>
      <c r="I58" s="19" t="s">
        <v>78</v>
      </c>
      <c r="J58" s="19" t="s">
        <v>78</v>
      </c>
      <c r="K58" s="19" t="s">
        <v>78</v>
      </c>
      <c r="L58" s="19" t="s">
        <v>80</v>
      </c>
      <c r="M58" s="19" t="s">
        <v>78</v>
      </c>
      <c r="N58" s="19" t="s">
        <v>78</v>
      </c>
      <c r="O58" s="19" t="s">
        <v>78</v>
      </c>
    </row>
    <row r="59" spans="2:15" ht="15" customHeight="1" x14ac:dyDescent="0.4">
      <c r="B59" s="73"/>
      <c r="C59" s="74" t="s">
        <v>152</v>
      </c>
      <c r="D59" s="74"/>
      <c r="E59" s="19" t="s">
        <v>78</v>
      </c>
      <c r="F59" s="19" t="s">
        <v>80</v>
      </c>
      <c r="G59" s="19" t="s">
        <v>80</v>
      </c>
      <c r="H59" s="19" t="s">
        <v>78</v>
      </c>
      <c r="I59" s="19" t="s">
        <v>78</v>
      </c>
      <c r="J59" s="19" t="s">
        <v>78</v>
      </c>
      <c r="K59" s="19" t="s">
        <v>78</v>
      </c>
      <c r="L59" s="19" t="s">
        <v>80</v>
      </c>
      <c r="M59" s="19" t="s">
        <v>78</v>
      </c>
      <c r="N59" s="19" t="s">
        <v>80</v>
      </c>
      <c r="O59" s="19" t="s">
        <v>78</v>
      </c>
    </row>
    <row r="60" spans="2:15" ht="15" customHeight="1" x14ac:dyDescent="0.4">
      <c r="B60" s="75" t="s">
        <v>71</v>
      </c>
      <c r="C60" s="74" t="s">
        <v>72</v>
      </c>
      <c r="D60" s="74"/>
      <c r="E60" s="19" t="s">
        <v>79</v>
      </c>
      <c r="F60" s="19" t="s">
        <v>78</v>
      </c>
      <c r="G60" s="19" t="s">
        <v>78</v>
      </c>
      <c r="H60" s="19" t="s">
        <v>79</v>
      </c>
      <c r="I60" s="19" t="s">
        <v>78</v>
      </c>
      <c r="J60" s="19" t="s">
        <v>78</v>
      </c>
      <c r="K60" s="19" t="s">
        <v>78</v>
      </c>
      <c r="L60" s="19" t="s">
        <v>78</v>
      </c>
      <c r="M60" s="19" t="s">
        <v>78</v>
      </c>
      <c r="N60" s="19" t="s">
        <v>78</v>
      </c>
      <c r="O60" s="19" t="s">
        <v>78</v>
      </c>
    </row>
    <row r="61" spans="2:15" ht="15" customHeight="1" x14ac:dyDescent="0.4">
      <c r="B61" s="76"/>
      <c r="C61" s="74" t="s">
        <v>73</v>
      </c>
      <c r="D61" s="74"/>
      <c r="E61" s="19" t="s">
        <v>78</v>
      </c>
      <c r="F61" s="19" t="s">
        <v>78</v>
      </c>
      <c r="G61" s="19" t="s">
        <v>79</v>
      </c>
      <c r="H61" s="19" t="s">
        <v>78</v>
      </c>
      <c r="I61" s="19" t="s">
        <v>78</v>
      </c>
      <c r="J61" s="19" t="s">
        <v>78</v>
      </c>
      <c r="K61" s="19" t="s">
        <v>78</v>
      </c>
      <c r="L61" s="19" t="s">
        <v>78</v>
      </c>
      <c r="M61" s="19" t="s">
        <v>78</v>
      </c>
      <c r="N61" s="19" t="s">
        <v>78</v>
      </c>
      <c r="O61" s="19" t="s">
        <v>78</v>
      </c>
    </row>
    <row r="62" spans="2:15" ht="15" customHeight="1" x14ac:dyDescent="0.4">
      <c r="B62" s="77"/>
      <c r="C62" s="77" t="s">
        <v>46</v>
      </c>
      <c r="D62" s="78"/>
      <c r="E62" s="19" t="s">
        <v>78</v>
      </c>
      <c r="F62" s="19" t="s">
        <v>78</v>
      </c>
      <c r="G62" s="19"/>
      <c r="H62" s="19" t="s">
        <v>78</v>
      </c>
      <c r="I62" s="19"/>
      <c r="J62" s="19"/>
      <c r="K62" s="19"/>
      <c r="L62" s="19"/>
      <c r="M62" s="19" t="s">
        <v>80</v>
      </c>
      <c r="N62" s="19" t="s">
        <v>79</v>
      </c>
      <c r="O62" s="19" t="s">
        <v>78</v>
      </c>
    </row>
    <row r="63" spans="2:15" ht="15" customHeight="1" x14ac:dyDescent="0.4">
      <c r="B63" s="65" t="s">
        <v>74</v>
      </c>
      <c r="C63" s="66"/>
      <c r="D63" s="67"/>
      <c r="E63" s="10"/>
      <c r="F63" s="19" t="s">
        <v>80</v>
      </c>
      <c r="G63" s="19"/>
      <c r="H63" s="19" t="s">
        <v>80</v>
      </c>
      <c r="I63" s="19" t="s">
        <v>80</v>
      </c>
      <c r="J63" s="19" t="s">
        <v>80</v>
      </c>
      <c r="K63" s="10"/>
      <c r="L63" s="19" t="s">
        <v>153</v>
      </c>
      <c r="M63" s="19" t="s">
        <v>79</v>
      </c>
      <c r="N63" s="19" t="s">
        <v>80</v>
      </c>
      <c r="O63" s="19" t="s">
        <v>80</v>
      </c>
    </row>
    <row r="64" spans="2:15" ht="15" customHeight="1" x14ac:dyDescent="0.4">
      <c r="B64" s="65" t="s">
        <v>46</v>
      </c>
      <c r="C64" s="66"/>
      <c r="D64" s="67"/>
      <c r="E64" s="68"/>
      <c r="F64" s="69"/>
      <c r="G64" s="69"/>
      <c r="H64" s="69"/>
      <c r="I64" s="69"/>
      <c r="J64" s="69"/>
      <c r="K64" s="69"/>
      <c r="L64" s="69"/>
      <c r="M64" s="69"/>
      <c r="N64" s="69"/>
      <c r="O64" s="70"/>
    </row>
  </sheetData>
  <mergeCells count="67">
    <mergeCell ref="B17:D17"/>
    <mergeCell ref="A1:P1"/>
    <mergeCell ref="B4:O4"/>
    <mergeCell ref="B5:D5"/>
    <mergeCell ref="B6:D6"/>
    <mergeCell ref="B7:D7"/>
    <mergeCell ref="B8:B11"/>
    <mergeCell ref="C8:C9"/>
    <mergeCell ref="C10:C11"/>
    <mergeCell ref="B12:D12"/>
    <mergeCell ref="B13:D13"/>
    <mergeCell ref="B14:D14"/>
    <mergeCell ref="B15:D15"/>
    <mergeCell ref="B16:D16"/>
    <mergeCell ref="B32:D32"/>
    <mergeCell ref="B18:C19"/>
    <mergeCell ref="B20:C21"/>
    <mergeCell ref="B22:D22"/>
    <mergeCell ref="B23:B27"/>
    <mergeCell ref="C23:D23"/>
    <mergeCell ref="C24:D24"/>
    <mergeCell ref="C25:D25"/>
    <mergeCell ref="C26:D26"/>
    <mergeCell ref="C27:D27"/>
    <mergeCell ref="B28:B29"/>
    <mergeCell ref="C28:D28"/>
    <mergeCell ref="C29:D29"/>
    <mergeCell ref="B30:D30"/>
    <mergeCell ref="B31:D31"/>
    <mergeCell ref="B33:D33"/>
    <mergeCell ref="E33:O33"/>
    <mergeCell ref="B36:O36"/>
    <mergeCell ref="B37:D37"/>
    <mergeCell ref="B38:B42"/>
    <mergeCell ref="C38:D38"/>
    <mergeCell ref="C39:D39"/>
    <mergeCell ref="C40:D40"/>
    <mergeCell ref="C41:D41"/>
    <mergeCell ref="C42:D42"/>
    <mergeCell ref="B43:D43"/>
    <mergeCell ref="B44:D44"/>
    <mergeCell ref="B45:B48"/>
    <mergeCell ref="C45:D45"/>
    <mergeCell ref="C46:D46"/>
    <mergeCell ref="C47:D47"/>
    <mergeCell ref="C48:D48"/>
    <mergeCell ref="B49:B51"/>
    <mergeCell ref="C49:D49"/>
    <mergeCell ref="C50:D50"/>
    <mergeCell ref="C51:D51"/>
    <mergeCell ref="B52:B56"/>
    <mergeCell ref="C52:D52"/>
    <mergeCell ref="C53:D53"/>
    <mergeCell ref="C54:D54"/>
    <mergeCell ref="C55:D55"/>
    <mergeCell ref="C56:D56"/>
    <mergeCell ref="B63:D63"/>
    <mergeCell ref="B64:D64"/>
    <mergeCell ref="E64:O64"/>
    <mergeCell ref="B57:B59"/>
    <mergeCell ref="C57:D57"/>
    <mergeCell ref="C58:D58"/>
    <mergeCell ref="C59:D59"/>
    <mergeCell ref="B60:B62"/>
    <mergeCell ref="C60:D60"/>
    <mergeCell ref="C61:D61"/>
    <mergeCell ref="C62:D62"/>
  </mergeCells>
  <phoneticPr fontId="2"/>
  <dataValidations count="1">
    <dataValidation type="list" allowBlank="1" showInputMessage="1" showErrorMessage="1" sqref="E6:O32 JA6:JK32 SW6:TG32 ACS6:ADC32 AMO6:AMY32 AWK6:AWU32 BGG6:BGQ32 BQC6:BQM32 BZY6:CAI32 CJU6:CKE32 CTQ6:CUA32 DDM6:DDW32 DNI6:DNS32 DXE6:DXO32 EHA6:EHK32 EQW6:ERG32 FAS6:FBC32 FKO6:FKY32 FUK6:FUU32 GEG6:GEQ32 GOC6:GOM32 GXY6:GYI32 HHU6:HIE32 HRQ6:HSA32 IBM6:IBW32 ILI6:ILS32 IVE6:IVO32 JFA6:JFK32 JOW6:JPG32 JYS6:JZC32 KIO6:KIY32 KSK6:KSU32 LCG6:LCQ32 LMC6:LMM32 LVY6:LWI32 MFU6:MGE32 MPQ6:MQA32 MZM6:MZW32 NJI6:NJS32 NTE6:NTO32 ODA6:ODK32 OMW6:ONG32 OWS6:OXC32 PGO6:PGY32 PQK6:PQU32 QAG6:QAQ32 QKC6:QKM32 QTY6:QUI32 RDU6:REE32 RNQ6:ROA32 RXM6:RXW32 SHI6:SHS32 SRE6:SRO32 TBA6:TBK32 TKW6:TLG32 TUS6:TVC32 UEO6:UEY32 UOK6:UOU32 UYG6:UYQ32 VIC6:VIM32 VRY6:VSI32 WBU6:WCE32 WLQ6:WMA32 WVM6:WVW32 E65542:O65568 JA65542:JK65568 SW65542:TG65568 ACS65542:ADC65568 AMO65542:AMY65568 AWK65542:AWU65568 BGG65542:BGQ65568 BQC65542:BQM65568 BZY65542:CAI65568 CJU65542:CKE65568 CTQ65542:CUA65568 DDM65542:DDW65568 DNI65542:DNS65568 DXE65542:DXO65568 EHA65542:EHK65568 EQW65542:ERG65568 FAS65542:FBC65568 FKO65542:FKY65568 FUK65542:FUU65568 GEG65542:GEQ65568 GOC65542:GOM65568 GXY65542:GYI65568 HHU65542:HIE65568 HRQ65542:HSA65568 IBM65542:IBW65568 ILI65542:ILS65568 IVE65542:IVO65568 JFA65542:JFK65568 JOW65542:JPG65568 JYS65542:JZC65568 KIO65542:KIY65568 KSK65542:KSU65568 LCG65542:LCQ65568 LMC65542:LMM65568 LVY65542:LWI65568 MFU65542:MGE65568 MPQ65542:MQA65568 MZM65542:MZW65568 NJI65542:NJS65568 NTE65542:NTO65568 ODA65542:ODK65568 OMW65542:ONG65568 OWS65542:OXC65568 PGO65542:PGY65568 PQK65542:PQU65568 QAG65542:QAQ65568 QKC65542:QKM65568 QTY65542:QUI65568 RDU65542:REE65568 RNQ65542:ROA65568 RXM65542:RXW65568 SHI65542:SHS65568 SRE65542:SRO65568 TBA65542:TBK65568 TKW65542:TLG65568 TUS65542:TVC65568 UEO65542:UEY65568 UOK65542:UOU65568 UYG65542:UYQ65568 VIC65542:VIM65568 VRY65542:VSI65568 WBU65542:WCE65568 WLQ65542:WMA65568 WVM65542:WVW65568 E131078:O131104 JA131078:JK131104 SW131078:TG131104 ACS131078:ADC131104 AMO131078:AMY131104 AWK131078:AWU131104 BGG131078:BGQ131104 BQC131078:BQM131104 BZY131078:CAI131104 CJU131078:CKE131104 CTQ131078:CUA131104 DDM131078:DDW131104 DNI131078:DNS131104 DXE131078:DXO131104 EHA131078:EHK131104 EQW131078:ERG131104 FAS131078:FBC131104 FKO131078:FKY131104 FUK131078:FUU131104 GEG131078:GEQ131104 GOC131078:GOM131104 GXY131078:GYI131104 HHU131078:HIE131104 HRQ131078:HSA131104 IBM131078:IBW131104 ILI131078:ILS131104 IVE131078:IVO131104 JFA131078:JFK131104 JOW131078:JPG131104 JYS131078:JZC131104 KIO131078:KIY131104 KSK131078:KSU131104 LCG131078:LCQ131104 LMC131078:LMM131104 LVY131078:LWI131104 MFU131078:MGE131104 MPQ131078:MQA131104 MZM131078:MZW131104 NJI131078:NJS131104 NTE131078:NTO131104 ODA131078:ODK131104 OMW131078:ONG131104 OWS131078:OXC131104 PGO131078:PGY131104 PQK131078:PQU131104 QAG131078:QAQ131104 QKC131078:QKM131104 QTY131078:QUI131104 RDU131078:REE131104 RNQ131078:ROA131104 RXM131078:RXW131104 SHI131078:SHS131104 SRE131078:SRO131104 TBA131078:TBK131104 TKW131078:TLG131104 TUS131078:TVC131104 UEO131078:UEY131104 UOK131078:UOU131104 UYG131078:UYQ131104 VIC131078:VIM131104 VRY131078:VSI131104 WBU131078:WCE131104 WLQ131078:WMA131104 WVM131078:WVW131104 E196614:O196640 JA196614:JK196640 SW196614:TG196640 ACS196614:ADC196640 AMO196614:AMY196640 AWK196614:AWU196640 BGG196614:BGQ196640 BQC196614:BQM196640 BZY196614:CAI196640 CJU196614:CKE196640 CTQ196614:CUA196640 DDM196614:DDW196640 DNI196614:DNS196640 DXE196614:DXO196640 EHA196614:EHK196640 EQW196614:ERG196640 FAS196614:FBC196640 FKO196614:FKY196640 FUK196614:FUU196640 GEG196614:GEQ196640 GOC196614:GOM196640 GXY196614:GYI196640 HHU196614:HIE196640 HRQ196614:HSA196640 IBM196614:IBW196640 ILI196614:ILS196640 IVE196614:IVO196640 JFA196614:JFK196640 JOW196614:JPG196640 JYS196614:JZC196640 KIO196614:KIY196640 KSK196614:KSU196640 LCG196614:LCQ196640 LMC196614:LMM196640 LVY196614:LWI196640 MFU196614:MGE196640 MPQ196614:MQA196640 MZM196614:MZW196640 NJI196614:NJS196640 NTE196614:NTO196640 ODA196614:ODK196640 OMW196614:ONG196640 OWS196614:OXC196640 PGO196614:PGY196640 PQK196614:PQU196640 QAG196614:QAQ196640 QKC196614:QKM196640 QTY196614:QUI196640 RDU196614:REE196640 RNQ196614:ROA196640 RXM196614:RXW196640 SHI196614:SHS196640 SRE196614:SRO196640 TBA196614:TBK196640 TKW196614:TLG196640 TUS196614:TVC196640 UEO196614:UEY196640 UOK196614:UOU196640 UYG196614:UYQ196640 VIC196614:VIM196640 VRY196614:VSI196640 WBU196614:WCE196640 WLQ196614:WMA196640 WVM196614:WVW196640 E262150:O262176 JA262150:JK262176 SW262150:TG262176 ACS262150:ADC262176 AMO262150:AMY262176 AWK262150:AWU262176 BGG262150:BGQ262176 BQC262150:BQM262176 BZY262150:CAI262176 CJU262150:CKE262176 CTQ262150:CUA262176 DDM262150:DDW262176 DNI262150:DNS262176 DXE262150:DXO262176 EHA262150:EHK262176 EQW262150:ERG262176 FAS262150:FBC262176 FKO262150:FKY262176 FUK262150:FUU262176 GEG262150:GEQ262176 GOC262150:GOM262176 GXY262150:GYI262176 HHU262150:HIE262176 HRQ262150:HSA262176 IBM262150:IBW262176 ILI262150:ILS262176 IVE262150:IVO262176 JFA262150:JFK262176 JOW262150:JPG262176 JYS262150:JZC262176 KIO262150:KIY262176 KSK262150:KSU262176 LCG262150:LCQ262176 LMC262150:LMM262176 LVY262150:LWI262176 MFU262150:MGE262176 MPQ262150:MQA262176 MZM262150:MZW262176 NJI262150:NJS262176 NTE262150:NTO262176 ODA262150:ODK262176 OMW262150:ONG262176 OWS262150:OXC262176 PGO262150:PGY262176 PQK262150:PQU262176 QAG262150:QAQ262176 QKC262150:QKM262176 QTY262150:QUI262176 RDU262150:REE262176 RNQ262150:ROA262176 RXM262150:RXW262176 SHI262150:SHS262176 SRE262150:SRO262176 TBA262150:TBK262176 TKW262150:TLG262176 TUS262150:TVC262176 UEO262150:UEY262176 UOK262150:UOU262176 UYG262150:UYQ262176 VIC262150:VIM262176 VRY262150:VSI262176 WBU262150:WCE262176 WLQ262150:WMA262176 WVM262150:WVW262176 E327686:O327712 JA327686:JK327712 SW327686:TG327712 ACS327686:ADC327712 AMO327686:AMY327712 AWK327686:AWU327712 BGG327686:BGQ327712 BQC327686:BQM327712 BZY327686:CAI327712 CJU327686:CKE327712 CTQ327686:CUA327712 DDM327686:DDW327712 DNI327686:DNS327712 DXE327686:DXO327712 EHA327686:EHK327712 EQW327686:ERG327712 FAS327686:FBC327712 FKO327686:FKY327712 FUK327686:FUU327712 GEG327686:GEQ327712 GOC327686:GOM327712 GXY327686:GYI327712 HHU327686:HIE327712 HRQ327686:HSA327712 IBM327686:IBW327712 ILI327686:ILS327712 IVE327686:IVO327712 JFA327686:JFK327712 JOW327686:JPG327712 JYS327686:JZC327712 KIO327686:KIY327712 KSK327686:KSU327712 LCG327686:LCQ327712 LMC327686:LMM327712 LVY327686:LWI327712 MFU327686:MGE327712 MPQ327686:MQA327712 MZM327686:MZW327712 NJI327686:NJS327712 NTE327686:NTO327712 ODA327686:ODK327712 OMW327686:ONG327712 OWS327686:OXC327712 PGO327686:PGY327712 PQK327686:PQU327712 QAG327686:QAQ327712 QKC327686:QKM327712 QTY327686:QUI327712 RDU327686:REE327712 RNQ327686:ROA327712 RXM327686:RXW327712 SHI327686:SHS327712 SRE327686:SRO327712 TBA327686:TBK327712 TKW327686:TLG327712 TUS327686:TVC327712 UEO327686:UEY327712 UOK327686:UOU327712 UYG327686:UYQ327712 VIC327686:VIM327712 VRY327686:VSI327712 WBU327686:WCE327712 WLQ327686:WMA327712 WVM327686:WVW327712 E393222:O393248 JA393222:JK393248 SW393222:TG393248 ACS393222:ADC393248 AMO393222:AMY393248 AWK393222:AWU393248 BGG393222:BGQ393248 BQC393222:BQM393248 BZY393222:CAI393248 CJU393222:CKE393248 CTQ393222:CUA393248 DDM393222:DDW393248 DNI393222:DNS393248 DXE393222:DXO393248 EHA393222:EHK393248 EQW393222:ERG393248 FAS393222:FBC393248 FKO393222:FKY393248 FUK393222:FUU393248 GEG393222:GEQ393248 GOC393222:GOM393248 GXY393222:GYI393248 HHU393222:HIE393248 HRQ393222:HSA393248 IBM393222:IBW393248 ILI393222:ILS393248 IVE393222:IVO393248 JFA393222:JFK393248 JOW393222:JPG393248 JYS393222:JZC393248 KIO393222:KIY393248 KSK393222:KSU393248 LCG393222:LCQ393248 LMC393222:LMM393248 LVY393222:LWI393248 MFU393222:MGE393248 MPQ393222:MQA393248 MZM393222:MZW393248 NJI393222:NJS393248 NTE393222:NTO393248 ODA393222:ODK393248 OMW393222:ONG393248 OWS393222:OXC393248 PGO393222:PGY393248 PQK393222:PQU393248 QAG393222:QAQ393248 QKC393222:QKM393248 QTY393222:QUI393248 RDU393222:REE393248 RNQ393222:ROA393248 RXM393222:RXW393248 SHI393222:SHS393248 SRE393222:SRO393248 TBA393222:TBK393248 TKW393222:TLG393248 TUS393222:TVC393248 UEO393222:UEY393248 UOK393222:UOU393248 UYG393222:UYQ393248 VIC393222:VIM393248 VRY393222:VSI393248 WBU393222:WCE393248 WLQ393222:WMA393248 WVM393222:WVW393248 E458758:O458784 JA458758:JK458784 SW458758:TG458784 ACS458758:ADC458784 AMO458758:AMY458784 AWK458758:AWU458784 BGG458758:BGQ458784 BQC458758:BQM458784 BZY458758:CAI458784 CJU458758:CKE458784 CTQ458758:CUA458784 DDM458758:DDW458784 DNI458758:DNS458784 DXE458758:DXO458784 EHA458758:EHK458784 EQW458758:ERG458784 FAS458758:FBC458784 FKO458758:FKY458784 FUK458758:FUU458784 GEG458758:GEQ458784 GOC458758:GOM458784 GXY458758:GYI458784 HHU458758:HIE458784 HRQ458758:HSA458784 IBM458758:IBW458784 ILI458758:ILS458784 IVE458758:IVO458784 JFA458758:JFK458784 JOW458758:JPG458784 JYS458758:JZC458784 KIO458758:KIY458784 KSK458758:KSU458784 LCG458758:LCQ458784 LMC458758:LMM458784 LVY458758:LWI458784 MFU458758:MGE458784 MPQ458758:MQA458784 MZM458758:MZW458784 NJI458758:NJS458784 NTE458758:NTO458784 ODA458758:ODK458784 OMW458758:ONG458784 OWS458758:OXC458784 PGO458758:PGY458784 PQK458758:PQU458784 QAG458758:QAQ458784 QKC458758:QKM458784 QTY458758:QUI458784 RDU458758:REE458784 RNQ458758:ROA458784 RXM458758:RXW458784 SHI458758:SHS458784 SRE458758:SRO458784 TBA458758:TBK458784 TKW458758:TLG458784 TUS458758:TVC458784 UEO458758:UEY458784 UOK458758:UOU458784 UYG458758:UYQ458784 VIC458758:VIM458784 VRY458758:VSI458784 WBU458758:WCE458784 WLQ458758:WMA458784 WVM458758:WVW458784 E524294:O524320 JA524294:JK524320 SW524294:TG524320 ACS524294:ADC524320 AMO524294:AMY524320 AWK524294:AWU524320 BGG524294:BGQ524320 BQC524294:BQM524320 BZY524294:CAI524320 CJU524294:CKE524320 CTQ524294:CUA524320 DDM524294:DDW524320 DNI524294:DNS524320 DXE524294:DXO524320 EHA524294:EHK524320 EQW524294:ERG524320 FAS524294:FBC524320 FKO524294:FKY524320 FUK524294:FUU524320 GEG524294:GEQ524320 GOC524294:GOM524320 GXY524294:GYI524320 HHU524294:HIE524320 HRQ524294:HSA524320 IBM524294:IBW524320 ILI524294:ILS524320 IVE524294:IVO524320 JFA524294:JFK524320 JOW524294:JPG524320 JYS524294:JZC524320 KIO524294:KIY524320 KSK524294:KSU524320 LCG524294:LCQ524320 LMC524294:LMM524320 LVY524294:LWI524320 MFU524294:MGE524320 MPQ524294:MQA524320 MZM524294:MZW524320 NJI524294:NJS524320 NTE524294:NTO524320 ODA524294:ODK524320 OMW524294:ONG524320 OWS524294:OXC524320 PGO524294:PGY524320 PQK524294:PQU524320 QAG524294:QAQ524320 QKC524294:QKM524320 QTY524294:QUI524320 RDU524294:REE524320 RNQ524294:ROA524320 RXM524294:RXW524320 SHI524294:SHS524320 SRE524294:SRO524320 TBA524294:TBK524320 TKW524294:TLG524320 TUS524294:TVC524320 UEO524294:UEY524320 UOK524294:UOU524320 UYG524294:UYQ524320 VIC524294:VIM524320 VRY524294:VSI524320 WBU524294:WCE524320 WLQ524294:WMA524320 WVM524294:WVW524320 E589830:O589856 JA589830:JK589856 SW589830:TG589856 ACS589830:ADC589856 AMO589830:AMY589856 AWK589830:AWU589856 BGG589830:BGQ589856 BQC589830:BQM589856 BZY589830:CAI589856 CJU589830:CKE589856 CTQ589830:CUA589856 DDM589830:DDW589856 DNI589830:DNS589856 DXE589830:DXO589856 EHA589830:EHK589856 EQW589830:ERG589856 FAS589830:FBC589856 FKO589830:FKY589856 FUK589830:FUU589856 GEG589830:GEQ589856 GOC589830:GOM589856 GXY589830:GYI589856 HHU589830:HIE589856 HRQ589830:HSA589856 IBM589830:IBW589856 ILI589830:ILS589856 IVE589830:IVO589856 JFA589830:JFK589856 JOW589830:JPG589856 JYS589830:JZC589856 KIO589830:KIY589856 KSK589830:KSU589856 LCG589830:LCQ589856 LMC589830:LMM589856 LVY589830:LWI589856 MFU589830:MGE589856 MPQ589830:MQA589856 MZM589830:MZW589856 NJI589830:NJS589856 NTE589830:NTO589856 ODA589830:ODK589856 OMW589830:ONG589856 OWS589830:OXC589856 PGO589830:PGY589856 PQK589830:PQU589856 QAG589830:QAQ589856 QKC589830:QKM589856 QTY589830:QUI589856 RDU589830:REE589856 RNQ589830:ROA589856 RXM589830:RXW589856 SHI589830:SHS589856 SRE589830:SRO589856 TBA589830:TBK589856 TKW589830:TLG589856 TUS589830:TVC589856 UEO589830:UEY589856 UOK589830:UOU589856 UYG589830:UYQ589856 VIC589830:VIM589856 VRY589830:VSI589856 WBU589830:WCE589856 WLQ589830:WMA589856 WVM589830:WVW589856 E655366:O655392 JA655366:JK655392 SW655366:TG655392 ACS655366:ADC655392 AMO655366:AMY655392 AWK655366:AWU655392 BGG655366:BGQ655392 BQC655366:BQM655392 BZY655366:CAI655392 CJU655366:CKE655392 CTQ655366:CUA655392 DDM655366:DDW655392 DNI655366:DNS655392 DXE655366:DXO655392 EHA655366:EHK655392 EQW655366:ERG655392 FAS655366:FBC655392 FKO655366:FKY655392 FUK655366:FUU655392 GEG655366:GEQ655392 GOC655366:GOM655392 GXY655366:GYI655392 HHU655366:HIE655392 HRQ655366:HSA655392 IBM655366:IBW655392 ILI655366:ILS655392 IVE655366:IVO655392 JFA655366:JFK655392 JOW655366:JPG655392 JYS655366:JZC655392 KIO655366:KIY655392 KSK655366:KSU655392 LCG655366:LCQ655392 LMC655366:LMM655392 LVY655366:LWI655392 MFU655366:MGE655392 MPQ655366:MQA655392 MZM655366:MZW655392 NJI655366:NJS655392 NTE655366:NTO655392 ODA655366:ODK655392 OMW655366:ONG655392 OWS655366:OXC655392 PGO655366:PGY655392 PQK655366:PQU655392 QAG655366:QAQ655392 QKC655366:QKM655392 QTY655366:QUI655392 RDU655366:REE655392 RNQ655366:ROA655392 RXM655366:RXW655392 SHI655366:SHS655392 SRE655366:SRO655392 TBA655366:TBK655392 TKW655366:TLG655392 TUS655366:TVC655392 UEO655366:UEY655392 UOK655366:UOU655392 UYG655366:UYQ655392 VIC655366:VIM655392 VRY655366:VSI655392 WBU655366:WCE655392 WLQ655366:WMA655392 WVM655366:WVW655392 E720902:O720928 JA720902:JK720928 SW720902:TG720928 ACS720902:ADC720928 AMO720902:AMY720928 AWK720902:AWU720928 BGG720902:BGQ720928 BQC720902:BQM720928 BZY720902:CAI720928 CJU720902:CKE720928 CTQ720902:CUA720928 DDM720902:DDW720928 DNI720902:DNS720928 DXE720902:DXO720928 EHA720902:EHK720928 EQW720902:ERG720928 FAS720902:FBC720928 FKO720902:FKY720928 FUK720902:FUU720928 GEG720902:GEQ720928 GOC720902:GOM720928 GXY720902:GYI720928 HHU720902:HIE720928 HRQ720902:HSA720928 IBM720902:IBW720928 ILI720902:ILS720928 IVE720902:IVO720928 JFA720902:JFK720928 JOW720902:JPG720928 JYS720902:JZC720928 KIO720902:KIY720928 KSK720902:KSU720928 LCG720902:LCQ720928 LMC720902:LMM720928 LVY720902:LWI720928 MFU720902:MGE720928 MPQ720902:MQA720928 MZM720902:MZW720928 NJI720902:NJS720928 NTE720902:NTO720928 ODA720902:ODK720928 OMW720902:ONG720928 OWS720902:OXC720928 PGO720902:PGY720928 PQK720902:PQU720928 QAG720902:QAQ720928 QKC720902:QKM720928 QTY720902:QUI720928 RDU720902:REE720928 RNQ720902:ROA720928 RXM720902:RXW720928 SHI720902:SHS720928 SRE720902:SRO720928 TBA720902:TBK720928 TKW720902:TLG720928 TUS720902:TVC720928 UEO720902:UEY720928 UOK720902:UOU720928 UYG720902:UYQ720928 VIC720902:VIM720928 VRY720902:VSI720928 WBU720902:WCE720928 WLQ720902:WMA720928 WVM720902:WVW720928 E786438:O786464 JA786438:JK786464 SW786438:TG786464 ACS786438:ADC786464 AMO786438:AMY786464 AWK786438:AWU786464 BGG786438:BGQ786464 BQC786438:BQM786464 BZY786438:CAI786464 CJU786438:CKE786464 CTQ786438:CUA786464 DDM786438:DDW786464 DNI786438:DNS786464 DXE786438:DXO786464 EHA786438:EHK786464 EQW786438:ERG786464 FAS786438:FBC786464 FKO786438:FKY786464 FUK786438:FUU786464 GEG786438:GEQ786464 GOC786438:GOM786464 GXY786438:GYI786464 HHU786438:HIE786464 HRQ786438:HSA786464 IBM786438:IBW786464 ILI786438:ILS786464 IVE786438:IVO786464 JFA786438:JFK786464 JOW786438:JPG786464 JYS786438:JZC786464 KIO786438:KIY786464 KSK786438:KSU786464 LCG786438:LCQ786464 LMC786438:LMM786464 LVY786438:LWI786464 MFU786438:MGE786464 MPQ786438:MQA786464 MZM786438:MZW786464 NJI786438:NJS786464 NTE786438:NTO786464 ODA786438:ODK786464 OMW786438:ONG786464 OWS786438:OXC786464 PGO786438:PGY786464 PQK786438:PQU786464 QAG786438:QAQ786464 QKC786438:QKM786464 QTY786438:QUI786464 RDU786438:REE786464 RNQ786438:ROA786464 RXM786438:RXW786464 SHI786438:SHS786464 SRE786438:SRO786464 TBA786438:TBK786464 TKW786438:TLG786464 TUS786438:TVC786464 UEO786438:UEY786464 UOK786438:UOU786464 UYG786438:UYQ786464 VIC786438:VIM786464 VRY786438:VSI786464 WBU786438:WCE786464 WLQ786438:WMA786464 WVM786438:WVW786464 E851974:O852000 JA851974:JK852000 SW851974:TG852000 ACS851974:ADC852000 AMO851974:AMY852000 AWK851974:AWU852000 BGG851974:BGQ852000 BQC851974:BQM852000 BZY851974:CAI852000 CJU851974:CKE852000 CTQ851974:CUA852000 DDM851974:DDW852000 DNI851974:DNS852000 DXE851974:DXO852000 EHA851974:EHK852000 EQW851974:ERG852000 FAS851974:FBC852000 FKO851974:FKY852000 FUK851974:FUU852000 GEG851974:GEQ852000 GOC851974:GOM852000 GXY851974:GYI852000 HHU851974:HIE852000 HRQ851974:HSA852000 IBM851974:IBW852000 ILI851974:ILS852000 IVE851974:IVO852000 JFA851974:JFK852000 JOW851974:JPG852000 JYS851974:JZC852000 KIO851974:KIY852000 KSK851974:KSU852000 LCG851974:LCQ852000 LMC851974:LMM852000 LVY851974:LWI852000 MFU851974:MGE852000 MPQ851974:MQA852000 MZM851974:MZW852000 NJI851974:NJS852000 NTE851974:NTO852000 ODA851974:ODK852000 OMW851974:ONG852000 OWS851974:OXC852000 PGO851974:PGY852000 PQK851974:PQU852000 QAG851974:QAQ852000 QKC851974:QKM852000 QTY851974:QUI852000 RDU851974:REE852000 RNQ851974:ROA852000 RXM851974:RXW852000 SHI851974:SHS852000 SRE851974:SRO852000 TBA851974:TBK852000 TKW851974:TLG852000 TUS851974:TVC852000 UEO851974:UEY852000 UOK851974:UOU852000 UYG851974:UYQ852000 VIC851974:VIM852000 VRY851974:VSI852000 WBU851974:WCE852000 WLQ851974:WMA852000 WVM851974:WVW852000 E917510:O917536 JA917510:JK917536 SW917510:TG917536 ACS917510:ADC917536 AMO917510:AMY917536 AWK917510:AWU917536 BGG917510:BGQ917536 BQC917510:BQM917536 BZY917510:CAI917536 CJU917510:CKE917536 CTQ917510:CUA917536 DDM917510:DDW917536 DNI917510:DNS917536 DXE917510:DXO917536 EHA917510:EHK917536 EQW917510:ERG917536 FAS917510:FBC917536 FKO917510:FKY917536 FUK917510:FUU917536 GEG917510:GEQ917536 GOC917510:GOM917536 GXY917510:GYI917536 HHU917510:HIE917536 HRQ917510:HSA917536 IBM917510:IBW917536 ILI917510:ILS917536 IVE917510:IVO917536 JFA917510:JFK917536 JOW917510:JPG917536 JYS917510:JZC917536 KIO917510:KIY917536 KSK917510:KSU917536 LCG917510:LCQ917536 LMC917510:LMM917536 LVY917510:LWI917536 MFU917510:MGE917536 MPQ917510:MQA917536 MZM917510:MZW917536 NJI917510:NJS917536 NTE917510:NTO917536 ODA917510:ODK917536 OMW917510:ONG917536 OWS917510:OXC917536 PGO917510:PGY917536 PQK917510:PQU917536 QAG917510:QAQ917536 QKC917510:QKM917536 QTY917510:QUI917536 RDU917510:REE917536 RNQ917510:ROA917536 RXM917510:RXW917536 SHI917510:SHS917536 SRE917510:SRO917536 TBA917510:TBK917536 TKW917510:TLG917536 TUS917510:TVC917536 UEO917510:UEY917536 UOK917510:UOU917536 UYG917510:UYQ917536 VIC917510:VIM917536 VRY917510:VSI917536 WBU917510:WCE917536 WLQ917510:WMA917536 WVM917510:WVW917536 E983046:O983072 JA983046:JK983072 SW983046:TG983072 ACS983046:ADC983072 AMO983046:AMY983072 AWK983046:AWU983072 BGG983046:BGQ983072 BQC983046:BQM983072 BZY983046:CAI983072 CJU983046:CKE983072 CTQ983046:CUA983072 DDM983046:DDW983072 DNI983046:DNS983072 DXE983046:DXO983072 EHA983046:EHK983072 EQW983046:ERG983072 FAS983046:FBC983072 FKO983046:FKY983072 FUK983046:FUU983072 GEG983046:GEQ983072 GOC983046:GOM983072 GXY983046:GYI983072 HHU983046:HIE983072 HRQ983046:HSA983072 IBM983046:IBW983072 ILI983046:ILS983072 IVE983046:IVO983072 JFA983046:JFK983072 JOW983046:JPG983072 JYS983046:JZC983072 KIO983046:KIY983072 KSK983046:KSU983072 LCG983046:LCQ983072 LMC983046:LMM983072 LVY983046:LWI983072 MFU983046:MGE983072 MPQ983046:MQA983072 MZM983046:MZW983072 NJI983046:NJS983072 NTE983046:NTO983072 ODA983046:ODK983072 OMW983046:ONG983072 OWS983046:OXC983072 PGO983046:PGY983072 PQK983046:PQU983072 QAG983046:QAQ983072 QKC983046:QKM983072 QTY983046:QUI983072 RDU983046:REE983072 RNQ983046:ROA983072 RXM983046:RXW983072 SHI983046:SHS983072 SRE983046:SRO983072 TBA983046:TBK983072 TKW983046:TLG983072 TUS983046:TVC983072 UEO983046:UEY983072 UOK983046:UOU983072 UYG983046:UYQ983072 VIC983046:VIM983072 VRY983046:VSI983072 WBU983046:WCE983072 WLQ983046:WMA983072 WVM983046:WVW983072 E38:O63 JA38:JK63 SW38:TG63 ACS38:ADC63 AMO38:AMY63 AWK38:AWU63 BGG38:BGQ63 BQC38:BQM63 BZY38:CAI63 CJU38:CKE63 CTQ38:CUA63 DDM38:DDW63 DNI38:DNS63 DXE38:DXO63 EHA38:EHK63 EQW38:ERG63 FAS38:FBC63 FKO38:FKY63 FUK38:FUU63 GEG38:GEQ63 GOC38:GOM63 GXY38:GYI63 HHU38:HIE63 HRQ38:HSA63 IBM38:IBW63 ILI38:ILS63 IVE38:IVO63 JFA38:JFK63 JOW38:JPG63 JYS38:JZC63 KIO38:KIY63 KSK38:KSU63 LCG38:LCQ63 LMC38:LMM63 LVY38:LWI63 MFU38:MGE63 MPQ38:MQA63 MZM38:MZW63 NJI38:NJS63 NTE38:NTO63 ODA38:ODK63 OMW38:ONG63 OWS38:OXC63 PGO38:PGY63 PQK38:PQU63 QAG38:QAQ63 QKC38:QKM63 QTY38:QUI63 RDU38:REE63 RNQ38:ROA63 RXM38:RXW63 SHI38:SHS63 SRE38:SRO63 TBA38:TBK63 TKW38:TLG63 TUS38:TVC63 UEO38:UEY63 UOK38:UOU63 UYG38:UYQ63 VIC38:VIM63 VRY38:VSI63 WBU38:WCE63 WLQ38:WMA63 WVM38:WVW63 E65574:O65599 JA65574:JK65599 SW65574:TG65599 ACS65574:ADC65599 AMO65574:AMY65599 AWK65574:AWU65599 BGG65574:BGQ65599 BQC65574:BQM65599 BZY65574:CAI65599 CJU65574:CKE65599 CTQ65574:CUA65599 DDM65574:DDW65599 DNI65574:DNS65599 DXE65574:DXO65599 EHA65574:EHK65599 EQW65574:ERG65599 FAS65574:FBC65599 FKO65574:FKY65599 FUK65574:FUU65599 GEG65574:GEQ65599 GOC65574:GOM65599 GXY65574:GYI65599 HHU65574:HIE65599 HRQ65574:HSA65599 IBM65574:IBW65599 ILI65574:ILS65599 IVE65574:IVO65599 JFA65574:JFK65599 JOW65574:JPG65599 JYS65574:JZC65599 KIO65574:KIY65599 KSK65574:KSU65599 LCG65574:LCQ65599 LMC65574:LMM65599 LVY65574:LWI65599 MFU65574:MGE65599 MPQ65574:MQA65599 MZM65574:MZW65599 NJI65574:NJS65599 NTE65574:NTO65599 ODA65574:ODK65599 OMW65574:ONG65599 OWS65574:OXC65599 PGO65574:PGY65599 PQK65574:PQU65599 QAG65574:QAQ65599 QKC65574:QKM65599 QTY65574:QUI65599 RDU65574:REE65599 RNQ65574:ROA65599 RXM65574:RXW65599 SHI65574:SHS65599 SRE65574:SRO65599 TBA65574:TBK65599 TKW65574:TLG65599 TUS65574:TVC65599 UEO65574:UEY65599 UOK65574:UOU65599 UYG65574:UYQ65599 VIC65574:VIM65599 VRY65574:VSI65599 WBU65574:WCE65599 WLQ65574:WMA65599 WVM65574:WVW65599 E131110:O131135 JA131110:JK131135 SW131110:TG131135 ACS131110:ADC131135 AMO131110:AMY131135 AWK131110:AWU131135 BGG131110:BGQ131135 BQC131110:BQM131135 BZY131110:CAI131135 CJU131110:CKE131135 CTQ131110:CUA131135 DDM131110:DDW131135 DNI131110:DNS131135 DXE131110:DXO131135 EHA131110:EHK131135 EQW131110:ERG131135 FAS131110:FBC131135 FKO131110:FKY131135 FUK131110:FUU131135 GEG131110:GEQ131135 GOC131110:GOM131135 GXY131110:GYI131135 HHU131110:HIE131135 HRQ131110:HSA131135 IBM131110:IBW131135 ILI131110:ILS131135 IVE131110:IVO131135 JFA131110:JFK131135 JOW131110:JPG131135 JYS131110:JZC131135 KIO131110:KIY131135 KSK131110:KSU131135 LCG131110:LCQ131135 LMC131110:LMM131135 LVY131110:LWI131135 MFU131110:MGE131135 MPQ131110:MQA131135 MZM131110:MZW131135 NJI131110:NJS131135 NTE131110:NTO131135 ODA131110:ODK131135 OMW131110:ONG131135 OWS131110:OXC131135 PGO131110:PGY131135 PQK131110:PQU131135 QAG131110:QAQ131135 QKC131110:QKM131135 QTY131110:QUI131135 RDU131110:REE131135 RNQ131110:ROA131135 RXM131110:RXW131135 SHI131110:SHS131135 SRE131110:SRO131135 TBA131110:TBK131135 TKW131110:TLG131135 TUS131110:TVC131135 UEO131110:UEY131135 UOK131110:UOU131135 UYG131110:UYQ131135 VIC131110:VIM131135 VRY131110:VSI131135 WBU131110:WCE131135 WLQ131110:WMA131135 WVM131110:WVW131135 E196646:O196671 JA196646:JK196671 SW196646:TG196671 ACS196646:ADC196671 AMO196646:AMY196671 AWK196646:AWU196671 BGG196646:BGQ196671 BQC196646:BQM196671 BZY196646:CAI196671 CJU196646:CKE196671 CTQ196646:CUA196671 DDM196646:DDW196671 DNI196646:DNS196671 DXE196646:DXO196671 EHA196646:EHK196671 EQW196646:ERG196671 FAS196646:FBC196671 FKO196646:FKY196671 FUK196646:FUU196671 GEG196646:GEQ196671 GOC196646:GOM196671 GXY196646:GYI196671 HHU196646:HIE196671 HRQ196646:HSA196671 IBM196646:IBW196671 ILI196646:ILS196671 IVE196646:IVO196671 JFA196646:JFK196671 JOW196646:JPG196671 JYS196646:JZC196671 KIO196646:KIY196671 KSK196646:KSU196671 LCG196646:LCQ196671 LMC196646:LMM196671 LVY196646:LWI196671 MFU196646:MGE196671 MPQ196646:MQA196671 MZM196646:MZW196671 NJI196646:NJS196671 NTE196646:NTO196671 ODA196646:ODK196671 OMW196646:ONG196671 OWS196646:OXC196671 PGO196646:PGY196671 PQK196646:PQU196671 QAG196646:QAQ196671 QKC196646:QKM196671 QTY196646:QUI196671 RDU196646:REE196671 RNQ196646:ROA196671 RXM196646:RXW196671 SHI196646:SHS196671 SRE196646:SRO196671 TBA196646:TBK196671 TKW196646:TLG196671 TUS196646:TVC196671 UEO196646:UEY196671 UOK196646:UOU196671 UYG196646:UYQ196671 VIC196646:VIM196671 VRY196646:VSI196671 WBU196646:WCE196671 WLQ196646:WMA196671 WVM196646:WVW196671 E262182:O262207 JA262182:JK262207 SW262182:TG262207 ACS262182:ADC262207 AMO262182:AMY262207 AWK262182:AWU262207 BGG262182:BGQ262207 BQC262182:BQM262207 BZY262182:CAI262207 CJU262182:CKE262207 CTQ262182:CUA262207 DDM262182:DDW262207 DNI262182:DNS262207 DXE262182:DXO262207 EHA262182:EHK262207 EQW262182:ERG262207 FAS262182:FBC262207 FKO262182:FKY262207 FUK262182:FUU262207 GEG262182:GEQ262207 GOC262182:GOM262207 GXY262182:GYI262207 HHU262182:HIE262207 HRQ262182:HSA262207 IBM262182:IBW262207 ILI262182:ILS262207 IVE262182:IVO262207 JFA262182:JFK262207 JOW262182:JPG262207 JYS262182:JZC262207 KIO262182:KIY262207 KSK262182:KSU262207 LCG262182:LCQ262207 LMC262182:LMM262207 LVY262182:LWI262207 MFU262182:MGE262207 MPQ262182:MQA262207 MZM262182:MZW262207 NJI262182:NJS262207 NTE262182:NTO262207 ODA262182:ODK262207 OMW262182:ONG262207 OWS262182:OXC262207 PGO262182:PGY262207 PQK262182:PQU262207 QAG262182:QAQ262207 QKC262182:QKM262207 QTY262182:QUI262207 RDU262182:REE262207 RNQ262182:ROA262207 RXM262182:RXW262207 SHI262182:SHS262207 SRE262182:SRO262207 TBA262182:TBK262207 TKW262182:TLG262207 TUS262182:TVC262207 UEO262182:UEY262207 UOK262182:UOU262207 UYG262182:UYQ262207 VIC262182:VIM262207 VRY262182:VSI262207 WBU262182:WCE262207 WLQ262182:WMA262207 WVM262182:WVW262207 E327718:O327743 JA327718:JK327743 SW327718:TG327743 ACS327718:ADC327743 AMO327718:AMY327743 AWK327718:AWU327743 BGG327718:BGQ327743 BQC327718:BQM327743 BZY327718:CAI327743 CJU327718:CKE327743 CTQ327718:CUA327743 DDM327718:DDW327743 DNI327718:DNS327743 DXE327718:DXO327743 EHA327718:EHK327743 EQW327718:ERG327743 FAS327718:FBC327743 FKO327718:FKY327743 FUK327718:FUU327743 GEG327718:GEQ327743 GOC327718:GOM327743 GXY327718:GYI327743 HHU327718:HIE327743 HRQ327718:HSA327743 IBM327718:IBW327743 ILI327718:ILS327743 IVE327718:IVO327743 JFA327718:JFK327743 JOW327718:JPG327743 JYS327718:JZC327743 KIO327718:KIY327743 KSK327718:KSU327743 LCG327718:LCQ327743 LMC327718:LMM327743 LVY327718:LWI327743 MFU327718:MGE327743 MPQ327718:MQA327743 MZM327718:MZW327743 NJI327718:NJS327743 NTE327718:NTO327743 ODA327718:ODK327743 OMW327718:ONG327743 OWS327718:OXC327743 PGO327718:PGY327743 PQK327718:PQU327743 QAG327718:QAQ327743 QKC327718:QKM327743 QTY327718:QUI327743 RDU327718:REE327743 RNQ327718:ROA327743 RXM327718:RXW327743 SHI327718:SHS327743 SRE327718:SRO327743 TBA327718:TBK327743 TKW327718:TLG327743 TUS327718:TVC327743 UEO327718:UEY327743 UOK327718:UOU327743 UYG327718:UYQ327743 VIC327718:VIM327743 VRY327718:VSI327743 WBU327718:WCE327743 WLQ327718:WMA327743 WVM327718:WVW327743 E393254:O393279 JA393254:JK393279 SW393254:TG393279 ACS393254:ADC393279 AMO393254:AMY393279 AWK393254:AWU393279 BGG393254:BGQ393279 BQC393254:BQM393279 BZY393254:CAI393279 CJU393254:CKE393279 CTQ393254:CUA393279 DDM393254:DDW393279 DNI393254:DNS393279 DXE393254:DXO393279 EHA393254:EHK393279 EQW393254:ERG393279 FAS393254:FBC393279 FKO393254:FKY393279 FUK393254:FUU393279 GEG393254:GEQ393279 GOC393254:GOM393279 GXY393254:GYI393279 HHU393254:HIE393279 HRQ393254:HSA393279 IBM393254:IBW393279 ILI393254:ILS393279 IVE393254:IVO393279 JFA393254:JFK393279 JOW393254:JPG393279 JYS393254:JZC393279 KIO393254:KIY393279 KSK393254:KSU393279 LCG393254:LCQ393279 LMC393254:LMM393279 LVY393254:LWI393279 MFU393254:MGE393279 MPQ393254:MQA393279 MZM393254:MZW393279 NJI393254:NJS393279 NTE393254:NTO393279 ODA393254:ODK393279 OMW393254:ONG393279 OWS393254:OXC393279 PGO393254:PGY393279 PQK393254:PQU393279 QAG393254:QAQ393279 QKC393254:QKM393279 QTY393254:QUI393279 RDU393254:REE393279 RNQ393254:ROA393279 RXM393254:RXW393279 SHI393254:SHS393279 SRE393254:SRO393279 TBA393254:TBK393279 TKW393254:TLG393279 TUS393254:TVC393279 UEO393254:UEY393279 UOK393254:UOU393279 UYG393254:UYQ393279 VIC393254:VIM393279 VRY393254:VSI393279 WBU393254:WCE393279 WLQ393254:WMA393279 WVM393254:WVW393279 E458790:O458815 JA458790:JK458815 SW458790:TG458815 ACS458790:ADC458815 AMO458790:AMY458815 AWK458790:AWU458815 BGG458790:BGQ458815 BQC458790:BQM458815 BZY458790:CAI458815 CJU458790:CKE458815 CTQ458790:CUA458815 DDM458790:DDW458815 DNI458790:DNS458815 DXE458790:DXO458815 EHA458790:EHK458815 EQW458790:ERG458815 FAS458790:FBC458815 FKO458790:FKY458815 FUK458790:FUU458815 GEG458790:GEQ458815 GOC458790:GOM458815 GXY458790:GYI458815 HHU458790:HIE458815 HRQ458790:HSA458815 IBM458790:IBW458815 ILI458790:ILS458815 IVE458790:IVO458815 JFA458790:JFK458815 JOW458790:JPG458815 JYS458790:JZC458815 KIO458790:KIY458815 KSK458790:KSU458815 LCG458790:LCQ458815 LMC458790:LMM458815 LVY458790:LWI458815 MFU458790:MGE458815 MPQ458790:MQA458815 MZM458790:MZW458815 NJI458790:NJS458815 NTE458790:NTO458815 ODA458790:ODK458815 OMW458790:ONG458815 OWS458790:OXC458815 PGO458790:PGY458815 PQK458790:PQU458815 QAG458790:QAQ458815 QKC458790:QKM458815 QTY458790:QUI458815 RDU458790:REE458815 RNQ458790:ROA458815 RXM458790:RXW458815 SHI458790:SHS458815 SRE458790:SRO458815 TBA458790:TBK458815 TKW458790:TLG458815 TUS458790:TVC458815 UEO458790:UEY458815 UOK458790:UOU458815 UYG458790:UYQ458815 VIC458790:VIM458815 VRY458790:VSI458815 WBU458790:WCE458815 WLQ458790:WMA458815 WVM458790:WVW458815 E524326:O524351 JA524326:JK524351 SW524326:TG524351 ACS524326:ADC524351 AMO524326:AMY524351 AWK524326:AWU524351 BGG524326:BGQ524351 BQC524326:BQM524351 BZY524326:CAI524351 CJU524326:CKE524351 CTQ524326:CUA524351 DDM524326:DDW524351 DNI524326:DNS524351 DXE524326:DXO524351 EHA524326:EHK524351 EQW524326:ERG524351 FAS524326:FBC524351 FKO524326:FKY524351 FUK524326:FUU524351 GEG524326:GEQ524351 GOC524326:GOM524351 GXY524326:GYI524351 HHU524326:HIE524351 HRQ524326:HSA524351 IBM524326:IBW524351 ILI524326:ILS524351 IVE524326:IVO524351 JFA524326:JFK524351 JOW524326:JPG524351 JYS524326:JZC524351 KIO524326:KIY524351 KSK524326:KSU524351 LCG524326:LCQ524351 LMC524326:LMM524351 LVY524326:LWI524351 MFU524326:MGE524351 MPQ524326:MQA524351 MZM524326:MZW524351 NJI524326:NJS524351 NTE524326:NTO524351 ODA524326:ODK524351 OMW524326:ONG524351 OWS524326:OXC524351 PGO524326:PGY524351 PQK524326:PQU524351 QAG524326:QAQ524351 QKC524326:QKM524351 QTY524326:QUI524351 RDU524326:REE524351 RNQ524326:ROA524351 RXM524326:RXW524351 SHI524326:SHS524351 SRE524326:SRO524351 TBA524326:TBK524351 TKW524326:TLG524351 TUS524326:TVC524351 UEO524326:UEY524351 UOK524326:UOU524351 UYG524326:UYQ524351 VIC524326:VIM524351 VRY524326:VSI524351 WBU524326:WCE524351 WLQ524326:WMA524351 WVM524326:WVW524351 E589862:O589887 JA589862:JK589887 SW589862:TG589887 ACS589862:ADC589887 AMO589862:AMY589887 AWK589862:AWU589887 BGG589862:BGQ589887 BQC589862:BQM589887 BZY589862:CAI589887 CJU589862:CKE589887 CTQ589862:CUA589887 DDM589862:DDW589887 DNI589862:DNS589887 DXE589862:DXO589887 EHA589862:EHK589887 EQW589862:ERG589887 FAS589862:FBC589887 FKO589862:FKY589887 FUK589862:FUU589887 GEG589862:GEQ589887 GOC589862:GOM589887 GXY589862:GYI589887 HHU589862:HIE589887 HRQ589862:HSA589887 IBM589862:IBW589887 ILI589862:ILS589887 IVE589862:IVO589887 JFA589862:JFK589887 JOW589862:JPG589887 JYS589862:JZC589887 KIO589862:KIY589887 KSK589862:KSU589887 LCG589862:LCQ589887 LMC589862:LMM589887 LVY589862:LWI589887 MFU589862:MGE589887 MPQ589862:MQA589887 MZM589862:MZW589887 NJI589862:NJS589887 NTE589862:NTO589887 ODA589862:ODK589887 OMW589862:ONG589887 OWS589862:OXC589887 PGO589862:PGY589887 PQK589862:PQU589887 QAG589862:QAQ589887 QKC589862:QKM589887 QTY589862:QUI589887 RDU589862:REE589887 RNQ589862:ROA589887 RXM589862:RXW589887 SHI589862:SHS589887 SRE589862:SRO589887 TBA589862:TBK589887 TKW589862:TLG589887 TUS589862:TVC589887 UEO589862:UEY589887 UOK589862:UOU589887 UYG589862:UYQ589887 VIC589862:VIM589887 VRY589862:VSI589887 WBU589862:WCE589887 WLQ589862:WMA589887 WVM589862:WVW589887 E655398:O655423 JA655398:JK655423 SW655398:TG655423 ACS655398:ADC655423 AMO655398:AMY655423 AWK655398:AWU655423 BGG655398:BGQ655423 BQC655398:BQM655423 BZY655398:CAI655423 CJU655398:CKE655423 CTQ655398:CUA655423 DDM655398:DDW655423 DNI655398:DNS655423 DXE655398:DXO655423 EHA655398:EHK655423 EQW655398:ERG655423 FAS655398:FBC655423 FKO655398:FKY655423 FUK655398:FUU655423 GEG655398:GEQ655423 GOC655398:GOM655423 GXY655398:GYI655423 HHU655398:HIE655423 HRQ655398:HSA655423 IBM655398:IBW655423 ILI655398:ILS655423 IVE655398:IVO655423 JFA655398:JFK655423 JOW655398:JPG655423 JYS655398:JZC655423 KIO655398:KIY655423 KSK655398:KSU655423 LCG655398:LCQ655423 LMC655398:LMM655423 LVY655398:LWI655423 MFU655398:MGE655423 MPQ655398:MQA655423 MZM655398:MZW655423 NJI655398:NJS655423 NTE655398:NTO655423 ODA655398:ODK655423 OMW655398:ONG655423 OWS655398:OXC655423 PGO655398:PGY655423 PQK655398:PQU655423 QAG655398:QAQ655423 QKC655398:QKM655423 QTY655398:QUI655423 RDU655398:REE655423 RNQ655398:ROA655423 RXM655398:RXW655423 SHI655398:SHS655423 SRE655398:SRO655423 TBA655398:TBK655423 TKW655398:TLG655423 TUS655398:TVC655423 UEO655398:UEY655423 UOK655398:UOU655423 UYG655398:UYQ655423 VIC655398:VIM655423 VRY655398:VSI655423 WBU655398:WCE655423 WLQ655398:WMA655423 WVM655398:WVW655423 E720934:O720959 JA720934:JK720959 SW720934:TG720959 ACS720934:ADC720959 AMO720934:AMY720959 AWK720934:AWU720959 BGG720934:BGQ720959 BQC720934:BQM720959 BZY720934:CAI720959 CJU720934:CKE720959 CTQ720934:CUA720959 DDM720934:DDW720959 DNI720934:DNS720959 DXE720934:DXO720959 EHA720934:EHK720959 EQW720934:ERG720959 FAS720934:FBC720959 FKO720934:FKY720959 FUK720934:FUU720959 GEG720934:GEQ720959 GOC720934:GOM720959 GXY720934:GYI720959 HHU720934:HIE720959 HRQ720934:HSA720959 IBM720934:IBW720959 ILI720934:ILS720959 IVE720934:IVO720959 JFA720934:JFK720959 JOW720934:JPG720959 JYS720934:JZC720959 KIO720934:KIY720959 KSK720934:KSU720959 LCG720934:LCQ720959 LMC720934:LMM720959 LVY720934:LWI720959 MFU720934:MGE720959 MPQ720934:MQA720959 MZM720934:MZW720959 NJI720934:NJS720959 NTE720934:NTO720959 ODA720934:ODK720959 OMW720934:ONG720959 OWS720934:OXC720959 PGO720934:PGY720959 PQK720934:PQU720959 QAG720934:QAQ720959 QKC720934:QKM720959 QTY720934:QUI720959 RDU720934:REE720959 RNQ720934:ROA720959 RXM720934:RXW720959 SHI720934:SHS720959 SRE720934:SRO720959 TBA720934:TBK720959 TKW720934:TLG720959 TUS720934:TVC720959 UEO720934:UEY720959 UOK720934:UOU720959 UYG720934:UYQ720959 VIC720934:VIM720959 VRY720934:VSI720959 WBU720934:WCE720959 WLQ720934:WMA720959 WVM720934:WVW720959 E786470:O786495 JA786470:JK786495 SW786470:TG786495 ACS786470:ADC786495 AMO786470:AMY786495 AWK786470:AWU786495 BGG786470:BGQ786495 BQC786470:BQM786495 BZY786470:CAI786495 CJU786470:CKE786495 CTQ786470:CUA786495 DDM786470:DDW786495 DNI786470:DNS786495 DXE786470:DXO786495 EHA786470:EHK786495 EQW786470:ERG786495 FAS786470:FBC786495 FKO786470:FKY786495 FUK786470:FUU786495 GEG786470:GEQ786495 GOC786470:GOM786495 GXY786470:GYI786495 HHU786470:HIE786495 HRQ786470:HSA786495 IBM786470:IBW786495 ILI786470:ILS786495 IVE786470:IVO786495 JFA786470:JFK786495 JOW786470:JPG786495 JYS786470:JZC786495 KIO786470:KIY786495 KSK786470:KSU786495 LCG786470:LCQ786495 LMC786470:LMM786495 LVY786470:LWI786495 MFU786470:MGE786495 MPQ786470:MQA786495 MZM786470:MZW786495 NJI786470:NJS786495 NTE786470:NTO786495 ODA786470:ODK786495 OMW786470:ONG786495 OWS786470:OXC786495 PGO786470:PGY786495 PQK786470:PQU786495 QAG786470:QAQ786495 QKC786470:QKM786495 QTY786470:QUI786495 RDU786470:REE786495 RNQ786470:ROA786495 RXM786470:RXW786495 SHI786470:SHS786495 SRE786470:SRO786495 TBA786470:TBK786495 TKW786470:TLG786495 TUS786470:TVC786495 UEO786470:UEY786495 UOK786470:UOU786495 UYG786470:UYQ786495 VIC786470:VIM786495 VRY786470:VSI786495 WBU786470:WCE786495 WLQ786470:WMA786495 WVM786470:WVW786495 E852006:O852031 JA852006:JK852031 SW852006:TG852031 ACS852006:ADC852031 AMO852006:AMY852031 AWK852006:AWU852031 BGG852006:BGQ852031 BQC852006:BQM852031 BZY852006:CAI852031 CJU852006:CKE852031 CTQ852006:CUA852031 DDM852006:DDW852031 DNI852006:DNS852031 DXE852006:DXO852031 EHA852006:EHK852031 EQW852006:ERG852031 FAS852006:FBC852031 FKO852006:FKY852031 FUK852006:FUU852031 GEG852006:GEQ852031 GOC852006:GOM852031 GXY852006:GYI852031 HHU852006:HIE852031 HRQ852006:HSA852031 IBM852006:IBW852031 ILI852006:ILS852031 IVE852006:IVO852031 JFA852006:JFK852031 JOW852006:JPG852031 JYS852006:JZC852031 KIO852006:KIY852031 KSK852006:KSU852031 LCG852006:LCQ852031 LMC852006:LMM852031 LVY852006:LWI852031 MFU852006:MGE852031 MPQ852006:MQA852031 MZM852006:MZW852031 NJI852006:NJS852031 NTE852006:NTO852031 ODA852006:ODK852031 OMW852006:ONG852031 OWS852006:OXC852031 PGO852006:PGY852031 PQK852006:PQU852031 QAG852006:QAQ852031 QKC852006:QKM852031 QTY852006:QUI852031 RDU852006:REE852031 RNQ852006:ROA852031 RXM852006:RXW852031 SHI852006:SHS852031 SRE852006:SRO852031 TBA852006:TBK852031 TKW852006:TLG852031 TUS852006:TVC852031 UEO852006:UEY852031 UOK852006:UOU852031 UYG852006:UYQ852031 VIC852006:VIM852031 VRY852006:VSI852031 WBU852006:WCE852031 WLQ852006:WMA852031 WVM852006:WVW852031 E917542:O917567 JA917542:JK917567 SW917542:TG917567 ACS917542:ADC917567 AMO917542:AMY917567 AWK917542:AWU917567 BGG917542:BGQ917567 BQC917542:BQM917567 BZY917542:CAI917567 CJU917542:CKE917567 CTQ917542:CUA917567 DDM917542:DDW917567 DNI917542:DNS917567 DXE917542:DXO917567 EHA917542:EHK917567 EQW917542:ERG917567 FAS917542:FBC917567 FKO917542:FKY917567 FUK917542:FUU917567 GEG917542:GEQ917567 GOC917542:GOM917567 GXY917542:GYI917567 HHU917542:HIE917567 HRQ917542:HSA917567 IBM917542:IBW917567 ILI917542:ILS917567 IVE917542:IVO917567 JFA917542:JFK917567 JOW917542:JPG917567 JYS917542:JZC917567 KIO917542:KIY917567 KSK917542:KSU917567 LCG917542:LCQ917567 LMC917542:LMM917567 LVY917542:LWI917567 MFU917542:MGE917567 MPQ917542:MQA917567 MZM917542:MZW917567 NJI917542:NJS917567 NTE917542:NTO917567 ODA917542:ODK917567 OMW917542:ONG917567 OWS917542:OXC917567 PGO917542:PGY917567 PQK917542:PQU917567 QAG917542:QAQ917567 QKC917542:QKM917567 QTY917542:QUI917567 RDU917542:REE917567 RNQ917542:ROA917567 RXM917542:RXW917567 SHI917542:SHS917567 SRE917542:SRO917567 TBA917542:TBK917567 TKW917542:TLG917567 TUS917542:TVC917567 UEO917542:UEY917567 UOK917542:UOU917567 UYG917542:UYQ917567 VIC917542:VIM917567 VRY917542:VSI917567 WBU917542:WCE917567 WLQ917542:WMA917567 WVM917542:WVW917567 E983078:O983103 JA983078:JK983103 SW983078:TG983103 ACS983078:ADC983103 AMO983078:AMY983103 AWK983078:AWU983103 BGG983078:BGQ983103 BQC983078:BQM983103 BZY983078:CAI983103 CJU983078:CKE983103 CTQ983078:CUA983103 DDM983078:DDW983103 DNI983078:DNS983103 DXE983078:DXO983103 EHA983078:EHK983103 EQW983078:ERG983103 FAS983078:FBC983103 FKO983078:FKY983103 FUK983078:FUU983103 GEG983078:GEQ983103 GOC983078:GOM983103 GXY983078:GYI983103 HHU983078:HIE983103 HRQ983078:HSA983103 IBM983078:IBW983103 ILI983078:ILS983103 IVE983078:IVO983103 JFA983078:JFK983103 JOW983078:JPG983103 JYS983078:JZC983103 KIO983078:KIY983103 KSK983078:KSU983103 LCG983078:LCQ983103 LMC983078:LMM983103 LVY983078:LWI983103 MFU983078:MGE983103 MPQ983078:MQA983103 MZM983078:MZW983103 NJI983078:NJS983103 NTE983078:NTO983103 ODA983078:ODK983103 OMW983078:ONG983103 OWS983078:OXC983103 PGO983078:PGY983103 PQK983078:PQU983103 QAG983078:QAQ983103 QKC983078:QKM983103 QTY983078:QUI983103 RDU983078:REE983103 RNQ983078:ROA983103 RXM983078:RXW983103 SHI983078:SHS983103 SRE983078:SRO983103 TBA983078:TBK983103 TKW983078:TLG983103 TUS983078:TVC983103 UEO983078:UEY983103 UOK983078:UOU983103 UYG983078:UYQ983103 VIC983078:VIM983103 VRY983078:VSI983103 WBU983078:WCE983103 WLQ983078:WMA983103 WVM983078:WVW983103" xr:uid="{9C9FC668-A8EA-46A9-888C-F750C60EEEF7}">
      <formula1>"○,✕,△,"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1EA8D-12C6-4790-B412-675806D52F76}">
  <dimension ref="A1:H77"/>
  <sheetViews>
    <sheetView workbookViewId="0">
      <selection activeCell="G2" sqref="G2"/>
    </sheetView>
  </sheetViews>
  <sheetFormatPr defaultRowHeight="13.5" x14ac:dyDescent="0.4"/>
  <cols>
    <col min="1" max="1" width="2.625" style="59" customWidth="1"/>
    <col min="2" max="2" width="2.25" style="59" customWidth="1"/>
    <col min="3" max="3" width="9.75" style="59" customWidth="1"/>
    <col min="4" max="4" width="10.375" style="59" customWidth="1"/>
    <col min="5" max="5" width="14.125" style="59" customWidth="1"/>
    <col min="6" max="6" width="15" style="59" customWidth="1"/>
    <col min="7" max="7" width="44.75" style="59" customWidth="1"/>
    <col min="8" max="8" width="6" style="59" customWidth="1"/>
    <col min="9" max="9" width="7.375" style="59" customWidth="1"/>
    <col min="10" max="256" width="9" style="59"/>
    <col min="257" max="257" width="2.625" style="59" customWidth="1"/>
    <col min="258" max="258" width="2.25" style="59" customWidth="1"/>
    <col min="259" max="259" width="9.75" style="59" customWidth="1"/>
    <col min="260" max="260" width="10.375" style="59" customWidth="1"/>
    <col min="261" max="261" width="14.125" style="59" customWidth="1"/>
    <col min="262" max="262" width="15" style="59" customWidth="1"/>
    <col min="263" max="263" width="44.75" style="59" customWidth="1"/>
    <col min="264" max="264" width="6" style="59" customWidth="1"/>
    <col min="265" max="265" width="7.375" style="59" customWidth="1"/>
    <col min="266" max="512" width="9" style="59"/>
    <col min="513" max="513" width="2.625" style="59" customWidth="1"/>
    <col min="514" max="514" width="2.25" style="59" customWidth="1"/>
    <col min="515" max="515" width="9.75" style="59" customWidth="1"/>
    <col min="516" max="516" width="10.375" style="59" customWidth="1"/>
    <col min="517" max="517" width="14.125" style="59" customWidth="1"/>
    <col min="518" max="518" width="15" style="59" customWidth="1"/>
    <col min="519" max="519" width="44.75" style="59" customWidth="1"/>
    <col min="520" max="520" width="6" style="59" customWidth="1"/>
    <col min="521" max="521" width="7.375" style="59" customWidth="1"/>
    <col min="522" max="768" width="9" style="59"/>
    <col min="769" max="769" width="2.625" style="59" customWidth="1"/>
    <col min="770" max="770" width="2.25" style="59" customWidth="1"/>
    <col min="771" max="771" width="9.75" style="59" customWidth="1"/>
    <col min="772" max="772" width="10.375" style="59" customWidth="1"/>
    <col min="773" max="773" width="14.125" style="59" customWidth="1"/>
    <col min="774" max="774" width="15" style="59" customWidth="1"/>
    <col min="775" max="775" width="44.75" style="59" customWidth="1"/>
    <col min="776" max="776" width="6" style="59" customWidth="1"/>
    <col min="777" max="777" width="7.375" style="59" customWidth="1"/>
    <col min="778" max="1024" width="9" style="59"/>
    <col min="1025" max="1025" width="2.625" style="59" customWidth="1"/>
    <col min="1026" max="1026" width="2.25" style="59" customWidth="1"/>
    <col min="1027" max="1027" width="9.75" style="59" customWidth="1"/>
    <col min="1028" max="1028" width="10.375" style="59" customWidth="1"/>
    <col min="1029" max="1029" width="14.125" style="59" customWidth="1"/>
    <col min="1030" max="1030" width="15" style="59" customWidth="1"/>
    <col min="1031" max="1031" width="44.75" style="59" customWidth="1"/>
    <col min="1032" max="1032" width="6" style="59" customWidth="1"/>
    <col min="1033" max="1033" width="7.375" style="59" customWidth="1"/>
    <col min="1034" max="1280" width="9" style="59"/>
    <col min="1281" max="1281" width="2.625" style="59" customWidth="1"/>
    <col min="1282" max="1282" width="2.25" style="59" customWidth="1"/>
    <col min="1283" max="1283" width="9.75" style="59" customWidth="1"/>
    <col min="1284" max="1284" width="10.375" style="59" customWidth="1"/>
    <col min="1285" max="1285" width="14.125" style="59" customWidth="1"/>
    <col min="1286" max="1286" width="15" style="59" customWidth="1"/>
    <col min="1287" max="1287" width="44.75" style="59" customWidth="1"/>
    <col min="1288" max="1288" width="6" style="59" customWidth="1"/>
    <col min="1289" max="1289" width="7.375" style="59" customWidth="1"/>
    <col min="1290" max="1536" width="9" style="59"/>
    <col min="1537" max="1537" width="2.625" style="59" customWidth="1"/>
    <col min="1538" max="1538" width="2.25" style="59" customWidth="1"/>
    <col min="1539" max="1539" width="9.75" style="59" customWidth="1"/>
    <col min="1540" max="1540" width="10.375" style="59" customWidth="1"/>
    <col min="1541" max="1541" width="14.125" style="59" customWidth="1"/>
    <col min="1542" max="1542" width="15" style="59" customWidth="1"/>
    <col min="1543" max="1543" width="44.75" style="59" customWidth="1"/>
    <col min="1544" max="1544" width="6" style="59" customWidth="1"/>
    <col min="1545" max="1545" width="7.375" style="59" customWidth="1"/>
    <col min="1546" max="1792" width="9" style="59"/>
    <col min="1793" max="1793" width="2.625" style="59" customWidth="1"/>
    <col min="1794" max="1794" width="2.25" style="59" customWidth="1"/>
    <col min="1795" max="1795" width="9.75" style="59" customWidth="1"/>
    <col min="1796" max="1796" width="10.375" style="59" customWidth="1"/>
    <col min="1797" max="1797" width="14.125" style="59" customWidth="1"/>
    <col min="1798" max="1798" width="15" style="59" customWidth="1"/>
    <col min="1799" max="1799" width="44.75" style="59" customWidth="1"/>
    <col min="1800" max="1800" width="6" style="59" customWidth="1"/>
    <col min="1801" max="1801" width="7.375" style="59" customWidth="1"/>
    <col min="1802" max="2048" width="9" style="59"/>
    <col min="2049" max="2049" width="2.625" style="59" customWidth="1"/>
    <col min="2050" max="2050" width="2.25" style="59" customWidth="1"/>
    <col min="2051" max="2051" width="9.75" style="59" customWidth="1"/>
    <col min="2052" max="2052" width="10.375" style="59" customWidth="1"/>
    <col min="2053" max="2053" width="14.125" style="59" customWidth="1"/>
    <col min="2054" max="2054" width="15" style="59" customWidth="1"/>
    <col min="2055" max="2055" width="44.75" style="59" customWidth="1"/>
    <col min="2056" max="2056" width="6" style="59" customWidth="1"/>
    <col min="2057" max="2057" width="7.375" style="59" customWidth="1"/>
    <col min="2058" max="2304" width="9" style="59"/>
    <col min="2305" max="2305" width="2.625" style="59" customWidth="1"/>
    <col min="2306" max="2306" width="2.25" style="59" customWidth="1"/>
    <col min="2307" max="2307" width="9.75" style="59" customWidth="1"/>
    <col min="2308" max="2308" width="10.375" style="59" customWidth="1"/>
    <col min="2309" max="2309" width="14.125" style="59" customWidth="1"/>
    <col min="2310" max="2310" width="15" style="59" customWidth="1"/>
    <col min="2311" max="2311" width="44.75" style="59" customWidth="1"/>
    <col min="2312" max="2312" width="6" style="59" customWidth="1"/>
    <col min="2313" max="2313" width="7.375" style="59" customWidth="1"/>
    <col min="2314" max="2560" width="9" style="59"/>
    <col min="2561" max="2561" width="2.625" style="59" customWidth="1"/>
    <col min="2562" max="2562" width="2.25" style="59" customWidth="1"/>
    <col min="2563" max="2563" width="9.75" style="59" customWidth="1"/>
    <col min="2564" max="2564" width="10.375" style="59" customWidth="1"/>
    <col min="2565" max="2565" width="14.125" style="59" customWidth="1"/>
    <col min="2566" max="2566" width="15" style="59" customWidth="1"/>
    <col min="2567" max="2567" width="44.75" style="59" customWidth="1"/>
    <col min="2568" max="2568" width="6" style="59" customWidth="1"/>
    <col min="2569" max="2569" width="7.375" style="59" customWidth="1"/>
    <col min="2570" max="2816" width="9" style="59"/>
    <col min="2817" max="2817" width="2.625" style="59" customWidth="1"/>
    <col min="2818" max="2818" width="2.25" style="59" customWidth="1"/>
    <col min="2819" max="2819" width="9.75" style="59" customWidth="1"/>
    <col min="2820" max="2820" width="10.375" style="59" customWidth="1"/>
    <col min="2821" max="2821" width="14.125" style="59" customWidth="1"/>
    <col min="2822" max="2822" width="15" style="59" customWidth="1"/>
    <col min="2823" max="2823" width="44.75" style="59" customWidth="1"/>
    <col min="2824" max="2824" width="6" style="59" customWidth="1"/>
    <col min="2825" max="2825" width="7.375" style="59" customWidth="1"/>
    <col min="2826" max="3072" width="9" style="59"/>
    <col min="3073" max="3073" width="2.625" style="59" customWidth="1"/>
    <col min="3074" max="3074" width="2.25" style="59" customWidth="1"/>
    <col min="3075" max="3075" width="9.75" style="59" customWidth="1"/>
    <col min="3076" max="3076" width="10.375" style="59" customWidth="1"/>
    <col min="3077" max="3077" width="14.125" style="59" customWidth="1"/>
    <col min="3078" max="3078" width="15" style="59" customWidth="1"/>
    <col min="3079" max="3079" width="44.75" style="59" customWidth="1"/>
    <col min="3080" max="3080" width="6" style="59" customWidth="1"/>
    <col min="3081" max="3081" width="7.375" style="59" customWidth="1"/>
    <col min="3082" max="3328" width="9" style="59"/>
    <col min="3329" max="3329" width="2.625" style="59" customWidth="1"/>
    <col min="3330" max="3330" width="2.25" style="59" customWidth="1"/>
    <col min="3331" max="3331" width="9.75" style="59" customWidth="1"/>
    <col min="3332" max="3332" width="10.375" style="59" customWidth="1"/>
    <col min="3333" max="3333" width="14.125" style="59" customWidth="1"/>
    <col min="3334" max="3334" width="15" style="59" customWidth="1"/>
    <col min="3335" max="3335" width="44.75" style="59" customWidth="1"/>
    <col min="3336" max="3336" width="6" style="59" customWidth="1"/>
    <col min="3337" max="3337" width="7.375" style="59" customWidth="1"/>
    <col min="3338" max="3584" width="9" style="59"/>
    <col min="3585" max="3585" width="2.625" style="59" customWidth="1"/>
    <col min="3586" max="3586" width="2.25" style="59" customWidth="1"/>
    <col min="3587" max="3587" width="9.75" style="59" customWidth="1"/>
    <col min="3588" max="3588" width="10.375" style="59" customWidth="1"/>
    <col min="3589" max="3589" width="14.125" style="59" customWidth="1"/>
    <col min="3590" max="3590" width="15" style="59" customWidth="1"/>
    <col min="3591" max="3591" width="44.75" style="59" customWidth="1"/>
    <col min="3592" max="3592" width="6" style="59" customWidth="1"/>
    <col min="3593" max="3593" width="7.375" style="59" customWidth="1"/>
    <col min="3594" max="3840" width="9" style="59"/>
    <col min="3841" max="3841" width="2.625" style="59" customWidth="1"/>
    <col min="3842" max="3842" width="2.25" style="59" customWidth="1"/>
    <col min="3843" max="3843" width="9.75" style="59" customWidth="1"/>
    <col min="3844" max="3844" width="10.375" style="59" customWidth="1"/>
    <col min="3845" max="3845" width="14.125" style="59" customWidth="1"/>
    <col min="3846" max="3846" width="15" style="59" customWidth="1"/>
    <col min="3847" max="3847" width="44.75" style="59" customWidth="1"/>
    <col min="3848" max="3848" width="6" style="59" customWidth="1"/>
    <col min="3849" max="3849" width="7.375" style="59" customWidth="1"/>
    <col min="3850" max="4096" width="9" style="59"/>
    <col min="4097" max="4097" width="2.625" style="59" customWidth="1"/>
    <col min="4098" max="4098" width="2.25" style="59" customWidth="1"/>
    <col min="4099" max="4099" width="9.75" style="59" customWidth="1"/>
    <col min="4100" max="4100" width="10.375" style="59" customWidth="1"/>
    <col min="4101" max="4101" width="14.125" style="59" customWidth="1"/>
    <col min="4102" max="4102" width="15" style="59" customWidth="1"/>
    <col min="4103" max="4103" width="44.75" style="59" customWidth="1"/>
    <col min="4104" max="4104" width="6" style="59" customWidth="1"/>
    <col min="4105" max="4105" width="7.375" style="59" customWidth="1"/>
    <col min="4106" max="4352" width="9" style="59"/>
    <col min="4353" max="4353" width="2.625" style="59" customWidth="1"/>
    <col min="4354" max="4354" width="2.25" style="59" customWidth="1"/>
    <col min="4355" max="4355" width="9.75" style="59" customWidth="1"/>
    <col min="4356" max="4356" width="10.375" style="59" customWidth="1"/>
    <col min="4357" max="4357" width="14.125" style="59" customWidth="1"/>
    <col min="4358" max="4358" width="15" style="59" customWidth="1"/>
    <col min="4359" max="4359" width="44.75" style="59" customWidth="1"/>
    <col min="4360" max="4360" width="6" style="59" customWidth="1"/>
    <col min="4361" max="4361" width="7.375" style="59" customWidth="1"/>
    <col min="4362" max="4608" width="9" style="59"/>
    <col min="4609" max="4609" width="2.625" style="59" customWidth="1"/>
    <col min="4610" max="4610" width="2.25" style="59" customWidth="1"/>
    <col min="4611" max="4611" width="9.75" style="59" customWidth="1"/>
    <col min="4612" max="4612" width="10.375" style="59" customWidth="1"/>
    <col min="4613" max="4613" width="14.125" style="59" customWidth="1"/>
    <col min="4614" max="4614" width="15" style="59" customWidth="1"/>
    <col min="4615" max="4615" width="44.75" style="59" customWidth="1"/>
    <col min="4616" max="4616" width="6" style="59" customWidth="1"/>
    <col min="4617" max="4617" width="7.375" style="59" customWidth="1"/>
    <col min="4618" max="4864" width="9" style="59"/>
    <col min="4865" max="4865" width="2.625" style="59" customWidth="1"/>
    <col min="4866" max="4866" width="2.25" style="59" customWidth="1"/>
    <col min="4867" max="4867" width="9.75" style="59" customWidth="1"/>
    <col min="4868" max="4868" width="10.375" style="59" customWidth="1"/>
    <col min="4869" max="4869" width="14.125" style="59" customWidth="1"/>
    <col min="4870" max="4870" width="15" style="59" customWidth="1"/>
    <col min="4871" max="4871" width="44.75" style="59" customWidth="1"/>
    <col min="4872" max="4872" width="6" style="59" customWidth="1"/>
    <col min="4873" max="4873" width="7.375" style="59" customWidth="1"/>
    <col min="4874" max="5120" width="9" style="59"/>
    <col min="5121" max="5121" width="2.625" style="59" customWidth="1"/>
    <col min="5122" max="5122" width="2.25" style="59" customWidth="1"/>
    <col min="5123" max="5123" width="9.75" style="59" customWidth="1"/>
    <col min="5124" max="5124" width="10.375" style="59" customWidth="1"/>
    <col min="5125" max="5125" width="14.125" style="59" customWidth="1"/>
    <col min="5126" max="5126" width="15" style="59" customWidth="1"/>
    <col min="5127" max="5127" width="44.75" style="59" customWidth="1"/>
    <col min="5128" max="5128" width="6" style="59" customWidth="1"/>
    <col min="5129" max="5129" width="7.375" style="59" customWidth="1"/>
    <col min="5130" max="5376" width="9" style="59"/>
    <col min="5377" max="5377" width="2.625" style="59" customWidth="1"/>
    <col min="5378" max="5378" width="2.25" style="59" customWidth="1"/>
    <col min="5379" max="5379" width="9.75" style="59" customWidth="1"/>
    <col min="5380" max="5380" width="10.375" style="59" customWidth="1"/>
    <col min="5381" max="5381" width="14.125" style="59" customWidth="1"/>
    <col min="5382" max="5382" width="15" style="59" customWidth="1"/>
    <col min="5383" max="5383" width="44.75" style="59" customWidth="1"/>
    <col min="5384" max="5384" width="6" style="59" customWidth="1"/>
    <col min="5385" max="5385" width="7.375" style="59" customWidth="1"/>
    <col min="5386" max="5632" width="9" style="59"/>
    <col min="5633" max="5633" width="2.625" style="59" customWidth="1"/>
    <col min="5634" max="5634" width="2.25" style="59" customWidth="1"/>
    <col min="5635" max="5635" width="9.75" style="59" customWidth="1"/>
    <col min="5636" max="5636" width="10.375" style="59" customWidth="1"/>
    <col min="5637" max="5637" width="14.125" style="59" customWidth="1"/>
    <col min="5638" max="5638" width="15" style="59" customWidth="1"/>
    <col min="5639" max="5639" width="44.75" style="59" customWidth="1"/>
    <col min="5640" max="5640" width="6" style="59" customWidth="1"/>
    <col min="5641" max="5641" width="7.375" style="59" customWidth="1"/>
    <col min="5642" max="5888" width="9" style="59"/>
    <col min="5889" max="5889" width="2.625" style="59" customWidth="1"/>
    <col min="5890" max="5890" width="2.25" style="59" customWidth="1"/>
    <col min="5891" max="5891" width="9.75" style="59" customWidth="1"/>
    <col min="5892" max="5892" width="10.375" style="59" customWidth="1"/>
    <col min="5893" max="5893" width="14.125" style="59" customWidth="1"/>
    <col min="5894" max="5894" width="15" style="59" customWidth="1"/>
    <col min="5895" max="5895" width="44.75" style="59" customWidth="1"/>
    <col min="5896" max="5896" width="6" style="59" customWidth="1"/>
    <col min="5897" max="5897" width="7.375" style="59" customWidth="1"/>
    <col min="5898" max="6144" width="9" style="59"/>
    <col min="6145" max="6145" width="2.625" style="59" customWidth="1"/>
    <col min="6146" max="6146" width="2.25" style="59" customWidth="1"/>
    <col min="6147" max="6147" width="9.75" style="59" customWidth="1"/>
    <col min="6148" max="6148" width="10.375" style="59" customWidth="1"/>
    <col min="6149" max="6149" width="14.125" style="59" customWidth="1"/>
    <col min="6150" max="6150" width="15" style="59" customWidth="1"/>
    <col min="6151" max="6151" width="44.75" style="59" customWidth="1"/>
    <col min="6152" max="6152" width="6" style="59" customWidth="1"/>
    <col min="6153" max="6153" width="7.375" style="59" customWidth="1"/>
    <col min="6154" max="6400" width="9" style="59"/>
    <col min="6401" max="6401" width="2.625" style="59" customWidth="1"/>
    <col min="6402" max="6402" width="2.25" style="59" customWidth="1"/>
    <col min="6403" max="6403" width="9.75" style="59" customWidth="1"/>
    <col min="6404" max="6404" width="10.375" style="59" customWidth="1"/>
    <col min="6405" max="6405" width="14.125" style="59" customWidth="1"/>
    <col min="6406" max="6406" width="15" style="59" customWidth="1"/>
    <col min="6407" max="6407" width="44.75" style="59" customWidth="1"/>
    <col min="6408" max="6408" width="6" style="59" customWidth="1"/>
    <col min="6409" max="6409" width="7.375" style="59" customWidth="1"/>
    <col min="6410" max="6656" width="9" style="59"/>
    <col min="6657" max="6657" width="2.625" style="59" customWidth="1"/>
    <col min="6658" max="6658" width="2.25" style="59" customWidth="1"/>
    <col min="6659" max="6659" width="9.75" style="59" customWidth="1"/>
    <col min="6660" max="6660" width="10.375" style="59" customWidth="1"/>
    <col min="6661" max="6661" width="14.125" style="59" customWidth="1"/>
    <col min="6662" max="6662" width="15" style="59" customWidth="1"/>
    <col min="6663" max="6663" width="44.75" style="59" customWidth="1"/>
    <col min="6664" max="6664" width="6" style="59" customWidth="1"/>
    <col min="6665" max="6665" width="7.375" style="59" customWidth="1"/>
    <col min="6666" max="6912" width="9" style="59"/>
    <col min="6913" max="6913" width="2.625" style="59" customWidth="1"/>
    <col min="6914" max="6914" width="2.25" style="59" customWidth="1"/>
    <col min="6915" max="6915" width="9.75" style="59" customWidth="1"/>
    <col min="6916" max="6916" width="10.375" style="59" customWidth="1"/>
    <col min="6917" max="6917" width="14.125" style="59" customWidth="1"/>
    <col min="6918" max="6918" width="15" style="59" customWidth="1"/>
    <col min="6919" max="6919" width="44.75" style="59" customWidth="1"/>
    <col min="6920" max="6920" width="6" style="59" customWidth="1"/>
    <col min="6921" max="6921" width="7.375" style="59" customWidth="1"/>
    <col min="6922" max="7168" width="9" style="59"/>
    <col min="7169" max="7169" width="2.625" style="59" customWidth="1"/>
    <col min="7170" max="7170" width="2.25" style="59" customWidth="1"/>
    <col min="7171" max="7171" width="9.75" style="59" customWidth="1"/>
    <col min="7172" max="7172" width="10.375" style="59" customWidth="1"/>
    <col min="7173" max="7173" width="14.125" style="59" customWidth="1"/>
    <col min="7174" max="7174" width="15" style="59" customWidth="1"/>
    <col min="7175" max="7175" width="44.75" style="59" customWidth="1"/>
    <col min="7176" max="7176" width="6" style="59" customWidth="1"/>
    <col min="7177" max="7177" width="7.375" style="59" customWidth="1"/>
    <col min="7178" max="7424" width="9" style="59"/>
    <col min="7425" max="7425" width="2.625" style="59" customWidth="1"/>
    <col min="7426" max="7426" width="2.25" style="59" customWidth="1"/>
    <col min="7427" max="7427" width="9.75" style="59" customWidth="1"/>
    <col min="7428" max="7428" width="10.375" style="59" customWidth="1"/>
    <col min="7429" max="7429" width="14.125" style="59" customWidth="1"/>
    <col min="7430" max="7430" width="15" style="59" customWidth="1"/>
    <col min="7431" max="7431" width="44.75" style="59" customWidth="1"/>
    <col min="7432" max="7432" width="6" style="59" customWidth="1"/>
    <col min="7433" max="7433" width="7.375" style="59" customWidth="1"/>
    <col min="7434" max="7680" width="9" style="59"/>
    <col min="7681" max="7681" width="2.625" style="59" customWidth="1"/>
    <col min="7682" max="7682" width="2.25" style="59" customWidth="1"/>
    <col min="7683" max="7683" width="9.75" style="59" customWidth="1"/>
    <col min="7684" max="7684" width="10.375" style="59" customWidth="1"/>
    <col min="7685" max="7685" width="14.125" style="59" customWidth="1"/>
    <col min="7686" max="7686" width="15" style="59" customWidth="1"/>
    <col min="7687" max="7687" width="44.75" style="59" customWidth="1"/>
    <col min="7688" max="7688" width="6" style="59" customWidth="1"/>
    <col min="7689" max="7689" width="7.375" style="59" customWidth="1"/>
    <col min="7690" max="7936" width="9" style="59"/>
    <col min="7937" max="7937" width="2.625" style="59" customWidth="1"/>
    <col min="7938" max="7938" width="2.25" style="59" customWidth="1"/>
    <col min="7939" max="7939" width="9.75" style="59" customWidth="1"/>
    <col min="7940" max="7940" width="10.375" style="59" customWidth="1"/>
    <col min="7941" max="7941" width="14.125" style="59" customWidth="1"/>
    <col min="7942" max="7942" width="15" style="59" customWidth="1"/>
    <col min="7943" max="7943" width="44.75" style="59" customWidth="1"/>
    <col min="7944" max="7944" width="6" style="59" customWidth="1"/>
    <col min="7945" max="7945" width="7.375" style="59" customWidth="1"/>
    <col min="7946" max="8192" width="9" style="59"/>
    <col min="8193" max="8193" width="2.625" style="59" customWidth="1"/>
    <col min="8194" max="8194" width="2.25" style="59" customWidth="1"/>
    <col min="8195" max="8195" width="9.75" style="59" customWidth="1"/>
    <col min="8196" max="8196" width="10.375" style="59" customWidth="1"/>
    <col min="8197" max="8197" width="14.125" style="59" customWidth="1"/>
    <col min="8198" max="8198" width="15" style="59" customWidth="1"/>
    <col min="8199" max="8199" width="44.75" style="59" customWidth="1"/>
    <col min="8200" max="8200" width="6" style="59" customWidth="1"/>
    <col min="8201" max="8201" width="7.375" style="59" customWidth="1"/>
    <col min="8202" max="8448" width="9" style="59"/>
    <col min="8449" max="8449" width="2.625" style="59" customWidth="1"/>
    <col min="8450" max="8450" width="2.25" style="59" customWidth="1"/>
    <col min="8451" max="8451" width="9.75" style="59" customWidth="1"/>
    <col min="8452" max="8452" width="10.375" style="59" customWidth="1"/>
    <col min="8453" max="8453" width="14.125" style="59" customWidth="1"/>
    <col min="8454" max="8454" width="15" style="59" customWidth="1"/>
    <col min="8455" max="8455" width="44.75" style="59" customWidth="1"/>
    <col min="8456" max="8456" width="6" style="59" customWidth="1"/>
    <col min="8457" max="8457" width="7.375" style="59" customWidth="1"/>
    <col min="8458" max="8704" width="9" style="59"/>
    <col min="8705" max="8705" width="2.625" style="59" customWidth="1"/>
    <col min="8706" max="8706" width="2.25" style="59" customWidth="1"/>
    <col min="8707" max="8707" width="9.75" style="59" customWidth="1"/>
    <col min="8708" max="8708" width="10.375" style="59" customWidth="1"/>
    <col min="8709" max="8709" width="14.125" style="59" customWidth="1"/>
    <col min="8710" max="8710" width="15" style="59" customWidth="1"/>
    <col min="8711" max="8711" width="44.75" style="59" customWidth="1"/>
    <col min="8712" max="8712" width="6" style="59" customWidth="1"/>
    <col min="8713" max="8713" width="7.375" style="59" customWidth="1"/>
    <col min="8714" max="8960" width="9" style="59"/>
    <col min="8961" max="8961" width="2.625" style="59" customWidth="1"/>
    <col min="8962" max="8962" width="2.25" style="59" customWidth="1"/>
    <col min="8963" max="8963" width="9.75" style="59" customWidth="1"/>
    <col min="8964" max="8964" width="10.375" style="59" customWidth="1"/>
    <col min="8965" max="8965" width="14.125" style="59" customWidth="1"/>
    <col min="8966" max="8966" width="15" style="59" customWidth="1"/>
    <col min="8967" max="8967" width="44.75" style="59" customWidth="1"/>
    <col min="8968" max="8968" width="6" style="59" customWidth="1"/>
    <col min="8969" max="8969" width="7.375" style="59" customWidth="1"/>
    <col min="8970" max="9216" width="9" style="59"/>
    <col min="9217" max="9217" width="2.625" style="59" customWidth="1"/>
    <col min="9218" max="9218" width="2.25" style="59" customWidth="1"/>
    <col min="9219" max="9219" width="9.75" style="59" customWidth="1"/>
    <col min="9220" max="9220" width="10.375" style="59" customWidth="1"/>
    <col min="9221" max="9221" width="14.125" style="59" customWidth="1"/>
    <col min="9222" max="9222" width="15" style="59" customWidth="1"/>
    <col min="9223" max="9223" width="44.75" style="59" customWidth="1"/>
    <col min="9224" max="9224" width="6" style="59" customWidth="1"/>
    <col min="9225" max="9225" width="7.375" style="59" customWidth="1"/>
    <col min="9226" max="9472" width="9" style="59"/>
    <col min="9473" max="9473" width="2.625" style="59" customWidth="1"/>
    <col min="9474" max="9474" width="2.25" style="59" customWidth="1"/>
    <col min="9475" max="9475" width="9.75" style="59" customWidth="1"/>
    <col min="9476" max="9476" width="10.375" style="59" customWidth="1"/>
    <col min="9477" max="9477" width="14.125" style="59" customWidth="1"/>
    <col min="9478" max="9478" width="15" style="59" customWidth="1"/>
    <col min="9479" max="9479" width="44.75" style="59" customWidth="1"/>
    <col min="9480" max="9480" width="6" style="59" customWidth="1"/>
    <col min="9481" max="9481" width="7.375" style="59" customWidth="1"/>
    <col min="9482" max="9728" width="9" style="59"/>
    <col min="9729" max="9729" width="2.625" style="59" customWidth="1"/>
    <col min="9730" max="9730" width="2.25" style="59" customWidth="1"/>
    <col min="9731" max="9731" width="9.75" style="59" customWidth="1"/>
    <col min="9732" max="9732" width="10.375" style="59" customWidth="1"/>
    <col min="9733" max="9733" width="14.125" style="59" customWidth="1"/>
    <col min="9734" max="9734" width="15" style="59" customWidth="1"/>
    <col min="9735" max="9735" width="44.75" style="59" customWidth="1"/>
    <col min="9736" max="9736" width="6" style="59" customWidth="1"/>
    <col min="9737" max="9737" width="7.375" style="59" customWidth="1"/>
    <col min="9738" max="9984" width="9" style="59"/>
    <col min="9985" max="9985" width="2.625" style="59" customWidth="1"/>
    <col min="9986" max="9986" width="2.25" style="59" customWidth="1"/>
    <col min="9987" max="9987" width="9.75" style="59" customWidth="1"/>
    <col min="9988" max="9988" width="10.375" style="59" customWidth="1"/>
    <col min="9989" max="9989" width="14.125" style="59" customWidth="1"/>
    <col min="9990" max="9990" width="15" style="59" customWidth="1"/>
    <col min="9991" max="9991" width="44.75" style="59" customWidth="1"/>
    <col min="9992" max="9992" width="6" style="59" customWidth="1"/>
    <col min="9993" max="9993" width="7.375" style="59" customWidth="1"/>
    <col min="9994" max="10240" width="9" style="59"/>
    <col min="10241" max="10241" width="2.625" style="59" customWidth="1"/>
    <col min="10242" max="10242" width="2.25" style="59" customWidth="1"/>
    <col min="10243" max="10243" width="9.75" style="59" customWidth="1"/>
    <col min="10244" max="10244" width="10.375" style="59" customWidth="1"/>
    <col min="10245" max="10245" width="14.125" style="59" customWidth="1"/>
    <col min="10246" max="10246" width="15" style="59" customWidth="1"/>
    <col min="10247" max="10247" width="44.75" style="59" customWidth="1"/>
    <col min="10248" max="10248" width="6" style="59" customWidth="1"/>
    <col min="10249" max="10249" width="7.375" style="59" customWidth="1"/>
    <col min="10250" max="10496" width="9" style="59"/>
    <col min="10497" max="10497" width="2.625" style="59" customWidth="1"/>
    <col min="10498" max="10498" width="2.25" style="59" customWidth="1"/>
    <col min="10499" max="10499" width="9.75" style="59" customWidth="1"/>
    <col min="10500" max="10500" width="10.375" style="59" customWidth="1"/>
    <col min="10501" max="10501" width="14.125" style="59" customWidth="1"/>
    <col min="10502" max="10502" width="15" style="59" customWidth="1"/>
    <col min="10503" max="10503" width="44.75" style="59" customWidth="1"/>
    <col min="10504" max="10504" width="6" style="59" customWidth="1"/>
    <col min="10505" max="10505" width="7.375" style="59" customWidth="1"/>
    <col min="10506" max="10752" width="9" style="59"/>
    <col min="10753" max="10753" width="2.625" style="59" customWidth="1"/>
    <col min="10754" max="10754" width="2.25" style="59" customWidth="1"/>
    <col min="10755" max="10755" width="9.75" style="59" customWidth="1"/>
    <col min="10756" max="10756" width="10.375" style="59" customWidth="1"/>
    <col min="10757" max="10757" width="14.125" style="59" customWidth="1"/>
    <col min="10758" max="10758" width="15" style="59" customWidth="1"/>
    <col min="10759" max="10759" width="44.75" style="59" customWidth="1"/>
    <col min="10760" max="10760" width="6" style="59" customWidth="1"/>
    <col min="10761" max="10761" width="7.375" style="59" customWidth="1"/>
    <col min="10762" max="11008" width="9" style="59"/>
    <col min="11009" max="11009" width="2.625" style="59" customWidth="1"/>
    <col min="11010" max="11010" width="2.25" style="59" customWidth="1"/>
    <col min="11011" max="11011" width="9.75" style="59" customWidth="1"/>
    <col min="11012" max="11012" width="10.375" style="59" customWidth="1"/>
    <col min="11013" max="11013" width="14.125" style="59" customWidth="1"/>
    <col min="11014" max="11014" width="15" style="59" customWidth="1"/>
    <col min="11015" max="11015" width="44.75" style="59" customWidth="1"/>
    <col min="11016" max="11016" width="6" style="59" customWidth="1"/>
    <col min="11017" max="11017" width="7.375" style="59" customWidth="1"/>
    <col min="11018" max="11264" width="9" style="59"/>
    <col min="11265" max="11265" width="2.625" style="59" customWidth="1"/>
    <col min="11266" max="11266" width="2.25" style="59" customWidth="1"/>
    <col min="11267" max="11267" width="9.75" style="59" customWidth="1"/>
    <col min="11268" max="11268" width="10.375" style="59" customWidth="1"/>
    <col min="11269" max="11269" width="14.125" style="59" customWidth="1"/>
    <col min="11270" max="11270" width="15" style="59" customWidth="1"/>
    <col min="11271" max="11271" width="44.75" style="59" customWidth="1"/>
    <col min="11272" max="11272" width="6" style="59" customWidth="1"/>
    <col min="11273" max="11273" width="7.375" style="59" customWidth="1"/>
    <col min="11274" max="11520" width="9" style="59"/>
    <col min="11521" max="11521" width="2.625" style="59" customWidth="1"/>
    <col min="11522" max="11522" width="2.25" style="59" customWidth="1"/>
    <col min="11523" max="11523" width="9.75" style="59" customWidth="1"/>
    <col min="11524" max="11524" width="10.375" style="59" customWidth="1"/>
    <col min="11525" max="11525" width="14.125" style="59" customWidth="1"/>
    <col min="11526" max="11526" width="15" style="59" customWidth="1"/>
    <col min="11527" max="11527" width="44.75" style="59" customWidth="1"/>
    <col min="11528" max="11528" width="6" style="59" customWidth="1"/>
    <col min="11529" max="11529" width="7.375" style="59" customWidth="1"/>
    <col min="11530" max="11776" width="9" style="59"/>
    <col min="11777" max="11777" width="2.625" style="59" customWidth="1"/>
    <col min="11778" max="11778" width="2.25" style="59" customWidth="1"/>
    <col min="11779" max="11779" width="9.75" style="59" customWidth="1"/>
    <col min="11780" max="11780" width="10.375" style="59" customWidth="1"/>
    <col min="11781" max="11781" width="14.125" style="59" customWidth="1"/>
    <col min="11782" max="11782" width="15" style="59" customWidth="1"/>
    <col min="11783" max="11783" width="44.75" style="59" customWidth="1"/>
    <col min="11784" max="11784" width="6" style="59" customWidth="1"/>
    <col min="11785" max="11785" width="7.375" style="59" customWidth="1"/>
    <col min="11786" max="12032" width="9" style="59"/>
    <col min="12033" max="12033" width="2.625" style="59" customWidth="1"/>
    <col min="12034" max="12034" width="2.25" style="59" customWidth="1"/>
    <col min="12035" max="12035" width="9.75" style="59" customWidth="1"/>
    <col min="12036" max="12036" width="10.375" style="59" customWidth="1"/>
    <col min="12037" max="12037" width="14.125" style="59" customWidth="1"/>
    <col min="12038" max="12038" width="15" style="59" customWidth="1"/>
    <col min="12039" max="12039" width="44.75" style="59" customWidth="1"/>
    <col min="12040" max="12040" width="6" style="59" customWidth="1"/>
    <col min="12041" max="12041" width="7.375" style="59" customWidth="1"/>
    <col min="12042" max="12288" width="9" style="59"/>
    <col min="12289" max="12289" width="2.625" style="59" customWidth="1"/>
    <col min="12290" max="12290" width="2.25" style="59" customWidth="1"/>
    <col min="12291" max="12291" width="9.75" style="59" customWidth="1"/>
    <col min="12292" max="12292" width="10.375" style="59" customWidth="1"/>
    <col min="12293" max="12293" width="14.125" style="59" customWidth="1"/>
    <col min="12294" max="12294" width="15" style="59" customWidth="1"/>
    <col min="12295" max="12295" width="44.75" style="59" customWidth="1"/>
    <col min="12296" max="12296" width="6" style="59" customWidth="1"/>
    <col min="12297" max="12297" width="7.375" style="59" customWidth="1"/>
    <col min="12298" max="12544" width="9" style="59"/>
    <col min="12545" max="12545" width="2.625" style="59" customWidth="1"/>
    <col min="12546" max="12546" width="2.25" style="59" customWidth="1"/>
    <col min="12547" max="12547" width="9.75" style="59" customWidth="1"/>
    <col min="12548" max="12548" width="10.375" style="59" customWidth="1"/>
    <col min="12549" max="12549" width="14.125" style="59" customWidth="1"/>
    <col min="12550" max="12550" width="15" style="59" customWidth="1"/>
    <col min="12551" max="12551" width="44.75" style="59" customWidth="1"/>
    <col min="12552" max="12552" width="6" style="59" customWidth="1"/>
    <col min="12553" max="12553" width="7.375" style="59" customWidth="1"/>
    <col min="12554" max="12800" width="9" style="59"/>
    <col min="12801" max="12801" width="2.625" style="59" customWidth="1"/>
    <col min="12802" max="12802" width="2.25" style="59" customWidth="1"/>
    <col min="12803" max="12803" width="9.75" style="59" customWidth="1"/>
    <col min="12804" max="12804" width="10.375" style="59" customWidth="1"/>
    <col min="12805" max="12805" width="14.125" style="59" customWidth="1"/>
    <col min="12806" max="12806" width="15" style="59" customWidth="1"/>
    <col min="12807" max="12807" width="44.75" style="59" customWidth="1"/>
    <col min="12808" max="12808" width="6" style="59" customWidth="1"/>
    <col min="12809" max="12809" width="7.375" style="59" customWidth="1"/>
    <col min="12810" max="13056" width="9" style="59"/>
    <col min="13057" max="13057" width="2.625" style="59" customWidth="1"/>
    <col min="13058" max="13058" width="2.25" style="59" customWidth="1"/>
    <col min="13059" max="13059" width="9.75" style="59" customWidth="1"/>
    <col min="13060" max="13060" width="10.375" style="59" customWidth="1"/>
    <col min="13061" max="13061" width="14.125" style="59" customWidth="1"/>
    <col min="13062" max="13062" width="15" style="59" customWidth="1"/>
    <col min="13063" max="13063" width="44.75" style="59" customWidth="1"/>
    <col min="13064" max="13064" width="6" style="59" customWidth="1"/>
    <col min="13065" max="13065" width="7.375" style="59" customWidth="1"/>
    <col min="13066" max="13312" width="9" style="59"/>
    <col min="13313" max="13313" width="2.625" style="59" customWidth="1"/>
    <col min="13314" max="13314" width="2.25" style="59" customWidth="1"/>
    <col min="13315" max="13315" width="9.75" style="59" customWidth="1"/>
    <col min="13316" max="13316" width="10.375" style="59" customWidth="1"/>
    <col min="13317" max="13317" width="14.125" style="59" customWidth="1"/>
    <col min="13318" max="13318" width="15" style="59" customWidth="1"/>
    <col min="13319" max="13319" width="44.75" style="59" customWidth="1"/>
    <col min="13320" max="13320" width="6" style="59" customWidth="1"/>
    <col min="13321" max="13321" width="7.375" style="59" customWidth="1"/>
    <col min="13322" max="13568" width="9" style="59"/>
    <col min="13569" max="13569" width="2.625" style="59" customWidth="1"/>
    <col min="13570" max="13570" width="2.25" style="59" customWidth="1"/>
    <col min="13571" max="13571" width="9.75" style="59" customWidth="1"/>
    <col min="13572" max="13572" width="10.375" style="59" customWidth="1"/>
    <col min="13573" max="13573" width="14.125" style="59" customWidth="1"/>
    <col min="13574" max="13574" width="15" style="59" customWidth="1"/>
    <col min="13575" max="13575" width="44.75" style="59" customWidth="1"/>
    <col min="13576" max="13576" width="6" style="59" customWidth="1"/>
    <col min="13577" max="13577" width="7.375" style="59" customWidth="1"/>
    <col min="13578" max="13824" width="9" style="59"/>
    <col min="13825" max="13825" width="2.625" style="59" customWidth="1"/>
    <col min="13826" max="13826" width="2.25" style="59" customWidth="1"/>
    <col min="13827" max="13827" width="9.75" style="59" customWidth="1"/>
    <col min="13828" max="13828" width="10.375" style="59" customWidth="1"/>
    <col min="13829" max="13829" width="14.125" style="59" customWidth="1"/>
    <col min="13830" max="13830" width="15" style="59" customWidth="1"/>
    <col min="13831" max="13831" width="44.75" style="59" customWidth="1"/>
    <col min="13832" max="13832" width="6" style="59" customWidth="1"/>
    <col min="13833" max="13833" width="7.375" style="59" customWidth="1"/>
    <col min="13834" max="14080" width="9" style="59"/>
    <col min="14081" max="14081" width="2.625" style="59" customWidth="1"/>
    <col min="14082" max="14082" width="2.25" style="59" customWidth="1"/>
    <col min="14083" max="14083" width="9.75" style="59" customWidth="1"/>
    <col min="14084" max="14084" width="10.375" style="59" customWidth="1"/>
    <col min="14085" max="14085" width="14.125" style="59" customWidth="1"/>
    <col min="14086" max="14086" width="15" style="59" customWidth="1"/>
    <col min="14087" max="14087" width="44.75" style="59" customWidth="1"/>
    <col min="14088" max="14088" width="6" style="59" customWidth="1"/>
    <col min="14089" max="14089" width="7.375" style="59" customWidth="1"/>
    <col min="14090" max="14336" width="9" style="59"/>
    <col min="14337" max="14337" width="2.625" style="59" customWidth="1"/>
    <col min="14338" max="14338" width="2.25" style="59" customWidth="1"/>
    <col min="14339" max="14339" width="9.75" style="59" customWidth="1"/>
    <col min="14340" max="14340" width="10.375" style="59" customWidth="1"/>
    <col min="14341" max="14341" width="14.125" style="59" customWidth="1"/>
    <col min="14342" max="14342" width="15" style="59" customWidth="1"/>
    <col min="14343" max="14343" width="44.75" style="59" customWidth="1"/>
    <col min="14344" max="14344" width="6" style="59" customWidth="1"/>
    <col min="14345" max="14345" width="7.375" style="59" customWidth="1"/>
    <col min="14346" max="14592" width="9" style="59"/>
    <col min="14593" max="14593" width="2.625" style="59" customWidth="1"/>
    <col min="14594" max="14594" width="2.25" style="59" customWidth="1"/>
    <col min="14595" max="14595" width="9.75" style="59" customWidth="1"/>
    <col min="14596" max="14596" width="10.375" style="59" customWidth="1"/>
    <col min="14597" max="14597" width="14.125" style="59" customWidth="1"/>
    <col min="14598" max="14598" width="15" style="59" customWidth="1"/>
    <col min="14599" max="14599" width="44.75" style="59" customWidth="1"/>
    <col min="14600" max="14600" width="6" style="59" customWidth="1"/>
    <col min="14601" max="14601" width="7.375" style="59" customWidth="1"/>
    <col min="14602" max="14848" width="9" style="59"/>
    <col min="14849" max="14849" width="2.625" style="59" customWidth="1"/>
    <col min="14850" max="14850" width="2.25" style="59" customWidth="1"/>
    <col min="14851" max="14851" width="9.75" style="59" customWidth="1"/>
    <col min="14852" max="14852" width="10.375" style="59" customWidth="1"/>
    <col min="14853" max="14853" width="14.125" style="59" customWidth="1"/>
    <col min="14854" max="14854" width="15" style="59" customWidth="1"/>
    <col min="14855" max="14855" width="44.75" style="59" customWidth="1"/>
    <col min="14856" max="14856" width="6" style="59" customWidth="1"/>
    <col min="14857" max="14857" width="7.375" style="59" customWidth="1"/>
    <col min="14858" max="15104" width="9" style="59"/>
    <col min="15105" max="15105" width="2.625" style="59" customWidth="1"/>
    <col min="15106" max="15106" width="2.25" style="59" customWidth="1"/>
    <col min="15107" max="15107" width="9.75" style="59" customWidth="1"/>
    <col min="15108" max="15108" width="10.375" style="59" customWidth="1"/>
    <col min="15109" max="15109" width="14.125" style="59" customWidth="1"/>
    <col min="15110" max="15110" width="15" style="59" customWidth="1"/>
    <col min="15111" max="15111" width="44.75" style="59" customWidth="1"/>
    <col min="15112" max="15112" width="6" style="59" customWidth="1"/>
    <col min="15113" max="15113" width="7.375" style="59" customWidth="1"/>
    <col min="15114" max="15360" width="9" style="59"/>
    <col min="15361" max="15361" width="2.625" style="59" customWidth="1"/>
    <col min="15362" max="15362" width="2.25" style="59" customWidth="1"/>
    <col min="15363" max="15363" width="9.75" style="59" customWidth="1"/>
    <col min="15364" max="15364" width="10.375" style="59" customWidth="1"/>
    <col min="15365" max="15365" width="14.125" style="59" customWidth="1"/>
    <col min="15366" max="15366" width="15" style="59" customWidth="1"/>
    <col min="15367" max="15367" width="44.75" style="59" customWidth="1"/>
    <col min="15368" max="15368" width="6" style="59" customWidth="1"/>
    <col min="15369" max="15369" width="7.375" style="59" customWidth="1"/>
    <col min="15370" max="15616" width="9" style="59"/>
    <col min="15617" max="15617" width="2.625" style="59" customWidth="1"/>
    <col min="15618" max="15618" width="2.25" style="59" customWidth="1"/>
    <col min="15619" max="15619" width="9.75" style="59" customWidth="1"/>
    <col min="15620" max="15620" width="10.375" style="59" customWidth="1"/>
    <col min="15621" max="15621" width="14.125" style="59" customWidth="1"/>
    <col min="15622" max="15622" width="15" style="59" customWidth="1"/>
    <col min="15623" max="15623" width="44.75" style="59" customWidth="1"/>
    <col min="15624" max="15624" width="6" style="59" customWidth="1"/>
    <col min="15625" max="15625" width="7.375" style="59" customWidth="1"/>
    <col min="15626" max="15872" width="9" style="59"/>
    <col min="15873" max="15873" width="2.625" style="59" customWidth="1"/>
    <col min="15874" max="15874" width="2.25" style="59" customWidth="1"/>
    <col min="15875" max="15875" width="9.75" style="59" customWidth="1"/>
    <col min="15876" max="15876" width="10.375" style="59" customWidth="1"/>
    <col min="15877" max="15877" width="14.125" style="59" customWidth="1"/>
    <col min="15878" max="15878" width="15" style="59" customWidth="1"/>
    <col min="15879" max="15879" width="44.75" style="59" customWidth="1"/>
    <col min="15880" max="15880" width="6" style="59" customWidth="1"/>
    <col min="15881" max="15881" width="7.375" style="59" customWidth="1"/>
    <col min="15882" max="16128" width="9" style="59"/>
    <col min="16129" max="16129" width="2.625" style="59" customWidth="1"/>
    <col min="16130" max="16130" width="2.25" style="59" customWidth="1"/>
    <col min="16131" max="16131" width="9.75" style="59" customWidth="1"/>
    <col min="16132" max="16132" width="10.375" style="59" customWidth="1"/>
    <col min="16133" max="16133" width="14.125" style="59" customWidth="1"/>
    <col min="16134" max="16134" width="15" style="59" customWidth="1"/>
    <col min="16135" max="16135" width="44.75" style="59" customWidth="1"/>
    <col min="16136" max="16136" width="6" style="59" customWidth="1"/>
    <col min="16137" max="16137" width="7.375" style="59" customWidth="1"/>
    <col min="16138" max="16384" width="9" style="59"/>
  </cols>
  <sheetData>
    <row r="1" spans="1:8" ht="25.9" customHeight="1" x14ac:dyDescent="0.4">
      <c r="A1" s="1" t="s">
        <v>0</v>
      </c>
    </row>
    <row r="2" spans="1:8" ht="21.75" customHeight="1" x14ac:dyDescent="0.4">
      <c r="G2" t="s">
        <v>154</v>
      </c>
    </row>
    <row r="3" spans="1:8" ht="16.5" customHeight="1" x14ac:dyDescent="0.4">
      <c r="A3" s="59" t="s">
        <v>1</v>
      </c>
    </row>
    <row r="4" spans="1:8" ht="58.5" customHeight="1" x14ac:dyDescent="0.4">
      <c r="B4" s="112" t="s">
        <v>2</v>
      </c>
      <c r="C4" s="112"/>
      <c r="D4" s="112"/>
      <c r="E4" s="112"/>
      <c r="F4" s="112"/>
      <c r="G4" s="112"/>
      <c r="H4" s="56"/>
    </row>
    <row r="5" spans="1:8" ht="14.25" customHeight="1" x14ac:dyDescent="0.4">
      <c r="B5" s="4"/>
      <c r="C5" s="4"/>
      <c r="D5" s="4"/>
      <c r="E5" s="4"/>
      <c r="F5" s="4"/>
      <c r="G5" s="4"/>
      <c r="H5" s="56"/>
    </row>
    <row r="6" spans="1:8" ht="18" customHeight="1" x14ac:dyDescent="0.4">
      <c r="A6" s="59" t="s">
        <v>3</v>
      </c>
    </row>
    <row r="7" spans="1:8" ht="15" customHeight="1" x14ac:dyDescent="0.4">
      <c r="B7" s="59" t="s">
        <v>4</v>
      </c>
      <c r="C7" s="56"/>
      <c r="D7" s="56"/>
      <c r="E7" s="56"/>
      <c r="F7" s="56"/>
      <c r="G7" s="56"/>
      <c r="H7" s="56"/>
    </row>
    <row r="8" spans="1:8" ht="27" customHeight="1" x14ac:dyDescent="0.4">
      <c r="C8" s="113" t="s">
        <v>5</v>
      </c>
      <c r="D8" s="113"/>
      <c r="E8" s="113"/>
      <c r="F8" s="113"/>
      <c r="G8" s="113"/>
      <c r="H8" s="56"/>
    </row>
    <row r="9" spans="1:8" ht="16.899999999999999" customHeight="1" x14ac:dyDescent="0.4">
      <c r="C9" s="55" t="s">
        <v>6</v>
      </c>
      <c r="D9" s="107" t="s">
        <v>123</v>
      </c>
      <c r="E9" s="108"/>
      <c r="F9" s="109"/>
      <c r="G9" s="56"/>
      <c r="H9" s="56"/>
    </row>
    <row r="10" spans="1:8" ht="16.899999999999999" customHeight="1" x14ac:dyDescent="0.4">
      <c r="C10" s="55" t="s">
        <v>7</v>
      </c>
      <c r="D10" s="107" t="s">
        <v>77</v>
      </c>
      <c r="E10" s="108"/>
      <c r="F10" s="109"/>
      <c r="G10" s="56"/>
      <c r="H10" s="56"/>
    </row>
    <row r="11" spans="1:8" ht="11.65" customHeight="1" x14ac:dyDescent="0.4">
      <c r="C11" s="56"/>
      <c r="D11" s="56"/>
      <c r="E11" s="56"/>
      <c r="F11" s="7"/>
      <c r="G11" s="56"/>
      <c r="H11" s="56"/>
    </row>
    <row r="12" spans="1:8" ht="30.6" customHeight="1" x14ac:dyDescent="0.4">
      <c r="B12" s="56"/>
      <c r="C12" s="114" t="s">
        <v>8</v>
      </c>
      <c r="D12" s="114"/>
      <c r="E12" s="114"/>
      <c r="F12" s="114"/>
      <c r="G12" s="114"/>
      <c r="H12" s="56"/>
    </row>
    <row r="13" spans="1:8" ht="19.899999999999999" customHeight="1" x14ac:dyDescent="0.4">
      <c r="B13" s="56"/>
      <c r="C13" s="107" t="s">
        <v>9</v>
      </c>
      <c r="D13" s="108"/>
      <c r="E13" s="109"/>
      <c r="F13" s="110"/>
      <c r="G13" s="111"/>
      <c r="H13" s="56"/>
    </row>
    <row r="14" spans="1:8" ht="9.4" customHeight="1" x14ac:dyDescent="0.4">
      <c r="B14" s="56"/>
      <c r="C14" s="56"/>
      <c r="D14" s="56"/>
      <c r="E14" s="56"/>
      <c r="F14" s="56"/>
      <c r="G14" s="56"/>
      <c r="H14" s="56"/>
    </row>
    <row r="15" spans="1:8" ht="17.45" customHeight="1" x14ac:dyDescent="0.4">
      <c r="B15" s="59" t="s">
        <v>10</v>
      </c>
    </row>
    <row r="16" spans="1:8" ht="15" customHeight="1" x14ac:dyDescent="0.4">
      <c r="F16" s="59" t="s">
        <v>11</v>
      </c>
    </row>
    <row r="17" spans="3:7" ht="16.149999999999999" customHeight="1" x14ac:dyDescent="0.4">
      <c r="C17" s="96" t="s">
        <v>12</v>
      </c>
      <c r="D17" s="97"/>
      <c r="E17" s="98"/>
      <c r="F17" s="57" t="s">
        <v>13</v>
      </c>
      <c r="G17" s="9" t="s">
        <v>14</v>
      </c>
    </row>
    <row r="18" spans="3:7" ht="16.149999999999999" customHeight="1" x14ac:dyDescent="0.4">
      <c r="C18" s="84" t="s">
        <v>15</v>
      </c>
      <c r="D18" s="85"/>
      <c r="E18" s="86"/>
      <c r="F18" s="19" t="s">
        <v>80</v>
      </c>
      <c r="G18" s="11"/>
    </row>
    <row r="19" spans="3:7" ht="16.149999999999999" customHeight="1" x14ac:dyDescent="0.4">
      <c r="C19" s="84" t="s">
        <v>16</v>
      </c>
      <c r="D19" s="85"/>
      <c r="E19" s="86"/>
      <c r="F19" s="19" t="s">
        <v>79</v>
      </c>
      <c r="G19" s="11"/>
    </row>
    <row r="20" spans="3:7" ht="16.149999999999999" customHeight="1" x14ac:dyDescent="0.4">
      <c r="C20" s="71" t="s">
        <v>17</v>
      </c>
      <c r="D20" s="87" t="s">
        <v>18</v>
      </c>
      <c r="E20" s="11" t="s">
        <v>19</v>
      </c>
      <c r="F20" s="19" t="s">
        <v>78</v>
      </c>
      <c r="G20" s="10"/>
    </row>
    <row r="21" spans="3:7" ht="16.149999999999999" customHeight="1" x14ac:dyDescent="0.4">
      <c r="C21" s="72"/>
      <c r="D21" s="89"/>
      <c r="E21" s="11" t="s">
        <v>20</v>
      </c>
      <c r="F21" s="19" t="s">
        <v>78</v>
      </c>
      <c r="G21" s="10"/>
    </row>
    <row r="22" spans="3:7" ht="16.149999999999999" customHeight="1" x14ac:dyDescent="0.4">
      <c r="C22" s="72"/>
      <c r="D22" s="75" t="s">
        <v>21</v>
      </c>
      <c r="E22" s="11" t="s">
        <v>19</v>
      </c>
      <c r="F22" s="19" t="s">
        <v>80</v>
      </c>
      <c r="G22" s="10"/>
    </row>
    <row r="23" spans="3:7" ht="16.149999999999999" customHeight="1" x14ac:dyDescent="0.4">
      <c r="C23" s="73"/>
      <c r="D23" s="77"/>
      <c r="E23" s="11" t="s">
        <v>20</v>
      </c>
      <c r="F23" s="19" t="s">
        <v>80</v>
      </c>
      <c r="G23" s="10"/>
    </row>
    <row r="24" spans="3:7" ht="16.149999999999999" customHeight="1" x14ac:dyDescent="0.4">
      <c r="C24" s="101" t="s">
        <v>22</v>
      </c>
      <c r="D24" s="93"/>
      <c r="E24" s="94"/>
      <c r="F24" s="19" t="s">
        <v>79</v>
      </c>
      <c r="G24" s="11"/>
    </row>
    <row r="25" spans="3:7" ht="16.149999999999999" customHeight="1" x14ac:dyDescent="0.4">
      <c r="C25" s="101" t="s">
        <v>23</v>
      </c>
      <c r="D25" s="93"/>
      <c r="E25" s="94"/>
      <c r="F25" s="19" t="s">
        <v>79</v>
      </c>
      <c r="G25" s="11"/>
    </row>
    <row r="26" spans="3:7" ht="16.149999999999999" customHeight="1" x14ac:dyDescent="0.4">
      <c r="C26" s="101" t="s">
        <v>24</v>
      </c>
      <c r="D26" s="93"/>
      <c r="E26" s="94"/>
      <c r="F26" s="19" t="s">
        <v>78</v>
      </c>
      <c r="G26" s="11" t="s">
        <v>25</v>
      </c>
    </row>
    <row r="27" spans="3:7" ht="16.149999999999999" customHeight="1" x14ac:dyDescent="0.4">
      <c r="C27" s="101" t="s">
        <v>26</v>
      </c>
      <c r="D27" s="93"/>
      <c r="E27" s="94"/>
      <c r="F27" s="19" t="s">
        <v>78</v>
      </c>
      <c r="G27" s="11" t="s">
        <v>25</v>
      </c>
    </row>
    <row r="28" spans="3:7" ht="16.149999999999999" customHeight="1" x14ac:dyDescent="0.4">
      <c r="C28" s="101" t="s">
        <v>27</v>
      </c>
      <c r="D28" s="93"/>
      <c r="E28" s="94"/>
      <c r="F28" s="19" t="s">
        <v>80</v>
      </c>
      <c r="G28" s="11"/>
    </row>
    <row r="29" spans="3:7" ht="16.149999999999999" customHeight="1" x14ac:dyDescent="0.4">
      <c r="C29" s="101" t="s">
        <v>28</v>
      </c>
      <c r="D29" s="93"/>
      <c r="E29" s="94"/>
      <c r="F29" s="19" t="s">
        <v>78</v>
      </c>
      <c r="G29" s="11"/>
    </row>
    <row r="30" spans="3:7" ht="16.149999999999999" customHeight="1" x14ac:dyDescent="0.4">
      <c r="C30" s="75" t="s">
        <v>29</v>
      </c>
      <c r="D30" s="102"/>
      <c r="E30" s="57" t="s">
        <v>30</v>
      </c>
      <c r="F30" s="19" t="s">
        <v>80</v>
      </c>
      <c r="G30" s="11"/>
    </row>
    <row r="31" spans="3:7" ht="16.149999999999999" customHeight="1" x14ac:dyDescent="0.4">
      <c r="C31" s="77"/>
      <c r="D31" s="78"/>
      <c r="E31" s="57" t="s">
        <v>31</v>
      </c>
      <c r="F31" s="19" t="s">
        <v>80</v>
      </c>
      <c r="G31" s="11"/>
    </row>
    <row r="32" spans="3:7" ht="16.149999999999999" customHeight="1" x14ac:dyDescent="0.4">
      <c r="C32" s="75" t="s">
        <v>32</v>
      </c>
      <c r="D32" s="102"/>
      <c r="E32" s="57" t="s">
        <v>30</v>
      </c>
      <c r="F32" s="19" t="s">
        <v>80</v>
      </c>
      <c r="G32" s="11"/>
    </row>
    <row r="33" spans="2:7" ht="16.149999999999999" customHeight="1" x14ac:dyDescent="0.4">
      <c r="C33" s="77"/>
      <c r="D33" s="78"/>
      <c r="E33" s="57" t="s">
        <v>31</v>
      </c>
      <c r="F33" s="19" t="s">
        <v>78</v>
      </c>
      <c r="G33" s="11"/>
    </row>
    <row r="34" spans="2:7" ht="16.149999999999999" customHeight="1" x14ac:dyDescent="0.4">
      <c r="C34" s="101" t="s">
        <v>33</v>
      </c>
      <c r="D34" s="93"/>
      <c r="E34" s="94"/>
      <c r="F34" s="19" t="s">
        <v>79</v>
      </c>
      <c r="G34" s="11"/>
    </row>
    <row r="35" spans="2:7" ht="16.149999999999999" customHeight="1" x14ac:dyDescent="0.4">
      <c r="C35" s="103" t="s">
        <v>34</v>
      </c>
      <c r="D35" s="90" t="s">
        <v>35</v>
      </c>
      <c r="E35" s="90"/>
      <c r="F35" s="19" t="s">
        <v>80</v>
      </c>
      <c r="G35" s="11"/>
    </row>
    <row r="36" spans="2:7" ht="16.149999999999999" customHeight="1" x14ac:dyDescent="0.4">
      <c r="C36" s="104"/>
      <c r="D36" s="90" t="s">
        <v>36</v>
      </c>
      <c r="E36" s="90"/>
      <c r="F36" s="19" t="s">
        <v>80</v>
      </c>
      <c r="G36" s="11"/>
    </row>
    <row r="37" spans="2:7" ht="16.149999999999999" customHeight="1" x14ac:dyDescent="0.4">
      <c r="C37" s="104"/>
      <c r="D37" s="90" t="s">
        <v>37</v>
      </c>
      <c r="E37" s="90"/>
      <c r="F37" s="19" t="s">
        <v>80</v>
      </c>
      <c r="G37" s="11"/>
    </row>
    <row r="38" spans="2:7" ht="16.149999999999999" customHeight="1" x14ac:dyDescent="0.4">
      <c r="C38" s="104"/>
      <c r="D38" s="90" t="s">
        <v>38</v>
      </c>
      <c r="E38" s="90"/>
      <c r="F38" s="19" t="s">
        <v>79</v>
      </c>
      <c r="G38" s="11"/>
    </row>
    <row r="39" spans="2:7" ht="16.149999999999999" customHeight="1" x14ac:dyDescent="0.4">
      <c r="C39" s="105"/>
      <c r="D39" s="90" t="s">
        <v>39</v>
      </c>
      <c r="E39" s="90"/>
      <c r="F39" s="19" t="s">
        <v>79</v>
      </c>
      <c r="G39" s="11"/>
    </row>
    <row r="40" spans="2:7" ht="16.149999999999999" customHeight="1" x14ac:dyDescent="0.4">
      <c r="C40" s="99" t="s">
        <v>40</v>
      </c>
      <c r="D40" s="74" t="s">
        <v>41</v>
      </c>
      <c r="E40" s="74"/>
      <c r="F40" s="19" t="s">
        <v>80</v>
      </c>
      <c r="G40" s="11"/>
    </row>
    <row r="41" spans="2:7" ht="16.149999999999999" customHeight="1" x14ac:dyDescent="0.4">
      <c r="C41" s="100"/>
      <c r="D41" s="77" t="s">
        <v>42</v>
      </c>
      <c r="E41" s="78"/>
      <c r="F41" s="19" t="s">
        <v>80</v>
      </c>
      <c r="G41" s="11"/>
    </row>
    <row r="42" spans="2:7" ht="16.149999999999999" customHeight="1" x14ac:dyDescent="0.4">
      <c r="C42" s="101" t="s">
        <v>43</v>
      </c>
      <c r="D42" s="93"/>
      <c r="E42" s="94"/>
      <c r="F42" s="19" t="s">
        <v>79</v>
      </c>
      <c r="G42" s="11"/>
    </row>
    <row r="43" spans="2:7" ht="16.149999999999999" customHeight="1" x14ac:dyDescent="0.4">
      <c r="C43" s="101" t="s">
        <v>44</v>
      </c>
      <c r="D43" s="93"/>
      <c r="E43" s="94"/>
      <c r="F43" s="19" t="s">
        <v>79</v>
      </c>
      <c r="G43" s="11"/>
    </row>
    <row r="44" spans="2:7" ht="16.149999999999999" customHeight="1" x14ac:dyDescent="0.4">
      <c r="C44" s="101" t="s">
        <v>45</v>
      </c>
      <c r="D44" s="93"/>
      <c r="E44" s="94"/>
      <c r="F44" s="19" t="s">
        <v>80</v>
      </c>
      <c r="G44" s="11"/>
    </row>
    <row r="45" spans="2:7" ht="40.9" customHeight="1" x14ac:dyDescent="0.4">
      <c r="C45" s="91" t="s">
        <v>46</v>
      </c>
      <c r="D45" s="91"/>
      <c r="E45" s="91"/>
      <c r="F45" s="115"/>
      <c r="G45" s="115"/>
    </row>
    <row r="46" spans="2:7" ht="29.25" customHeight="1" x14ac:dyDescent="0.4">
      <c r="F46" s="13"/>
      <c r="G46" s="13"/>
    </row>
    <row r="47" spans="2:7" ht="13.9" customHeight="1" x14ac:dyDescent="0.4">
      <c r="B47" s="59" t="s">
        <v>47</v>
      </c>
    </row>
    <row r="48" spans="2:7" ht="16.5" customHeight="1" x14ac:dyDescent="0.4">
      <c r="F48" s="59" t="s">
        <v>11</v>
      </c>
    </row>
    <row r="49" spans="3:7" ht="16.149999999999999" customHeight="1" x14ac:dyDescent="0.4">
      <c r="C49" s="96" t="s">
        <v>12</v>
      </c>
      <c r="D49" s="97"/>
      <c r="E49" s="98"/>
      <c r="F49" s="57" t="s">
        <v>13</v>
      </c>
      <c r="G49" s="9" t="s">
        <v>14</v>
      </c>
    </row>
    <row r="50" spans="3:7" ht="16.149999999999999" customHeight="1" x14ac:dyDescent="0.4">
      <c r="C50" s="87" t="s">
        <v>48</v>
      </c>
      <c r="D50" s="74" t="s">
        <v>49</v>
      </c>
      <c r="E50" s="74"/>
      <c r="F50" s="19" t="s">
        <v>78</v>
      </c>
      <c r="G50" s="11"/>
    </row>
    <row r="51" spans="3:7" ht="16.149999999999999" customHeight="1" x14ac:dyDescent="0.4">
      <c r="C51" s="88"/>
      <c r="D51" s="74" t="s">
        <v>50</v>
      </c>
      <c r="E51" s="74"/>
      <c r="F51" s="19" t="s">
        <v>78</v>
      </c>
      <c r="G51" s="58"/>
    </row>
    <row r="52" spans="3:7" ht="16.149999999999999" customHeight="1" x14ac:dyDescent="0.4">
      <c r="C52" s="88"/>
      <c r="D52" s="74" t="s">
        <v>51</v>
      </c>
      <c r="E52" s="74"/>
      <c r="F52" s="19" t="s">
        <v>78</v>
      </c>
      <c r="G52" s="58"/>
    </row>
    <row r="53" spans="3:7" ht="16.149999999999999" customHeight="1" x14ac:dyDescent="0.4">
      <c r="C53" s="88"/>
      <c r="D53" s="74" t="s">
        <v>52</v>
      </c>
      <c r="E53" s="74"/>
      <c r="F53" s="19" t="s">
        <v>78</v>
      </c>
      <c r="G53" s="58"/>
    </row>
    <row r="54" spans="3:7" ht="18" customHeight="1" x14ac:dyDescent="0.4">
      <c r="C54" s="116"/>
      <c r="D54" s="74" t="s">
        <v>46</v>
      </c>
      <c r="E54" s="74"/>
      <c r="F54" s="19"/>
      <c r="G54" s="58"/>
    </row>
    <row r="55" spans="3:7" ht="16.149999999999999" customHeight="1" x14ac:dyDescent="0.4">
      <c r="C55" s="84" t="s">
        <v>53</v>
      </c>
      <c r="D55" s="85"/>
      <c r="E55" s="86"/>
      <c r="F55" s="19" t="s">
        <v>80</v>
      </c>
      <c r="G55" s="58"/>
    </row>
    <row r="56" spans="3:7" ht="16.149999999999999" customHeight="1" x14ac:dyDescent="0.4">
      <c r="C56" s="84" t="s">
        <v>54</v>
      </c>
      <c r="D56" s="85"/>
      <c r="E56" s="86"/>
      <c r="F56" s="19" t="s">
        <v>80</v>
      </c>
      <c r="G56" s="58"/>
    </row>
    <row r="57" spans="3:7" ht="16.149999999999999" customHeight="1" x14ac:dyDescent="0.4">
      <c r="C57" s="87" t="s">
        <v>55</v>
      </c>
      <c r="D57" s="74" t="s">
        <v>56</v>
      </c>
      <c r="E57" s="74"/>
      <c r="F57" s="19" t="s">
        <v>78</v>
      </c>
      <c r="G57" s="11"/>
    </row>
    <row r="58" spans="3:7" ht="16.149999999999999" customHeight="1" x14ac:dyDescent="0.4">
      <c r="C58" s="88"/>
      <c r="D58" s="74" t="s">
        <v>57</v>
      </c>
      <c r="E58" s="74"/>
      <c r="F58" s="19" t="s">
        <v>80</v>
      </c>
      <c r="G58" s="11"/>
    </row>
    <row r="59" spans="3:7" ht="16.149999999999999" customHeight="1" x14ac:dyDescent="0.4">
      <c r="C59" s="88"/>
      <c r="D59" s="90" t="s">
        <v>58</v>
      </c>
      <c r="E59" s="90"/>
      <c r="F59" s="19" t="s">
        <v>78</v>
      </c>
      <c r="G59" s="11"/>
    </row>
    <row r="60" spans="3:7" ht="16.149999999999999" customHeight="1" x14ac:dyDescent="0.4">
      <c r="C60" s="89"/>
      <c r="D60" s="74" t="s">
        <v>46</v>
      </c>
      <c r="E60" s="74"/>
      <c r="F60" s="19" t="s">
        <v>80</v>
      </c>
      <c r="G60" s="11"/>
    </row>
    <row r="61" spans="3:7" ht="16.149999999999999" customHeight="1" x14ac:dyDescent="0.4">
      <c r="C61" s="79" t="s">
        <v>59</v>
      </c>
      <c r="D61" s="74" t="s">
        <v>60</v>
      </c>
      <c r="E61" s="74"/>
      <c r="F61" s="19" t="s">
        <v>79</v>
      </c>
      <c r="G61" s="11"/>
    </row>
    <row r="62" spans="3:7" ht="16.149999999999999" customHeight="1" x14ac:dyDescent="0.4">
      <c r="C62" s="80"/>
      <c r="D62" s="74" t="s">
        <v>61</v>
      </c>
      <c r="E62" s="74"/>
      <c r="F62" s="19" t="s">
        <v>79</v>
      </c>
      <c r="G62" s="11"/>
    </row>
    <row r="63" spans="3:7" ht="16.149999999999999" customHeight="1" x14ac:dyDescent="0.4">
      <c r="C63" s="80"/>
      <c r="D63" s="74" t="s">
        <v>62</v>
      </c>
      <c r="E63" s="74"/>
      <c r="F63" s="19" t="s">
        <v>78</v>
      </c>
      <c r="G63" s="11"/>
    </row>
    <row r="64" spans="3:7" ht="16.149999999999999" customHeight="1" x14ac:dyDescent="0.4">
      <c r="C64" s="81" t="s">
        <v>63</v>
      </c>
      <c r="D64" s="83" t="s">
        <v>64</v>
      </c>
      <c r="E64" s="83"/>
      <c r="F64" s="19" t="s">
        <v>78</v>
      </c>
      <c r="G64" s="11"/>
    </row>
    <row r="65" spans="3:7" ht="16.149999999999999" customHeight="1" x14ac:dyDescent="0.4">
      <c r="C65" s="81"/>
      <c r="D65" s="83" t="s">
        <v>65</v>
      </c>
      <c r="E65" s="83"/>
      <c r="F65" s="19" t="s">
        <v>78</v>
      </c>
      <c r="G65" s="11"/>
    </row>
    <row r="66" spans="3:7" ht="16.149999999999999" customHeight="1" x14ac:dyDescent="0.4">
      <c r="C66" s="81"/>
      <c r="D66" s="83" t="s">
        <v>66</v>
      </c>
      <c r="E66" s="83"/>
      <c r="F66" s="19" t="s">
        <v>78</v>
      </c>
      <c r="G66" s="11"/>
    </row>
    <row r="67" spans="3:7" ht="16.149999999999999" customHeight="1" x14ac:dyDescent="0.4">
      <c r="C67" s="81"/>
      <c r="D67" s="83" t="s">
        <v>67</v>
      </c>
      <c r="E67" s="83"/>
      <c r="F67" s="19" t="s">
        <v>78</v>
      </c>
      <c r="G67" s="11"/>
    </row>
    <row r="68" spans="3:7" ht="16.149999999999999" customHeight="1" x14ac:dyDescent="0.4">
      <c r="C68" s="82"/>
      <c r="D68" s="74" t="s">
        <v>46</v>
      </c>
      <c r="E68" s="74"/>
      <c r="F68" s="19" t="s">
        <v>80</v>
      </c>
      <c r="G68" s="11"/>
    </row>
    <row r="69" spans="3:7" ht="16.149999999999999" customHeight="1" x14ac:dyDescent="0.4">
      <c r="C69" s="84" t="s">
        <v>68</v>
      </c>
      <c r="D69" s="85"/>
      <c r="E69" s="86"/>
      <c r="F69" s="19" t="s">
        <v>78</v>
      </c>
      <c r="G69" s="11"/>
    </row>
    <row r="70" spans="3:7" ht="16.149999999999999" customHeight="1" x14ac:dyDescent="0.4">
      <c r="C70" s="84" t="s">
        <v>69</v>
      </c>
      <c r="D70" s="85"/>
      <c r="E70" s="86"/>
      <c r="F70" s="19" t="s">
        <v>78</v>
      </c>
      <c r="G70" s="11"/>
    </row>
    <row r="71" spans="3:7" ht="16.149999999999999" customHeight="1" x14ac:dyDescent="0.4">
      <c r="C71" s="84" t="s">
        <v>70</v>
      </c>
      <c r="D71" s="85"/>
      <c r="E71" s="86"/>
      <c r="F71" s="19" t="s">
        <v>78</v>
      </c>
      <c r="G71" s="11"/>
    </row>
    <row r="72" spans="3:7" ht="16.149999999999999" customHeight="1" x14ac:dyDescent="0.4">
      <c r="C72" s="75" t="s">
        <v>71</v>
      </c>
      <c r="D72" s="74" t="s">
        <v>72</v>
      </c>
      <c r="E72" s="74"/>
      <c r="F72" s="19" t="s">
        <v>78</v>
      </c>
      <c r="G72" s="11"/>
    </row>
    <row r="73" spans="3:7" ht="16.149999999999999" customHeight="1" x14ac:dyDescent="0.4">
      <c r="C73" s="76"/>
      <c r="D73" s="74" t="s">
        <v>73</v>
      </c>
      <c r="E73" s="74"/>
      <c r="F73" s="19" t="s">
        <v>78</v>
      </c>
      <c r="G73" s="11"/>
    </row>
    <row r="74" spans="3:7" ht="16.149999999999999" customHeight="1" x14ac:dyDescent="0.4">
      <c r="C74" s="77"/>
      <c r="D74" s="77" t="s">
        <v>46</v>
      </c>
      <c r="E74" s="78"/>
      <c r="F74" s="19" t="s">
        <v>80</v>
      </c>
      <c r="G74" s="11"/>
    </row>
    <row r="75" spans="3:7" ht="31.5" customHeight="1" x14ac:dyDescent="0.4">
      <c r="C75" s="117" t="s">
        <v>74</v>
      </c>
      <c r="D75" s="118"/>
      <c r="E75" s="119"/>
      <c r="F75" s="19" t="s">
        <v>79</v>
      </c>
      <c r="G75" s="16" t="s">
        <v>75</v>
      </c>
    </row>
    <row r="76" spans="3:7" ht="39.4" customHeight="1" x14ac:dyDescent="0.4">
      <c r="C76" s="65" t="s">
        <v>46</v>
      </c>
      <c r="D76" s="66"/>
      <c r="E76" s="67"/>
      <c r="F76" s="68"/>
      <c r="G76" s="70"/>
    </row>
    <row r="77" spans="3:7" ht="9.75" customHeight="1" x14ac:dyDescent="0.4"/>
  </sheetData>
  <mergeCells count="70">
    <mergeCell ref="C13:E13"/>
    <mergeCell ref="F13:G13"/>
    <mergeCell ref="B4:G4"/>
    <mergeCell ref="C8:G8"/>
    <mergeCell ref="D9:F9"/>
    <mergeCell ref="D10:F10"/>
    <mergeCell ref="C12:G12"/>
    <mergeCell ref="C29:E29"/>
    <mergeCell ref="C17:E17"/>
    <mergeCell ref="C18:E18"/>
    <mergeCell ref="C19:E19"/>
    <mergeCell ref="C20:C23"/>
    <mergeCell ref="D20:D21"/>
    <mergeCell ref="D22:D23"/>
    <mergeCell ref="C24:E24"/>
    <mergeCell ref="C25:E25"/>
    <mergeCell ref="C26:E26"/>
    <mergeCell ref="C27:E27"/>
    <mergeCell ref="C28:E28"/>
    <mergeCell ref="C44:E44"/>
    <mergeCell ref="C30:D31"/>
    <mergeCell ref="C32:D33"/>
    <mergeCell ref="C34:E34"/>
    <mergeCell ref="C35:C39"/>
    <mergeCell ref="D35:E35"/>
    <mergeCell ref="D36:E36"/>
    <mergeCell ref="D37:E37"/>
    <mergeCell ref="D38:E38"/>
    <mergeCell ref="D39:E39"/>
    <mergeCell ref="C40:C41"/>
    <mergeCell ref="D40:E40"/>
    <mergeCell ref="D41:E41"/>
    <mergeCell ref="C42:E42"/>
    <mergeCell ref="C43:E43"/>
    <mergeCell ref="C45:E45"/>
    <mergeCell ref="F45:G45"/>
    <mergeCell ref="C49:E49"/>
    <mergeCell ref="C50:C54"/>
    <mergeCell ref="D50:E50"/>
    <mergeCell ref="D51:E51"/>
    <mergeCell ref="D52:E52"/>
    <mergeCell ref="D53:E53"/>
    <mergeCell ref="D54:E54"/>
    <mergeCell ref="C55:E55"/>
    <mergeCell ref="C56:E56"/>
    <mergeCell ref="C57:C60"/>
    <mergeCell ref="D57:E57"/>
    <mergeCell ref="D58:E58"/>
    <mergeCell ref="D59:E59"/>
    <mergeCell ref="D60:E60"/>
    <mergeCell ref="C61:C63"/>
    <mergeCell ref="D61:E61"/>
    <mergeCell ref="D62:E62"/>
    <mergeCell ref="D63:E63"/>
    <mergeCell ref="C64:C68"/>
    <mergeCell ref="D64:E64"/>
    <mergeCell ref="D65:E65"/>
    <mergeCell ref="D66:E66"/>
    <mergeCell ref="D67:E67"/>
    <mergeCell ref="D68:E68"/>
    <mergeCell ref="C75:E75"/>
    <mergeCell ref="C76:E76"/>
    <mergeCell ref="F76:G76"/>
    <mergeCell ref="C69:E69"/>
    <mergeCell ref="C70:E70"/>
    <mergeCell ref="C71:E71"/>
    <mergeCell ref="C72:C74"/>
    <mergeCell ref="D72:E72"/>
    <mergeCell ref="D73:E73"/>
    <mergeCell ref="D74:E74"/>
  </mergeCells>
  <phoneticPr fontId="2"/>
  <dataValidations count="3">
    <dataValidation type="list" allowBlank="1" showInputMessage="1" showErrorMessage="1" sqref="D10:F10 IZ10:JB10 SV10:SX10 ACR10:ACT10 AMN10:AMP10 AWJ10:AWL10 BGF10:BGH10 BQB10:BQD10 BZX10:BZZ10 CJT10:CJV10 CTP10:CTR10 DDL10:DDN10 DNH10:DNJ10 DXD10:DXF10 EGZ10:EHB10 EQV10:EQX10 FAR10:FAT10 FKN10:FKP10 FUJ10:FUL10 GEF10:GEH10 GOB10:GOD10 GXX10:GXZ10 HHT10:HHV10 HRP10:HRR10 IBL10:IBN10 ILH10:ILJ10 IVD10:IVF10 JEZ10:JFB10 JOV10:JOX10 JYR10:JYT10 KIN10:KIP10 KSJ10:KSL10 LCF10:LCH10 LMB10:LMD10 LVX10:LVZ10 MFT10:MFV10 MPP10:MPR10 MZL10:MZN10 NJH10:NJJ10 NTD10:NTF10 OCZ10:ODB10 OMV10:OMX10 OWR10:OWT10 PGN10:PGP10 PQJ10:PQL10 QAF10:QAH10 QKB10:QKD10 QTX10:QTZ10 RDT10:RDV10 RNP10:RNR10 RXL10:RXN10 SHH10:SHJ10 SRD10:SRF10 TAZ10:TBB10 TKV10:TKX10 TUR10:TUT10 UEN10:UEP10 UOJ10:UOL10 UYF10:UYH10 VIB10:VID10 VRX10:VRZ10 WBT10:WBV10 WLP10:WLR10 WVL10:WVN10 D65538:F65538 IZ65538:JB65538 SV65538:SX65538 ACR65538:ACT65538 AMN65538:AMP65538 AWJ65538:AWL65538 BGF65538:BGH65538 BQB65538:BQD65538 BZX65538:BZZ65538 CJT65538:CJV65538 CTP65538:CTR65538 DDL65538:DDN65538 DNH65538:DNJ65538 DXD65538:DXF65538 EGZ65538:EHB65538 EQV65538:EQX65538 FAR65538:FAT65538 FKN65538:FKP65538 FUJ65538:FUL65538 GEF65538:GEH65538 GOB65538:GOD65538 GXX65538:GXZ65538 HHT65538:HHV65538 HRP65538:HRR65538 IBL65538:IBN65538 ILH65538:ILJ65538 IVD65538:IVF65538 JEZ65538:JFB65538 JOV65538:JOX65538 JYR65538:JYT65538 KIN65538:KIP65538 KSJ65538:KSL65538 LCF65538:LCH65538 LMB65538:LMD65538 LVX65538:LVZ65538 MFT65538:MFV65538 MPP65538:MPR65538 MZL65538:MZN65538 NJH65538:NJJ65538 NTD65538:NTF65538 OCZ65538:ODB65538 OMV65538:OMX65538 OWR65538:OWT65538 PGN65538:PGP65538 PQJ65538:PQL65538 QAF65538:QAH65538 QKB65538:QKD65538 QTX65538:QTZ65538 RDT65538:RDV65538 RNP65538:RNR65538 RXL65538:RXN65538 SHH65538:SHJ65538 SRD65538:SRF65538 TAZ65538:TBB65538 TKV65538:TKX65538 TUR65538:TUT65538 UEN65538:UEP65538 UOJ65538:UOL65538 UYF65538:UYH65538 VIB65538:VID65538 VRX65538:VRZ65538 WBT65538:WBV65538 WLP65538:WLR65538 WVL65538:WVN65538 D131074:F131074 IZ131074:JB131074 SV131074:SX131074 ACR131074:ACT131074 AMN131074:AMP131074 AWJ131074:AWL131074 BGF131074:BGH131074 BQB131074:BQD131074 BZX131074:BZZ131074 CJT131074:CJV131074 CTP131074:CTR131074 DDL131074:DDN131074 DNH131074:DNJ131074 DXD131074:DXF131074 EGZ131074:EHB131074 EQV131074:EQX131074 FAR131074:FAT131074 FKN131074:FKP131074 FUJ131074:FUL131074 GEF131074:GEH131074 GOB131074:GOD131074 GXX131074:GXZ131074 HHT131074:HHV131074 HRP131074:HRR131074 IBL131074:IBN131074 ILH131074:ILJ131074 IVD131074:IVF131074 JEZ131074:JFB131074 JOV131074:JOX131074 JYR131074:JYT131074 KIN131074:KIP131074 KSJ131074:KSL131074 LCF131074:LCH131074 LMB131074:LMD131074 LVX131074:LVZ131074 MFT131074:MFV131074 MPP131074:MPR131074 MZL131074:MZN131074 NJH131074:NJJ131074 NTD131074:NTF131074 OCZ131074:ODB131074 OMV131074:OMX131074 OWR131074:OWT131074 PGN131074:PGP131074 PQJ131074:PQL131074 QAF131074:QAH131074 QKB131074:QKD131074 QTX131074:QTZ131074 RDT131074:RDV131074 RNP131074:RNR131074 RXL131074:RXN131074 SHH131074:SHJ131074 SRD131074:SRF131074 TAZ131074:TBB131074 TKV131074:TKX131074 TUR131074:TUT131074 UEN131074:UEP131074 UOJ131074:UOL131074 UYF131074:UYH131074 VIB131074:VID131074 VRX131074:VRZ131074 WBT131074:WBV131074 WLP131074:WLR131074 WVL131074:WVN131074 D196610:F196610 IZ196610:JB196610 SV196610:SX196610 ACR196610:ACT196610 AMN196610:AMP196610 AWJ196610:AWL196610 BGF196610:BGH196610 BQB196610:BQD196610 BZX196610:BZZ196610 CJT196610:CJV196610 CTP196610:CTR196610 DDL196610:DDN196610 DNH196610:DNJ196610 DXD196610:DXF196610 EGZ196610:EHB196610 EQV196610:EQX196610 FAR196610:FAT196610 FKN196610:FKP196610 FUJ196610:FUL196610 GEF196610:GEH196610 GOB196610:GOD196610 GXX196610:GXZ196610 HHT196610:HHV196610 HRP196610:HRR196610 IBL196610:IBN196610 ILH196610:ILJ196610 IVD196610:IVF196610 JEZ196610:JFB196610 JOV196610:JOX196610 JYR196610:JYT196610 KIN196610:KIP196610 KSJ196610:KSL196610 LCF196610:LCH196610 LMB196610:LMD196610 LVX196610:LVZ196610 MFT196610:MFV196610 MPP196610:MPR196610 MZL196610:MZN196610 NJH196610:NJJ196610 NTD196610:NTF196610 OCZ196610:ODB196610 OMV196610:OMX196610 OWR196610:OWT196610 PGN196610:PGP196610 PQJ196610:PQL196610 QAF196610:QAH196610 QKB196610:QKD196610 QTX196610:QTZ196610 RDT196610:RDV196610 RNP196610:RNR196610 RXL196610:RXN196610 SHH196610:SHJ196610 SRD196610:SRF196610 TAZ196610:TBB196610 TKV196610:TKX196610 TUR196610:TUT196610 UEN196610:UEP196610 UOJ196610:UOL196610 UYF196610:UYH196610 VIB196610:VID196610 VRX196610:VRZ196610 WBT196610:WBV196610 WLP196610:WLR196610 WVL196610:WVN196610 D262146:F262146 IZ262146:JB262146 SV262146:SX262146 ACR262146:ACT262146 AMN262146:AMP262146 AWJ262146:AWL262146 BGF262146:BGH262146 BQB262146:BQD262146 BZX262146:BZZ262146 CJT262146:CJV262146 CTP262146:CTR262146 DDL262146:DDN262146 DNH262146:DNJ262146 DXD262146:DXF262146 EGZ262146:EHB262146 EQV262146:EQX262146 FAR262146:FAT262146 FKN262146:FKP262146 FUJ262146:FUL262146 GEF262146:GEH262146 GOB262146:GOD262146 GXX262146:GXZ262146 HHT262146:HHV262146 HRP262146:HRR262146 IBL262146:IBN262146 ILH262146:ILJ262146 IVD262146:IVF262146 JEZ262146:JFB262146 JOV262146:JOX262146 JYR262146:JYT262146 KIN262146:KIP262146 KSJ262146:KSL262146 LCF262146:LCH262146 LMB262146:LMD262146 LVX262146:LVZ262146 MFT262146:MFV262146 MPP262146:MPR262146 MZL262146:MZN262146 NJH262146:NJJ262146 NTD262146:NTF262146 OCZ262146:ODB262146 OMV262146:OMX262146 OWR262146:OWT262146 PGN262146:PGP262146 PQJ262146:PQL262146 QAF262146:QAH262146 QKB262146:QKD262146 QTX262146:QTZ262146 RDT262146:RDV262146 RNP262146:RNR262146 RXL262146:RXN262146 SHH262146:SHJ262146 SRD262146:SRF262146 TAZ262146:TBB262146 TKV262146:TKX262146 TUR262146:TUT262146 UEN262146:UEP262146 UOJ262146:UOL262146 UYF262146:UYH262146 VIB262146:VID262146 VRX262146:VRZ262146 WBT262146:WBV262146 WLP262146:WLR262146 WVL262146:WVN262146 D327682:F327682 IZ327682:JB327682 SV327682:SX327682 ACR327682:ACT327682 AMN327682:AMP327682 AWJ327682:AWL327682 BGF327682:BGH327682 BQB327682:BQD327682 BZX327682:BZZ327682 CJT327682:CJV327682 CTP327682:CTR327682 DDL327682:DDN327682 DNH327682:DNJ327682 DXD327682:DXF327682 EGZ327682:EHB327682 EQV327682:EQX327682 FAR327682:FAT327682 FKN327682:FKP327682 FUJ327682:FUL327682 GEF327682:GEH327682 GOB327682:GOD327682 GXX327682:GXZ327682 HHT327682:HHV327682 HRP327682:HRR327682 IBL327682:IBN327682 ILH327682:ILJ327682 IVD327682:IVF327682 JEZ327682:JFB327682 JOV327682:JOX327682 JYR327682:JYT327682 KIN327682:KIP327682 KSJ327682:KSL327682 LCF327682:LCH327682 LMB327682:LMD327682 LVX327682:LVZ327682 MFT327682:MFV327682 MPP327682:MPR327682 MZL327682:MZN327682 NJH327682:NJJ327682 NTD327682:NTF327682 OCZ327682:ODB327682 OMV327682:OMX327682 OWR327682:OWT327682 PGN327682:PGP327682 PQJ327682:PQL327682 QAF327682:QAH327682 QKB327682:QKD327682 QTX327682:QTZ327682 RDT327682:RDV327682 RNP327682:RNR327682 RXL327682:RXN327682 SHH327682:SHJ327682 SRD327682:SRF327682 TAZ327682:TBB327682 TKV327682:TKX327682 TUR327682:TUT327682 UEN327682:UEP327682 UOJ327682:UOL327682 UYF327682:UYH327682 VIB327682:VID327682 VRX327682:VRZ327682 WBT327682:WBV327682 WLP327682:WLR327682 WVL327682:WVN327682 D393218:F393218 IZ393218:JB393218 SV393218:SX393218 ACR393218:ACT393218 AMN393218:AMP393218 AWJ393218:AWL393218 BGF393218:BGH393218 BQB393218:BQD393218 BZX393218:BZZ393218 CJT393218:CJV393218 CTP393218:CTR393218 DDL393218:DDN393218 DNH393218:DNJ393218 DXD393218:DXF393218 EGZ393218:EHB393218 EQV393218:EQX393218 FAR393218:FAT393218 FKN393218:FKP393218 FUJ393218:FUL393218 GEF393218:GEH393218 GOB393218:GOD393218 GXX393218:GXZ393218 HHT393218:HHV393218 HRP393218:HRR393218 IBL393218:IBN393218 ILH393218:ILJ393218 IVD393218:IVF393218 JEZ393218:JFB393218 JOV393218:JOX393218 JYR393218:JYT393218 KIN393218:KIP393218 KSJ393218:KSL393218 LCF393218:LCH393218 LMB393218:LMD393218 LVX393218:LVZ393218 MFT393218:MFV393218 MPP393218:MPR393218 MZL393218:MZN393218 NJH393218:NJJ393218 NTD393218:NTF393218 OCZ393218:ODB393218 OMV393218:OMX393218 OWR393218:OWT393218 PGN393218:PGP393218 PQJ393218:PQL393218 QAF393218:QAH393218 QKB393218:QKD393218 QTX393218:QTZ393218 RDT393218:RDV393218 RNP393218:RNR393218 RXL393218:RXN393218 SHH393218:SHJ393218 SRD393218:SRF393218 TAZ393218:TBB393218 TKV393218:TKX393218 TUR393218:TUT393218 UEN393218:UEP393218 UOJ393218:UOL393218 UYF393218:UYH393218 VIB393218:VID393218 VRX393218:VRZ393218 WBT393218:WBV393218 WLP393218:WLR393218 WVL393218:WVN393218 D458754:F458754 IZ458754:JB458754 SV458754:SX458754 ACR458754:ACT458754 AMN458754:AMP458754 AWJ458754:AWL458754 BGF458754:BGH458754 BQB458754:BQD458754 BZX458754:BZZ458754 CJT458754:CJV458754 CTP458754:CTR458754 DDL458754:DDN458754 DNH458754:DNJ458754 DXD458754:DXF458754 EGZ458754:EHB458754 EQV458754:EQX458754 FAR458754:FAT458754 FKN458754:FKP458754 FUJ458754:FUL458754 GEF458754:GEH458754 GOB458754:GOD458754 GXX458754:GXZ458754 HHT458754:HHV458754 HRP458754:HRR458754 IBL458754:IBN458754 ILH458754:ILJ458754 IVD458754:IVF458754 JEZ458754:JFB458754 JOV458754:JOX458754 JYR458754:JYT458754 KIN458754:KIP458754 KSJ458754:KSL458754 LCF458754:LCH458754 LMB458754:LMD458754 LVX458754:LVZ458754 MFT458754:MFV458754 MPP458754:MPR458754 MZL458754:MZN458754 NJH458754:NJJ458754 NTD458754:NTF458754 OCZ458754:ODB458754 OMV458754:OMX458754 OWR458754:OWT458754 PGN458754:PGP458754 PQJ458754:PQL458754 QAF458754:QAH458754 QKB458754:QKD458754 QTX458754:QTZ458754 RDT458754:RDV458754 RNP458754:RNR458754 RXL458754:RXN458754 SHH458754:SHJ458754 SRD458754:SRF458754 TAZ458754:TBB458754 TKV458754:TKX458754 TUR458754:TUT458754 UEN458754:UEP458754 UOJ458754:UOL458754 UYF458754:UYH458754 VIB458754:VID458754 VRX458754:VRZ458754 WBT458754:WBV458754 WLP458754:WLR458754 WVL458754:WVN458754 D524290:F524290 IZ524290:JB524290 SV524290:SX524290 ACR524290:ACT524290 AMN524290:AMP524290 AWJ524290:AWL524290 BGF524290:BGH524290 BQB524290:BQD524290 BZX524290:BZZ524290 CJT524290:CJV524290 CTP524290:CTR524290 DDL524290:DDN524290 DNH524290:DNJ524290 DXD524290:DXF524290 EGZ524290:EHB524290 EQV524290:EQX524290 FAR524290:FAT524290 FKN524290:FKP524290 FUJ524290:FUL524290 GEF524290:GEH524290 GOB524290:GOD524290 GXX524290:GXZ524290 HHT524290:HHV524290 HRP524290:HRR524290 IBL524290:IBN524290 ILH524290:ILJ524290 IVD524290:IVF524290 JEZ524290:JFB524290 JOV524290:JOX524290 JYR524290:JYT524290 KIN524290:KIP524290 KSJ524290:KSL524290 LCF524290:LCH524290 LMB524290:LMD524290 LVX524290:LVZ524290 MFT524290:MFV524290 MPP524290:MPR524290 MZL524290:MZN524290 NJH524290:NJJ524290 NTD524290:NTF524290 OCZ524290:ODB524290 OMV524290:OMX524290 OWR524290:OWT524290 PGN524290:PGP524290 PQJ524290:PQL524290 QAF524290:QAH524290 QKB524290:QKD524290 QTX524290:QTZ524290 RDT524290:RDV524290 RNP524290:RNR524290 RXL524290:RXN524290 SHH524290:SHJ524290 SRD524290:SRF524290 TAZ524290:TBB524290 TKV524290:TKX524290 TUR524290:TUT524290 UEN524290:UEP524290 UOJ524290:UOL524290 UYF524290:UYH524290 VIB524290:VID524290 VRX524290:VRZ524290 WBT524290:WBV524290 WLP524290:WLR524290 WVL524290:WVN524290 D589826:F589826 IZ589826:JB589826 SV589826:SX589826 ACR589826:ACT589826 AMN589826:AMP589826 AWJ589826:AWL589826 BGF589826:BGH589826 BQB589826:BQD589826 BZX589826:BZZ589826 CJT589826:CJV589826 CTP589826:CTR589826 DDL589826:DDN589826 DNH589826:DNJ589826 DXD589826:DXF589826 EGZ589826:EHB589826 EQV589826:EQX589826 FAR589826:FAT589826 FKN589826:FKP589826 FUJ589826:FUL589826 GEF589826:GEH589826 GOB589826:GOD589826 GXX589826:GXZ589826 HHT589826:HHV589826 HRP589826:HRR589826 IBL589826:IBN589826 ILH589826:ILJ589826 IVD589826:IVF589826 JEZ589826:JFB589826 JOV589826:JOX589826 JYR589826:JYT589826 KIN589826:KIP589826 KSJ589826:KSL589826 LCF589826:LCH589826 LMB589826:LMD589826 LVX589826:LVZ589826 MFT589826:MFV589826 MPP589826:MPR589826 MZL589826:MZN589826 NJH589826:NJJ589826 NTD589826:NTF589826 OCZ589826:ODB589826 OMV589826:OMX589826 OWR589826:OWT589826 PGN589826:PGP589826 PQJ589826:PQL589826 QAF589826:QAH589826 QKB589826:QKD589826 QTX589826:QTZ589826 RDT589826:RDV589826 RNP589826:RNR589826 RXL589826:RXN589826 SHH589826:SHJ589826 SRD589826:SRF589826 TAZ589826:TBB589826 TKV589826:TKX589826 TUR589826:TUT589826 UEN589826:UEP589826 UOJ589826:UOL589826 UYF589826:UYH589826 VIB589826:VID589826 VRX589826:VRZ589826 WBT589826:WBV589826 WLP589826:WLR589826 WVL589826:WVN589826 D655362:F655362 IZ655362:JB655362 SV655362:SX655362 ACR655362:ACT655362 AMN655362:AMP655362 AWJ655362:AWL655362 BGF655362:BGH655362 BQB655362:BQD655362 BZX655362:BZZ655362 CJT655362:CJV655362 CTP655362:CTR655362 DDL655362:DDN655362 DNH655362:DNJ655362 DXD655362:DXF655362 EGZ655362:EHB655362 EQV655362:EQX655362 FAR655362:FAT655362 FKN655362:FKP655362 FUJ655362:FUL655362 GEF655362:GEH655362 GOB655362:GOD655362 GXX655362:GXZ655362 HHT655362:HHV655362 HRP655362:HRR655362 IBL655362:IBN655362 ILH655362:ILJ655362 IVD655362:IVF655362 JEZ655362:JFB655362 JOV655362:JOX655362 JYR655362:JYT655362 KIN655362:KIP655362 KSJ655362:KSL655362 LCF655362:LCH655362 LMB655362:LMD655362 LVX655362:LVZ655362 MFT655362:MFV655362 MPP655362:MPR655362 MZL655362:MZN655362 NJH655362:NJJ655362 NTD655362:NTF655362 OCZ655362:ODB655362 OMV655362:OMX655362 OWR655362:OWT655362 PGN655362:PGP655362 PQJ655362:PQL655362 QAF655362:QAH655362 QKB655362:QKD655362 QTX655362:QTZ655362 RDT655362:RDV655362 RNP655362:RNR655362 RXL655362:RXN655362 SHH655362:SHJ655362 SRD655362:SRF655362 TAZ655362:TBB655362 TKV655362:TKX655362 TUR655362:TUT655362 UEN655362:UEP655362 UOJ655362:UOL655362 UYF655362:UYH655362 VIB655362:VID655362 VRX655362:VRZ655362 WBT655362:WBV655362 WLP655362:WLR655362 WVL655362:WVN655362 D720898:F720898 IZ720898:JB720898 SV720898:SX720898 ACR720898:ACT720898 AMN720898:AMP720898 AWJ720898:AWL720898 BGF720898:BGH720898 BQB720898:BQD720898 BZX720898:BZZ720898 CJT720898:CJV720898 CTP720898:CTR720898 DDL720898:DDN720898 DNH720898:DNJ720898 DXD720898:DXF720898 EGZ720898:EHB720898 EQV720898:EQX720898 FAR720898:FAT720898 FKN720898:FKP720898 FUJ720898:FUL720898 GEF720898:GEH720898 GOB720898:GOD720898 GXX720898:GXZ720898 HHT720898:HHV720898 HRP720898:HRR720898 IBL720898:IBN720898 ILH720898:ILJ720898 IVD720898:IVF720898 JEZ720898:JFB720898 JOV720898:JOX720898 JYR720898:JYT720898 KIN720898:KIP720898 KSJ720898:KSL720898 LCF720898:LCH720898 LMB720898:LMD720898 LVX720898:LVZ720898 MFT720898:MFV720898 MPP720898:MPR720898 MZL720898:MZN720898 NJH720898:NJJ720898 NTD720898:NTF720898 OCZ720898:ODB720898 OMV720898:OMX720898 OWR720898:OWT720898 PGN720898:PGP720898 PQJ720898:PQL720898 QAF720898:QAH720898 QKB720898:QKD720898 QTX720898:QTZ720898 RDT720898:RDV720898 RNP720898:RNR720898 RXL720898:RXN720898 SHH720898:SHJ720898 SRD720898:SRF720898 TAZ720898:TBB720898 TKV720898:TKX720898 TUR720898:TUT720898 UEN720898:UEP720898 UOJ720898:UOL720898 UYF720898:UYH720898 VIB720898:VID720898 VRX720898:VRZ720898 WBT720898:WBV720898 WLP720898:WLR720898 WVL720898:WVN720898 D786434:F786434 IZ786434:JB786434 SV786434:SX786434 ACR786434:ACT786434 AMN786434:AMP786434 AWJ786434:AWL786434 BGF786434:BGH786434 BQB786434:BQD786434 BZX786434:BZZ786434 CJT786434:CJV786434 CTP786434:CTR786434 DDL786434:DDN786434 DNH786434:DNJ786434 DXD786434:DXF786434 EGZ786434:EHB786434 EQV786434:EQX786434 FAR786434:FAT786434 FKN786434:FKP786434 FUJ786434:FUL786434 GEF786434:GEH786434 GOB786434:GOD786434 GXX786434:GXZ786434 HHT786434:HHV786434 HRP786434:HRR786434 IBL786434:IBN786434 ILH786434:ILJ786434 IVD786434:IVF786434 JEZ786434:JFB786434 JOV786434:JOX786434 JYR786434:JYT786434 KIN786434:KIP786434 KSJ786434:KSL786434 LCF786434:LCH786434 LMB786434:LMD786434 LVX786434:LVZ786434 MFT786434:MFV786434 MPP786434:MPR786434 MZL786434:MZN786434 NJH786434:NJJ786434 NTD786434:NTF786434 OCZ786434:ODB786434 OMV786434:OMX786434 OWR786434:OWT786434 PGN786434:PGP786434 PQJ786434:PQL786434 QAF786434:QAH786434 QKB786434:QKD786434 QTX786434:QTZ786434 RDT786434:RDV786434 RNP786434:RNR786434 RXL786434:RXN786434 SHH786434:SHJ786434 SRD786434:SRF786434 TAZ786434:TBB786434 TKV786434:TKX786434 TUR786434:TUT786434 UEN786434:UEP786434 UOJ786434:UOL786434 UYF786434:UYH786434 VIB786434:VID786434 VRX786434:VRZ786434 WBT786434:WBV786434 WLP786434:WLR786434 WVL786434:WVN786434 D851970:F851970 IZ851970:JB851970 SV851970:SX851970 ACR851970:ACT851970 AMN851970:AMP851970 AWJ851970:AWL851970 BGF851970:BGH851970 BQB851970:BQD851970 BZX851970:BZZ851970 CJT851970:CJV851970 CTP851970:CTR851970 DDL851970:DDN851970 DNH851970:DNJ851970 DXD851970:DXF851970 EGZ851970:EHB851970 EQV851970:EQX851970 FAR851970:FAT851970 FKN851970:FKP851970 FUJ851970:FUL851970 GEF851970:GEH851970 GOB851970:GOD851970 GXX851970:GXZ851970 HHT851970:HHV851970 HRP851970:HRR851970 IBL851970:IBN851970 ILH851970:ILJ851970 IVD851970:IVF851970 JEZ851970:JFB851970 JOV851970:JOX851970 JYR851970:JYT851970 KIN851970:KIP851970 KSJ851970:KSL851970 LCF851970:LCH851970 LMB851970:LMD851970 LVX851970:LVZ851970 MFT851970:MFV851970 MPP851970:MPR851970 MZL851970:MZN851970 NJH851970:NJJ851970 NTD851970:NTF851970 OCZ851970:ODB851970 OMV851970:OMX851970 OWR851970:OWT851970 PGN851970:PGP851970 PQJ851970:PQL851970 QAF851970:QAH851970 QKB851970:QKD851970 QTX851970:QTZ851970 RDT851970:RDV851970 RNP851970:RNR851970 RXL851970:RXN851970 SHH851970:SHJ851970 SRD851970:SRF851970 TAZ851970:TBB851970 TKV851970:TKX851970 TUR851970:TUT851970 UEN851970:UEP851970 UOJ851970:UOL851970 UYF851970:UYH851970 VIB851970:VID851970 VRX851970:VRZ851970 WBT851970:WBV851970 WLP851970:WLR851970 WVL851970:WVN851970 D917506:F917506 IZ917506:JB917506 SV917506:SX917506 ACR917506:ACT917506 AMN917506:AMP917506 AWJ917506:AWL917506 BGF917506:BGH917506 BQB917506:BQD917506 BZX917506:BZZ917506 CJT917506:CJV917506 CTP917506:CTR917506 DDL917506:DDN917506 DNH917506:DNJ917506 DXD917506:DXF917506 EGZ917506:EHB917506 EQV917506:EQX917506 FAR917506:FAT917506 FKN917506:FKP917506 FUJ917506:FUL917506 GEF917506:GEH917506 GOB917506:GOD917506 GXX917506:GXZ917506 HHT917506:HHV917506 HRP917506:HRR917506 IBL917506:IBN917506 ILH917506:ILJ917506 IVD917506:IVF917506 JEZ917506:JFB917506 JOV917506:JOX917506 JYR917506:JYT917506 KIN917506:KIP917506 KSJ917506:KSL917506 LCF917506:LCH917506 LMB917506:LMD917506 LVX917506:LVZ917506 MFT917506:MFV917506 MPP917506:MPR917506 MZL917506:MZN917506 NJH917506:NJJ917506 NTD917506:NTF917506 OCZ917506:ODB917506 OMV917506:OMX917506 OWR917506:OWT917506 PGN917506:PGP917506 PQJ917506:PQL917506 QAF917506:QAH917506 QKB917506:QKD917506 QTX917506:QTZ917506 RDT917506:RDV917506 RNP917506:RNR917506 RXL917506:RXN917506 SHH917506:SHJ917506 SRD917506:SRF917506 TAZ917506:TBB917506 TKV917506:TKX917506 TUR917506:TUT917506 UEN917506:UEP917506 UOJ917506:UOL917506 UYF917506:UYH917506 VIB917506:VID917506 VRX917506:VRZ917506 WBT917506:WBV917506 WLP917506:WLR917506 WVL917506:WVN917506 D983042:F983042 IZ983042:JB983042 SV983042:SX983042 ACR983042:ACT983042 AMN983042:AMP983042 AWJ983042:AWL983042 BGF983042:BGH983042 BQB983042:BQD983042 BZX983042:BZZ983042 CJT983042:CJV983042 CTP983042:CTR983042 DDL983042:DDN983042 DNH983042:DNJ983042 DXD983042:DXF983042 EGZ983042:EHB983042 EQV983042:EQX983042 FAR983042:FAT983042 FKN983042:FKP983042 FUJ983042:FUL983042 GEF983042:GEH983042 GOB983042:GOD983042 GXX983042:GXZ983042 HHT983042:HHV983042 HRP983042:HRR983042 IBL983042:IBN983042 ILH983042:ILJ983042 IVD983042:IVF983042 JEZ983042:JFB983042 JOV983042:JOX983042 JYR983042:JYT983042 KIN983042:KIP983042 KSJ983042:KSL983042 LCF983042:LCH983042 LMB983042:LMD983042 LVX983042:LVZ983042 MFT983042:MFV983042 MPP983042:MPR983042 MZL983042:MZN983042 NJH983042:NJJ983042 NTD983042:NTF983042 OCZ983042:ODB983042 OMV983042:OMX983042 OWR983042:OWT983042 PGN983042:PGP983042 PQJ983042:PQL983042 QAF983042:QAH983042 QKB983042:QKD983042 QTX983042:QTZ983042 RDT983042:RDV983042 RNP983042:RNR983042 RXL983042:RXN983042 SHH983042:SHJ983042 SRD983042:SRF983042 TAZ983042:TBB983042 TKV983042:TKX983042 TUR983042:TUT983042 UEN983042:UEP983042 UOJ983042:UOL983042 UYF983042:UYH983042 VIB983042:VID983042 VRX983042:VRZ983042 WBT983042:WBV983042 WLP983042:WLR983042 WVL983042:WVN983042 F65612:G65612 JB65612:JC65612 SX65612:SY65612 ACT65612:ACU65612 AMP65612:AMQ65612 AWL65612:AWM65612 BGH65612:BGI65612 BQD65612:BQE65612 BZZ65612:CAA65612 CJV65612:CJW65612 CTR65612:CTS65612 DDN65612:DDO65612 DNJ65612:DNK65612 DXF65612:DXG65612 EHB65612:EHC65612 EQX65612:EQY65612 FAT65612:FAU65612 FKP65612:FKQ65612 FUL65612:FUM65612 GEH65612:GEI65612 GOD65612:GOE65612 GXZ65612:GYA65612 HHV65612:HHW65612 HRR65612:HRS65612 IBN65612:IBO65612 ILJ65612:ILK65612 IVF65612:IVG65612 JFB65612:JFC65612 JOX65612:JOY65612 JYT65612:JYU65612 KIP65612:KIQ65612 KSL65612:KSM65612 LCH65612:LCI65612 LMD65612:LME65612 LVZ65612:LWA65612 MFV65612:MFW65612 MPR65612:MPS65612 MZN65612:MZO65612 NJJ65612:NJK65612 NTF65612:NTG65612 ODB65612:ODC65612 OMX65612:OMY65612 OWT65612:OWU65612 PGP65612:PGQ65612 PQL65612:PQM65612 QAH65612:QAI65612 QKD65612:QKE65612 QTZ65612:QUA65612 RDV65612:RDW65612 RNR65612:RNS65612 RXN65612:RXO65612 SHJ65612:SHK65612 SRF65612:SRG65612 TBB65612:TBC65612 TKX65612:TKY65612 TUT65612:TUU65612 UEP65612:UEQ65612 UOL65612:UOM65612 UYH65612:UYI65612 VID65612:VIE65612 VRZ65612:VSA65612 WBV65612:WBW65612 WLR65612:WLS65612 WVN65612:WVO65612 F131148:G131148 JB131148:JC131148 SX131148:SY131148 ACT131148:ACU131148 AMP131148:AMQ131148 AWL131148:AWM131148 BGH131148:BGI131148 BQD131148:BQE131148 BZZ131148:CAA131148 CJV131148:CJW131148 CTR131148:CTS131148 DDN131148:DDO131148 DNJ131148:DNK131148 DXF131148:DXG131148 EHB131148:EHC131148 EQX131148:EQY131148 FAT131148:FAU131148 FKP131148:FKQ131148 FUL131148:FUM131148 GEH131148:GEI131148 GOD131148:GOE131148 GXZ131148:GYA131148 HHV131148:HHW131148 HRR131148:HRS131148 IBN131148:IBO131148 ILJ131148:ILK131148 IVF131148:IVG131148 JFB131148:JFC131148 JOX131148:JOY131148 JYT131148:JYU131148 KIP131148:KIQ131148 KSL131148:KSM131148 LCH131148:LCI131148 LMD131148:LME131148 LVZ131148:LWA131148 MFV131148:MFW131148 MPR131148:MPS131148 MZN131148:MZO131148 NJJ131148:NJK131148 NTF131148:NTG131148 ODB131148:ODC131148 OMX131148:OMY131148 OWT131148:OWU131148 PGP131148:PGQ131148 PQL131148:PQM131148 QAH131148:QAI131148 QKD131148:QKE131148 QTZ131148:QUA131148 RDV131148:RDW131148 RNR131148:RNS131148 RXN131148:RXO131148 SHJ131148:SHK131148 SRF131148:SRG131148 TBB131148:TBC131148 TKX131148:TKY131148 TUT131148:TUU131148 UEP131148:UEQ131148 UOL131148:UOM131148 UYH131148:UYI131148 VID131148:VIE131148 VRZ131148:VSA131148 WBV131148:WBW131148 WLR131148:WLS131148 WVN131148:WVO131148 F196684:G196684 JB196684:JC196684 SX196684:SY196684 ACT196684:ACU196684 AMP196684:AMQ196684 AWL196684:AWM196684 BGH196684:BGI196684 BQD196684:BQE196684 BZZ196684:CAA196684 CJV196684:CJW196684 CTR196684:CTS196684 DDN196684:DDO196684 DNJ196684:DNK196684 DXF196684:DXG196684 EHB196684:EHC196684 EQX196684:EQY196684 FAT196684:FAU196684 FKP196684:FKQ196684 FUL196684:FUM196684 GEH196684:GEI196684 GOD196684:GOE196684 GXZ196684:GYA196684 HHV196684:HHW196684 HRR196684:HRS196684 IBN196684:IBO196684 ILJ196684:ILK196684 IVF196684:IVG196684 JFB196684:JFC196684 JOX196684:JOY196684 JYT196684:JYU196684 KIP196684:KIQ196684 KSL196684:KSM196684 LCH196684:LCI196684 LMD196684:LME196684 LVZ196684:LWA196684 MFV196684:MFW196684 MPR196684:MPS196684 MZN196684:MZO196684 NJJ196684:NJK196684 NTF196684:NTG196684 ODB196684:ODC196684 OMX196684:OMY196684 OWT196684:OWU196684 PGP196684:PGQ196684 PQL196684:PQM196684 QAH196684:QAI196684 QKD196684:QKE196684 QTZ196684:QUA196684 RDV196684:RDW196684 RNR196684:RNS196684 RXN196684:RXO196684 SHJ196684:SHK196684 SRF196684:SRG196684 TBB196684:TBC196684 TKX196684:TKY196684 TUT196684:TUU196684 UEP196684:UEQ196684 UOL196684:UOM196684 UYH196684:UYI196684 VID196684:VIE196684 VRZ196684:VSA196684 WBV196684:WBW196684 WLR196684:WLS196684 WVN196684:WVO196684 F262220:G262220 JB262220:JC262220 SX262220:SY262220 ACT262220:ACU262220 AMP262220:AMQ262220 AWL262220:AWM262220 BGH262220:BGI262220 BQD262220:BQE262220 BZZ262220:CAA262220 CJV262220:CJW262220 CTR262220:CTS262220 DDN262220:DDO262220 DNJ262220:DNK262220 DXF262220:DXG262220 EHB262220:EHC262220 EQX262220:EQY262220 FAT262220:FAU262220 FKP262220:FKQ262220 FUL262220:FUM262220 GEH262220:GEI262220 GOD262220:GOE262220 GXZ262220:GYA262220 HHV262220:HHW262220 HRR262220:HRS262220 IBN262220:IBO262220 ILJ262220:ILK262220 IVF262220:IVG262220 JFB262220:JFC262220 JOX262220:JOY262220 JYT262220:JYU262220 KIP262220:KIQ262220 KSL262220:KSM262220 LCH262220:LCI262220 LMD262220:LME262220 LVZ262220:LWA262220 MFV262220:MFW262220 MPR262220:MPS262220 MZN262220:MZO262220 NJJ262220:NJK262220 NTF262220:NTG262220 ODB262220:ODC262220 OMX262220:OMY262220 OWT262220:OWU262220 PGP262220:PGQ262220 PQL262220:PQM262220 QAH262220:QAI262220 QKD262220:QKE262220 QTZ262220:QUA262220 RDV262220:RDW262220 RNR262220:RNS262220 RXN262220:RXO262220 SHJ262220:SHK262220 SRF262220:SRG262220 TBB262220:TBC262220 TKX262220:TKY262220 TUT262220:TUU262220 UEP262220:UEQ262220 UOL262220:UOM262220 UYH262220:UYI262220 VID262220:VIE262220 VRZ262220:VSA262220 WBV262220:WBW262220 WLR262220:WLS262220 WVN262220:WVO262220 F327756:G327756 JB327756:JC327756 SX327756:SY327756 ACT327756:ACU327756 AMP327756:AMQ327756 AWL327756:AWM327756 BGH327756:BGI327756 BQD327756:BQE327756 BZZ327756:CAA327756 CJV327756:CJW327756 CTR327756:CTS327756 DDN327756:DDO327756 DNJ327756:DNK327756 DXF327756:DXG327756 EHB327756:EHC327756 EQX327756:EQY327756 FAT327756:FAU327756 FKP327756:FKQ327756 FUL327756:FUM327756 GEH327756:GEI327756 GOD327756:GOE327756 GXZ327756:GYA327756 HHV327756:HHW327756 HRR327756:HRS327756 IBN327756:IBO327756 ILJ327756:ILK327756 IVF327756:IVG327756 JFB327756:JFC327756 JOX327756:JOY327756 JYT327756:JYU327756 KIP327756:KIQ327756 KSL327756:KSM327756 LCH327756:LCI327756 LMD327756:LME327756 LVZ327756:LWA327756 MFV327756:MFW327756 MPR327756:MPS327756 MZN327756:MZO327756 NJJ327756:NJK327756 NTF327756:NTG327756 ODB327756:ODC327756 OMX327756:OMY327756 OWT327756:OWU327756 PGP327756:PGQ327756 PQL327756:PQM327756 QAH327756:QAI327756 QKD327756:QKE327756 QTZ327756:QUA327756 RDV327756:RDW327756 RNR327756:RNS327756 RXN327756:RXO327756 SHJ327756:SHK327756 SRF327756:SRG327756 TBB327756:TBC327756 TKX327756:TKY327756 TUT327756:TUU327756 UEP327756:UEQ327756 UOL327756:UOM327756 UYH327756:UYI327756 VID327756:VIE327756 VRZ327756:VSA327756 WBV327756:WBW327756 WLR327756:WLS327756 WVN327756:WVO327756 F393292:G393292 JB393292:JC393292 SX393292:SY393292 ACT393292:ACU393292 AMP393292:AMQ393292 AWL393292:AWM393292 BGH393292:BGI393292 BQD393292:BQE393292 BZZ393292:CAA393292 CJV393292:CJW393292 CTR393292:CTS393292 DDN393292:DDO393292 DNJ393292:DNK393292 DXF393292:DXG393292 EHB393292:EHC393292 EQX393292:EQY393292 FAT393292:FAU393292 FKP393292:FKQ393292 FUL393292:FUM393292 GEH393292:GEI393292 GOD393292:GOE393292 GXZ393292:GYA393292 HHV393292:HHW393292 HRR393292:HRS393292 IBN393292:IBO393292 ILJ393292:ILK393292 IVF393292:IVG393292 JFB393292:JFC393292 JOX393292:JOY393292 JYT393292:JYU393292 KIP393292:KIQ393292 KSL393292:KSM393292 LCH393292:LCI393292 LMD393292:LME393292 LVZ393292:LWA393292 MFV393292:MFW393292 MPR393292:MPS393292 MZN393292:MZO393292 NJJ393292:NJK393292 NTF393292:NTG393292 ODB393292:ODC393292 OMX393292:OMY393292 OWT393292:OWU393292 PGP393292:PGQ393292 PQL393292:PQM393292 QAH393292:QAI393292 QKD393292:QKE393292 QTZ393292:QUA393292 RDV393292:RDW393292 RNR393292:RNS393292 RXN393292:RXO393292 SHJ393292:SHK393292 SRF393292:SRG393292 TBB393292:TBC393292 TKX393292:TKY393292 TUT393292:TUU393292 UEP393292:UEQ393292 UOL393292:UOM393292 UYH393292:UYI393292 VID393292:VIE393292 VRZ393292:VSA393292 WBV393292:WBW393292 WLR393292:WLS393292 WVN393292:WVO393292 F458828:G458828 JB458828:JC458828 SX458828:SY458828 ACT458828:ACU458828 AMP458828:AMQ458828 AWL458828:AWM458828 BGH458828:BGI458828 BQD458828:BQE458828 BZZ458828:CAA458828 CJV458828:CJW458828 CTR458828:CTS458828 DDN458828:DDO458828 DNJ458828:DNK458828 DXF458828:DXG458828 EHB458828:EHC458828 EQX458828:EQY458828 FAT458828:FAU458828 FKP458828:FKQ458828 FUL458828:FUM458828 GEH458828:GEI458828 GOD458828:GOE458828 GXZ458828:GYA458828 HHV458828:HHW458828 HRR458828:HRS458828 IBN458828:IBO458828 ILJ458828:ILK458828 IVF458828:IVG458828 JFB458828:JFC458828 JOX458828:JOY458828 JYT458828:JYU458828 KIP458828:KIQ458828 KSL458828:KSM458828 LCH458828:LCI458828 LMD458828:LME458828 LVZ458828:LWA458828 MFV458828:MFW458828 MPR458828:MPS458828 MZN458828:MZO458828 NJJ458828:NJK458828 NTF458828:NTG458828 ODB458828:ODC458828 OMX458828:OMY458828 OWT458828:OWU458828 PGP458828:PGQ458828 PQL458828:PQM458828 QAH458828:QAI458828 QKD458828:QKE458828 QTZ458828:QUA458828 RDV458828:RDW458828 RNR458828:RNS458828 RXN458828:RXO458828 SHJ458828:SHK458828 SRF458828:SRG458828 TBB458828:TBC458828 TKX458828:TKY458828 TUT458828:TUU458828 UEP458828:UEQ458828 UOL458828:UOM458828 UYH458828:UYI458828 VID458828:VIE458828 VRZ458828:VSA458828 WBV458828:WBW458828 WLR458828:WLS458828 WVN458828:WVO458828 F524364:G524364 JB524364:JC524364 SX524364:SY524364 ACT524364:ACU524364 AMP524364:AMQ524364 AWL524364:AWM524364 BGH524364:BGI524364 BQD524364:BQE524364 BZZ524364:CAA524364 CJV524364:CJW524364 CTR524364:CTS524364 DDN524364:DDO524364 DNJ524364:DNK524364 DXF524364:DXG524364 EHB524364:EHC524364 EQX524364:EQY524364 FAT524364:FAU524364 FKP524364:FKQ524364 FUL524364:FUM524364 GEH524364:GEI524364 GOD524364:GOE524364 GXZ524364:GYA524364 HHV524364:HHW524364 HRR524364:HRS524364 IBN524364:IBO524364 ILJ524364:ILK524364 IVF524364:IVG524364 JFB524364:JFC524364 JOX524364:JOY524364 JYT524364:JYU524364 KIP524364:KIQ524364 KSL524364:KSM524364 LCH524364:LCI524364 LMD524364:LME524364 LVZ524364:LWA524364 MFV524364:MFW524364 MPR524364:MPS524364 MZN524364:MZO524364 NJJ524364:NJK524364 NTF524364:NTG524364 ODB524364:ODC524364 OMX524364:OMY524364 OWT524364:OWU524364 PGP524364:PGQ524364 PQL524364:PQM524364 QAH524364:QAI524364 QKD524364:QKE524364 QTZ524364:QUA524364 RDV524364:RDW524364 RNR524364:RNS524364 RXN524364:RXO524364 SHJ524364:SHK524364 SRF524364:SRG524364 TBB524364:TBC524364 TKX524364:TKY524364 TUT524364:TUU524364 UEP524364:UEQ524364 UOL524364:UOM524364 UYH524364:UYI524364 VID524364:VIE524364 VRZ524364:VSA524364 WBV524364:WBW524364 WLR524364:WLS524364 WVN524364:WVO524364 F589900:G589900 JB589900:JC589900 SX589900:SY589900 ACT589900:ACU589900 AMP589900:AMQ589900 AWL589900:AWM589900 BGH589900:BGI589900 BQD589900:BQE589900 BZZ589900:CAA589900 CJV589900:CJW589900 CTR589900:CTS589900 DDN589900:DDO589900 DNJ589900:DNK589900 DXF589900:DXG589900 EHB589900:EHC589900 EQX589900:EQY589900 FAT589900:FAU589900 FKP589900:FKQ589900 FUL589900:FUM589900 GEH589900:GEI589900 GOD589900:GOE589900 GXZ589900:GYA589900 HHV589900:HHW589900 HRR589900:HRS589900 IBN589900:IBO589900 ILJ589900:ILK589900 IVF589900:IVG589900 JFB589900:JFC589900 JOX589900:JOY589900 JYT589900:JYU589900 KIP589900:KIQ589900 KSL589900:KSM589900 LCH589900:LCI589900 LMD589900:LME589900 LVZ589900:LWA589900 MFV589900:MFW589900 MPR589900:MPS589900 MZN589900:MZO589900 NJJ589900:NJK589900 NTF589900:NTG589900 ODB589900:ODC589900 OMX589900:OMY589900 OWT589900:OWU589900 PGP589900:PGQ589900 PQL589900:PQM589900 QAH589900:QAI589900 QKD589900:QKE589900 QTZ589900:QUA589900 RDV589900:RDW589900 RNR589900:RNS589900 RXN589900:RXO589900 SHJ589900:SHK589900 SRF589900:SRG589900 TBB589900:TBC589900 TKX589900:TKY589900 TUT589900:TUU589900 UEP589900:UEQ589900 UOL589900:UOM589900 UYH589900:UYI589900 VID589900:VIE589900 VRZ589900:VSA589900 WBV589900:WBW589900 WLR589900:WLS589900 WVN589900:WVO589900 F655436:G655436 JB655436:JC655436 SX655436:SY655436 ACT655436:ACU655436 AMP655436:AMQ655436 AWL655436:AWM655436 BGH655436:BGI655436 BQD655436:BQE655436 BZZ655436:CAA655436 CJV655436:CJW655436 CTR655436:CTS655436 DDN655436:DDO655436 DNJ655436:DNK655436 DXF655436:DXG655436 EHB655436:EHC655436 EQX655436:EQY655436 FAT655436:FAU655436 FKP655436:FKQ655436 FUL655436:FUM655436 GEH655436:GEI655436 GOD655436:GOE655436 GXZ655436:GYA655436 HHV655436:HHW655436 HRR655436:HRS655436 IBN655436:IBO655436 ILJ655436:ILK655436 IVF655436:IVG655436 JFB655436:JFC655436 JOX655436:JOY655436 JYT655436:JYU655436 KIP655436:KIQ655436 KSL655436:KSM655436 LCH655436:LCI655436 LMD655436:LME655436 LVZ655436:LWA655436 MFV655436:MFW655436 MPR655436:MPS655436 MZN655436:MZO655436 NJJ655436:NJK655436 NTF655436:NTG655436 ODB655436:ODC655436 OMX655436:OMY655436 OWT655436:OWU655436 PGP655436:PGQ655436 PQL655436:PQM655436 QAH655436:QAI655436 QKD655436:QKE655436 QTZ655436:QUA655436 RDV655436:RDW655436 RNR655436:RNS655436 RXN655436:RXO655436 SHJ655436:SHK655436 SRF655436:SRG655436 TBB655436:TBC655436 TKX655436:TKY655436 TUT655436:TUU655436 UEP655436:UEQ655436 UOL655436:UOM655436 UYH655436:UYI655436 VID655436:VIE655436 VRZ655436:VSA655436 WBV655436:WBW655436 WLR655436:WLS655436 WVN655436:WVO655436 F720972:G720972 JB720972:JC720972 SX720972:SY720972 ACT720972:ACU720972 AMP720972:AMQ720972 AWL720972:AWM720972 BGH720972:BGI720972 BQD720972:BQE720972 BZZ720972:CAA720972 CJV720972:CJW720972 CTR720972:CTS720972 DDN720972:DDO720972 DNJ720972:DNK720972 DXF720972:DXG720972 EHB720972:EHC720972 EQX720972:EQY720972 FAT720972:FAU720972 FKP720972:FKQ720972 FUL720972:FUM720972 GEH720972:GEI720972 GOD720972:GOE720972 GXZ720972:GYA720972 HHV720972:HHW720972 HRR720972:HRS720972 IBN720972:IBO720972 ILJ720972:ILK720972 IVF720972:IVG720972 JFB720972:JFC720972 JOX720972:JOY720972 JYT720972:JYU720972 KIP720972:KIQ720972 KSL720972:KSM720972 LCH720972:LCI720972 LMD720972:LME720972 LVZ720972:LWA720972 MFV720972:MFW720972 MPR720972:MPS720972 MZN720972:MZO720972 NJJ720972:NJK720972 NTF720972:NTG720972 ODB720972:ODC720972 OMX720972:OMY720972 OWT720972:OWU720972 PGP720972:PGQ720972 PQL720972:PQM720972 QAH720972:QAI720972 QKD720972:QKE720972 QTZ720972:QUA720972 RDV720972:RDW720972 RNR720972:RNS720972 RXN720972:RXO720972 SHJ720972:SHK720972 SRF720972:SRG720972 TBB720972:TBC720972 TKX720972:TKY720972 TUT720972:TUU720972 UEP720972:UEQ720972 UOL720972:UOM720972 UYH720972:UYI720972 VID720972:VIE720972 VRZ720972:VSA720972 WBV720972:WBW720972 WLR720972:WLS720972 WVN720972:WVO720972 F786508:G786508 JB786508:JC786508 SX786508:SY786508 ACT786508:ACU786508 AMP786508:AMQ786508 AWL786508:AWM786508 BGH786508:BGI786508 BQD786508:BQE786508 BZZ786508:CAA786508 CJV786508:CJW786508 CTR786508:CTS786508 DDN786508:DDO786508 DNJ786508:DNK786508 DXF786508:DXG786508 EHB786508:EHC786508 EQX786508:EQY786508 FAT786508:FAU786508 FKP786508:FKQ786508 FUL786508:FUM786508 GEH786508:GEI786508 GOD786508:GOE786508 GXZ786508:GYA786508 HHV786508:HHW786508 HRR786508:HRS786508 IBN786508:IBO786508 ILJ786508:ILK786508 IVF786508:IVG786508 JFB786508:JFC786508 JOX786508:JOY786508 JYT786508:JYU786508 KIP786508:KIQ786508 KSL786508:KSM786508 LCH786508:LCI786508 LMD786508:LME786508 LVZ786508:LWA786508 MFV786508:MFW786508 MPR786508:MPS786508 MZN786508:MZO786508 NJJ786508:NJK786508 NTF786508:NTG786508 ODB786508:ODC786508 OMX786508:OMY786508 OWT786508:OWU786508 PGP786508:PGQ786508 PQL786508:PQM786508 QAH786508:QAI786508 QKD786508:QKE786508 QTZ786508:QUA786508 RDV786508:RDW786508 RNR786508:RNS786508 RXN786508:RXO786508 SHJ786508:SHK786508 SRF786508:SRG786508 TBB786508:TBC786508 TKX786508:TKY786508 TUT786508:TUU786508 UEP786508:UEQ786508 UOL786508:UOM786508 UYH786508:UYI786508 VID786508:VIE786508 VRZ786508:VSA786508 WBV786508:WBW786508 WLR786508:WLS786508 WVN786508:WVO786508 F852044:G852044 JB852044:JC852044 SX852044:SY852044 ACT852044:ACU852044 AMP852044:AMQ852044 AWL852044:AWM852044 BGH852044:BGI852044 BQD852044:BQE852044 BZZ852044:CAA852044 CJV852044:CJW852044 CTR852044:CTS852044 DDN852044:DDO852044 DNJ852044:DNK852044 DXF852044:DXG852044 EHB852044:EHC852044 EQX852044:EQY852044 FAT852044:FAU852044 FKP852044:FKQ852044 FUL852044:FUM852044 GEH852044:GEI852044 GOD852044:GOE852044 GXZ852044:GYA852044 HHV852044:HHW852044 HRR852044:HRS852044 IBN852044:IBO852044 ILJ852044:ILK852044 IVF852044:IVG852044 JFB852044:JFC852044 JOX852044:JOY852044 JYT852044:JYU852044 KIP852044:KIQ852044 KSL852044:KSM852044 LCH852044:LCI852044 LMD852044:LME852044 LVZ852044:LWA852044 MFV852044:MFW852044 MPR852044:MPS852044 MZN852044:MZO852044 NJJ852044:NJK852044 NTF852044:NTG852044 ODB852044:ODC852044 OMX852044:OMY852044 OWT852044:OWU852044 PGP852044:PGQ852044 PQL852044:PQM852044 QAH852044:QAI852044 QKD852044:QKE852044 QTZ852044:QUA852044 RDV852044:RDW852044 RNR852044:RNS852044 RXN852044:RXO852044 SHJ852044:SHK852044 SRF852044:SRG852044 TBB852044:TBC852044 TKX852044:TKY852044 TUT852044:TUU852044 UEP852044:UEQ852044 UOL852044:UOM852044 UYH852044:UYI852044 VID852044:VIE852044 VRZ852044:VSA852044 WBV852044:WBW852044 WLR852044:WLS852044 WVN852044:WVO852044 F917580:G917580 JB917580:JC917580 SX917580:SY917580 ACT917580:ACU917580 AMP917580:AMQ917580 AWL917580:AWM917580 BGH917580:BGI917580 BQD917580:BQE917580 BZZ917580:CAA917580 CJV917580:CJW917580 CTR917580:CTS917580 DDN917580:DDO917580 DNJ917580:DNK917580 DXF917580:DXG917580 EHB917580:EHC917580 EQX917580:EQY917580 FAT917580:FAU917580 FKP917580:FKQ917580 FUL917580:FUM917580 GEH917580:GEI917580 GOD917580:GOE917580 GXZ917580:GYA917580 HHV917580:HHW917580 HRR917580:HRS917580 IBN917580:IBO917580 ILJ917580:ILK917580 IVF917580:IVG917580 JFB917580:JFC917580 JOX917580:JOY917580 JYT917580:JYU917580 KIP917580:KIQ917580 KSL917580:KSM917580 LCH917580:LCI917580 LMD917580:LME917580 LVZ917580:LWA917580 MFV917580:MFW917580 MPR917580:MPS917580 MZN917580:MZO917580 NJJ917580:NJK917580 NTF917580:NTG917580 ODB917580:ODC917580 OMX917580:OMY917580 OWT917580:OWU917580 PGP917580:PGQ917580 PQL917580:PQM917580 QAH917580:QAI917580 QKD917580:QKE917580 QTZ917580:QUA917580 RDV917580:RDW917580 RNR917580:RNS917580 RXN917580:RXO917580 SHJ917580:SHK917580 SRF917580:SRG917580 TBB917580:TBC917580 TKX917580:TKY917580 TUT917580:TUU917580 UEP917580:UEQ917580 UOL917580:UOM917580 UYH917580:UYI917580 VID917580:VIE917580 VRZ917580:VSA917580 WBV917580:WBW917580 WLR917580:WLS917580 WVN917580:WVO917580 F983116:G983116 JB983116:JC983116 SX983116:SY983116 ACT983116:ACU983116 AMP983116:AMQ983116 AWL983116:AWM983116 BGH983116:BGI983116 BQD983116:BQE983116 BZZ983116:CAA983116 CJV983116:CJW983116 CTR983116:CTS983116 DDN983116:DDO983116 DNJ983116:DNK983116 DXF983116:DXG983116 EHB983116:EHC983116 EQX983116:EQY983116 FAT983116:FAU983116 FKP983116:FKQ983116 FUL983116:FUM983116 GEH983116:GEI983116 GOD983116:GOE983116 GXZ983116:GYA983116 HHV983116:HHW983116 HRR983116:HRS983116 IBN983116:IBO983116 ILJ983116:ILK983116 IVF983116:IVG983116 JFB983116:JFC983116 JOX983116:JOY983116 JYT983116:JYU983116 KIP983116:KIQ983116 KSL983116:KSM983116 LCH983116:LCI983116 LMD983116:LME983116 LVZ983116:LWA983116 MFV983116:MFW983116 MPR983116:MPS983116 MZN983116:MZO983116 NJJ983116:NJK983116 NTF983116:NTG983116 ODB983116:ODC983116 OMX983116:OMY983116 OWT983116:OWU983116 PGP983116:PGQ983116 PQL983116:PQM983116 QAH983116:QAI983116 QKD983116:QKE983116 QTZ983116:QUA983116 RDV983116:RDW983116 RNR983116:RNS983116 RXN983116:RXO983116 SHJ983116:SHK983116 SRF983116:SRG983116 TBB983116:TBC983116 TKX983116:TKY983116 TUT983116:TUU983116 UEP983116:UEQ983116 UOL983116:UOM983116 UYH983116:UYI983116 VID983116:VIE983116 VRZ983116:VSA983116 WBV983116:WBW983116 WLR983116:WLS983116 WVN983116:WVO983116" xr:uid="{08CB1509-A29E-456C-9021-B901F24AB6AC}">
      <formula1>"通所介護,通所リハ,短期入所,小規模多機能,訪問介護,特養,老健,グループホーム,介護付有料,住宅型有料,サ高住"</formula1>
    </dataValidation>
    <dataValidation type="list" allowBlank="1" showInputMessage="1" showErrorMessage="1" sqref="C14:D14 IY14:IZ14 SU14:SV14 ACQ14:ACR14 AMM14:AMN14 AWI14:AWJ14 BGE14:BGF14 BQA14:BQB14 BZW14:BZX14 CJS14:CJT14 CTO14:CTP14 DDK14:DDL14 DNG14:DNH14 DXC14:DXD14 EGY14:EGZ14 EQU14:EQV14 FAQ14:FAR14 FKM14:FKN14 FUI14:FUJ14 GEE14:GEF14 GOA14:GOB14 GXW14:GXX14 HHS14:HHT14 HRO14:HRP14 IBK14:IBL14 ILG14:ILH14 IVC14:IVD14 JEY14:JEZ14 JOU14:JOV14 JYQ14:JYR14 KIM14:KIN14 KSI14:KSJ14 LCE14:LCF14 LMA14:LMB14 LVW14:LVX14 MFS14:MFT14 MPO14:MPP14 MZK14:MZL14 NJG14:NJH14 NTC14:NTD14 OCY14:OCZ14 OMU14:OMV14 OWQ14:OWR14 PGM14:PGN14 PQI14:PQJ14 QAE14:QAF14 QKA14:QKB14 QTW14:QTX14 RDS14:RDT14 RNO14:RNP14 RXK14:RXL14 SHG14:SHH14 SRC14:SRD14 TAY14:TAZ14 TKU14:TKV14 TUQ14:TUR14 UEM14:UEN14 UOI14:UOJ14 UYE14:UYF14 VIA14:VIB14 VRW14:VRX14 WBS14:WBT14 WLO14:WLP14 WVK14:WVL14 C65542:D65542 IY65542:IZ65542 SU65542:SV65542 ACQ65542:ACR65542 AMM65542:AMN65542 AWI65542:AWJ65542 BGE65542:BGF65542 BQA65542:BQB65542 BZW65542:BZX65542 CJS65542:CJT65542 CTO65542:CTP65542 DDK65542:DDL65542 DNG65542:DNH65542 DXC65542:DXD65542 EGY65542:EGZ65542 EQU65542:EQV65542 FAQ65542:FAR65542 FKM65542:FKN65542 FUI65542:FUJ65542 GEE65542:GEF65542 GOA65542:GOB65542 GXW65542:GXX65542 HHS65542:HHT65542 HRO65542:HRP65542 IBK65542:IBL65542 ILG65542:ILH65542 IVC65542:IVD65542 JEY65542:JEZ65542 JOU65542:JOV65542 JYQ65542:JYR65542 KIM65542:KIN65542 KSI65542:KSJ65542 LCE65542:LCF65542 LMA65542:LMB65542 LVW65542:LVX65542 MFS65542:MFT65542 MPO65542:MPP65542 MZK65542:MZL65542 NJG65542:NJH65542 NTC65542:NTD65542 OCY65542:OCZ65542 OMU65542:OMV65542 OWQ65542:OWR65542 PGM65542:PGN65542 PQI65542:PQJ65542 QAE65542:QAF65542 QKA65542:QKB65542 QTW65542:QTX65542 RDS65542:RDT65542 RNO65542:RNP65542 RXK65542:RXL65542 SHG65542:SHH65542 SRC65542:SRD65542 TAY65542:TAZ65542 TKU65542:TKV65542 TUQ65542:TUR65542 UEM65542:UEN65542 UOI65542:UOJ65542 UYE65542:UYF65542 VIA65542:VIB65542 VRW65542:VRX65542 WBS65542:WBT65542 WLO65542:WLP65542 WVK65542:WVL65542 C131078:D131078 IY131078:IZ131078 SU131078:SV131078 ACQ131078:ACR131078 AMM131078:AMN131078 AWI131078:AWJ131078 BGE131078:BGF131078 BQA131078:BQB131078 BZW131078:BZX131078 CJS131078:CJT131078 CTO131078:CTP131078 DDK131078:DDL131078 DNG131078:DNH131078 DXC131078:DXD131078 EGY131078:EGZ131078 EQU131078:EQV131078 FAQ131078:FAR131078 FKM131078:FKN131078 FUI131078:FUJ131078 GEE131078:GEF131078 GOA131078:GOB131078 GXW131078:GXX131078 HHS131078:HHT131078 HRO131078:HRP131078 IBK131078:IBL131078 ILG131078:ILH131078 IVC131078:IVD131078 JEY131078:JEZ131078 JOU131078:JOV131078 JYQ131078:JYR131078 KIM131078:KIN131078 KSI131078:KSJ131078 LCE131078:LCF131078 LMA131078:LMB131078 LVW131078:LVX131078 MFS131078:MFT131078 MPO131078:MPP131078 MZK131078:MZL131078 NJG131078:NJH131078 NTC131078:NTD131078 OCY131078:OCZ131078 OMU131078:OMV131078 OWQ131078:OWR131078 PGM131078:PGN131078 PQI131078:PQJ131078 QAE131078:QAF131078 QKA131078:QKB131078 QTW131078:QTX131078 RDS131078:RDT131078 RNO131078:RNP131078 RXK131078:RXL131078 SHG131078:SHH131078 SRC131078:SRD131078 TAY131078:TAZ131078 TKU131078:TKV131078 TUQ131078:TUR131078 UEM131078:UEN131078 UOI131078:UOJ131078 UYE131078:UYF131078 VIA131078:VIB131078 VRW131078:VRX131078 WBS131078:WBT131078 WLO131078:WLP131078 WVK131078:WVL131078 C196614:D196614 IY196614:IZ196614 SU196614:SV196614 ACQ196614:ACR196614 AMM196614:AMN196614 AWI196614:AWJ196614 BGE196614:BGF196614 BQA196614:BQB196614 BZW196614:BZX196614 CJS196614:CJT196614 CTO196614:CTP196614 DDK196614:DDL196614 DNG196614:DNH196614 DXC196614:DXD196614 EGY196614:EGZ196614 EQU196614:EQV196614 FAQ196614:FAR196614 FKM196614:FKN196614 FUI196614:FUJ196614 GEE196614:GEF196614 GOA196614:GOB196614 GXW196614:GXX196614 HHS196614:HHT196614 HRO196614:HRP196614 IBK196614:IBL196614 ILG196614:ILH196614 IVC196614:IVD196614 JEY196614:JEZ196614 JOU196614:JOV196614 JYQ196614:JYR196614 KIM196614:KIN196614 KSI196614:KSJ196614 LCE196614:LCF196614 LMA196614:LMB196614 LVW196614:LVX196614 MFS196614:MFT196614 MPO196614:MPP196614 MZK196614:MZL196614 NJG196614:NJH196614 NTC196614:NTD196614 OCY196614:OCZ196614 OMU196614:OMV196614 OWQ196614:OWR196614 PGM196614:PGN196614 PQI196614:PQJ196614 QAE196614:QAF196614 QKA196614:QKB196614 QTW196614:QTX196614 RDS196614:RDT196614 RNO196614:RNP196614 RXK196614:RXL196614 SHG196614:SHH196614 SRC196614:SRD196614 TAY196614:TAZ196614 TKU196614:TKV196614 TUQ196614:TUR196614 UEM196614:UEN196614 UOI196614:UOJ196614 UYE196614:UYF196614 VIA196614:VIB196614 VRW196614:VRX196614 WBS196614:WBT196614 WLO196614:WLP196614 WVK196614:WVL196614 C262150:D262150 IY262150:IZ262150 SU262150:SV262150 ACQ262150:ACR262150 AMM262150:AMN262150 AWI262150:AWJ262150 BGE262150:BGF262150 BQA262150:BQB262150 BZW262150:BZX262150 CJS262150:CJT262150 CTO262150:CTP262150 DDK262150:DDL262150 DNG262150:DNH262150 DXC262150:DXD262150 EGY262150:EGZ262150 EQU262150:EQV262150 FAQ262150:FAR262150 FKM262150:FKN262150 FUI262150:FUJ262150 GEE262150:GEF262150 GOA262150:GOB262150 GXW262150:GXX262150 HHS262150:HHT262150 HRO262150:HRP262150 IBK262150:IBL262150 ILG262150:ILH262150 IVC262150:IVD262150 JEY262150:JEZ262150 JOU262150:JOV262150 JYQ262150:JYR262150 KIM262150:KIN262150 KSI262150:KSJ262150 LCE262150:LCF262150 LMA262150:LMB262150 LVW262150:LVX262150 MFS262150:MFT262150 MPO262150:MPP262150 MZK262150:MZL262150 NJG262150:NJH262150 NTC262150:NTD262150 OCY262150:OCZ262150 OMU262150:OMV262150 OWQ262150:OWR262150 PGM262150:PGN262150 PQI262150:PQJ262150 QAE262150:QAF262150 QKA262150:QKB262150 QTW262150:QTX262150 RDS262150:RDT262150 RNO262150:RNP262150 RXK262150:RXL262150 SHG262150:SHH262150 SRC262150:SRD262150 TAY262150:TAZ262150 TKU262150:TKV262150 TUQ262150:TUR262150 UEM262150:UEN262150 UOI262150:UOJ262150 UYE262150:UYF262150 VIA262150:VIB262150 VRW262150:VRX262150 WBS262150:WBT262150 WLO262150:WLP262150 WVK262150:WVL262150 C327686:D327686 IY327686:IZ327686 SU327686:SV327686 ACQ327686:ACR327686 AMM327686:AMN327686 AWI327686:AWJ327686 BGE327686:BGF327686 BQA327686:BQB327686 BZW327686:BZX327686 CJS327686:CJT327686 CTO327686:CTP327686 DDK327686:DDL327686 DNG327686:DNH327686 DXC327686:DXD327686 EGY327686:EGZ327686 EQU327686:EQV327686 FAQ327686:FAR327686 FKM327686:FKN327686 FUI327686:FUJ327686 GEE327686:GEF327686 GOA327686:GOB327686 GXW327686:GXX327686 HHS327686:HHT327686 HRO327686:HRP327686 IBK327686:IBL327686 ILG327686:ILH327686 IVC327686:IVD327686 JEY327686:JEZ327686 JOU327686:JOV327686 JYQ327686:JYR327686 KIM327686:KIN327686 KSI327686:KSJ327686 LCE327686:LCF327686 LMA327686:LMB327686 LVW327686:LVX327686 MFS327686:MFT327686 MPO327686:MPP327686 MZK327686:MZL327686 NJG327686:NJH327686 NTC327686:NTD327686 OCY327686:OCZ327686 OMU327686:OMV327686 OWQ327686:OWR327686 PGM327686:PGN327686 PQI327686:PQJ327686 QAE327686:QAF327686 QKA327686:QKB327686 QTW327686:QTX327686 RDS327686:RDT327686 RNO327686:RNP327686 RXK327686:RXL327686 SHG327686:SHH327686 SRC327686:SRD327686 TAY327686:TAZ327686 TKU327686:TKV327686 TUQ327686:TUR327686 UEM327686:UEN327686 UOI327686:UOJ327686 UYE327686:UYF327686 VIA327686:VIB327686 VRW327686:VRX327686 WBS327686:WBT327686 WLO327686:WLP327686 WVK327686:WVL327686 C393222:D393222 IY393222:IZ393222 SU393222:SV393222 ACQ393222:ACR393222 AMM393222:AMN393222 AWI393222:AWJ393222 BGE393222:BGF393222 BQA393222:BQB393222 BZW393222:BZX393222 CJS393222:CJT393222 CTO393222:CTP393222 DDK393222:DDL393222 DNG393222:DNH393222 DXC393222:DXD393222 EGY393222:EGZ393222 EQU393222:EQV393222 FAQ393222:FAR393222 FKM393222:FKN393222 FUI393222:FUJ393222 GEE393222:GEF393222 GOA393222:GOB393222 GXW393222:GXX393222 HHS393222:HHT393222 HRO393222:HRP393222 IBK393222:IBL393222 ILG393222:ILH393222 IVC393222:IVD393222 JEY393222:JEZ393222 JOU393222:JOV393222 JYQ393222:JYR393222 KIM393222:KIN393222 KSI393222:KSJ393222 LCE393222:LCF393222 LMA393222:LMB393222 LVW393222:LVX393222 MFS393222:MFT393222 MPO393222:MPP393222 MZK393222:MZL393222 NJG393222:NJH393222 NTC393222:NTD393222 OCY393222:OCZ393222 OMU393222:OMV393222 OWQ393222:OWR393222 PGM393222:PGN393222 PQI393222:PQJ393222 QAE393222:QAF393222 QKA393222:QKB393222 QTW393222:QTX393222 RDS393222:RDT393222 RNO393222:RNP393222 RXK393222:RXL393222 SHG393222:SHH393222 SRC393222:SRD393222 TAY393222:TAZ393222 TKU393222:TKV393222 TUQ393222:TUR393222 UEM393222:UEN393222 UOI393222:UOJ393222 UYE393222:UYF393222 VIA393222:VIB393222 VRW393222:VRX393222 WBS393222:WBT393222 WLO393222:WLP393222 WVK393222:WVL393222 C458758:D458758 IY458758:IZ458758 SU458758:SV458758 ACQ458758:ACR458758 AMM458758:AMN458758 AWI458758:AWJ458758 BGE458758:BGF458758 BQA458758:BQB458758 BZW458758:BZX458758 CJS458758:CJT458758 CTO458758:CTP458758 DDK458758:DDL458758 DNG458758:DNH458758 DXC458758:DXD458758 EGY458758:EGZ458758 EQU458758:EQV458758 FAQ458758:FAR458758 FKM458758:FKN458758 FUI458758:FUJ458758 GEE458758:GEF458758 GOA458758:GOB458758 GXW458758:GXX458758 HHS458758:HHT458758 HRO458758:HRP458758 IBK458758:IBL458758 ILG458758:ILH458758 IVC458758:IVD458758 JEY458758:JEZ458758 JOU458758:JOV458758 JYQ458758:JYR458758 KIM458758:KIN458758 KSI458758:KSJ458758 LCE458758:LCF458758 LMA458758:LMB458758 LVW458758:LVX458758 MFS458758:MFT458758 MPO458758:MPP458758 MZK458758:MZL458758 NJG458758:NJH458758 NTC458758:NTD458758 OCY458758:OCZ458758 OMU458758:OMV458758 OWQ458758:OWR458758 PGM458758:PGN458758 PQI458758:PQJ458758 QAE458758:QAF458758 QKA458758:QKB458758 QTW458758:QTX458758 RDS458758:RDT458758 RNO458758:RNP458758 RXK458758:RXL458758 SHG458758:SHH458758 SRC458758:SRD458758 TAY458758:TAZ458758 TKU458758:TKV458758 TUQ458758:TUR458758 UEM458758:UEN458758 UOI458758:UOJ458758 UYE458758:UYF458758 VIA458758:VIB458758 VRW458758:VRX458758 WBS458758:WBT458758 WLO458758:WLP458758 WVK458758:WVL458758 C524294:D524294 IY524294:IZ524294 SU524294:SV524294 ACQ524294:ACR524294 AMM524294:AMN524294 AWI524294:AWJ524294 BGE524294:BGF524294 BQA524294:BQB524294 BZW524294:BZX524294 CJS524294:CJT524294 CTO524294:CTP524294 DDK524294:DDL524294 DNG524294:DNH524294 DXC524294:DXD524294 EGY524294:EGZ524294 EQU524294:EQV524294 FAQ524294:FAR524294 FKM524294:FKN524294 FUI524294:FUJ524294 GEE524294:GEF524294 GOA524294:GOB524294 GXW524294:GXX524294 HHS524294:HHT524294 HRO524294:HRP524294 IBK524294:IBL524294 ILG524294:ILH524294 IVC524294:IVD524294 JEY524294:JEZ524294 JOU524294:JOV524294 JYQ524294:JYR524294 KIM524294:KIN524294 KSI524294:KSJ524294 LCE524294:LCF524294 LMA524294:LMB524294 LVW524294:LVX524294 MFS524294:MFT524294 MPO524294:MPP524294 MZK524294:MZL524294 NJG524294:NJH524294 NTC524294:NTD524294 OCY524294:OCZ524294 OMU524294:OMV524294 OWQ524294:OWR524294 PGM524294:PGN524294 PQI524294:PQJ524294 QAE524294:QAF524294 QKA524294:QKB524294 QTW524294:QTX524294 RDS524294:RDT524294 RNO524294:RNP524294 RXK524294:RXL524294 SHG524294:SHH524294 SRC524294:SRD524294 TAY524294:TAZ524294 TKU524294:TKV524294 TUQ524294:TUR524294 UEM524294:UEN524294 UOI524294:UOJ524294 UYE524294:UYF524294 VIA524294:VIB524294 VRW524294:VRX524294 WBS524294:WBT524294 WLO524294:WLP524294 WVK524294:WVL524294 C589830:D589830 IY589830:IZ589830 SU589830:SV589830 ACQ589830:ACR589830 AMM589830:AMN589830 AWI589830:AWJ589830 BGE589830:BGF589830 BQA589830:BQB589830 BZW589830:BZX589830 CJS589830:CJT589830 CTO589830:CTP589830 DDK589830:DDL589830 DNG589830:DNH589830 DXC589830:DXD589830 EGY589830:EGZ589830 EQU589830:EQV589830 FAQ589830:FAR589830 FKM589830:FKN589830 FUI589830:FUJ589830 GEE589830:GEF589830 GOA589830:GOB589830 GXW589830:GXX589830 HHS589830:HHT589830 HRO589830:HRP589830 IBK589830:IBL589830 ILG589830:ILH589830 IVC589830:IVD589830 JEY589830:JEZ589830 JOU589830:JOV589830 JYQ589830:JYR589830 KIM589830:KIN589830 KSI589830:KSJ589830 LCE589830:LCF589830 LMA589830:LMB589830 LVW589830:LVX589830 MFS589830:MFT589830 MPO589830:MPP589830 MZK589830:MZL589830 NJG589830:NJH589830 NTC589830:NTD589830 OCY589830:OCZ589830 OMU589830:OMV589830 OWQ589830:OWR589830 PGM589830:PGN589830 PQI589830:PQJ589830 QAE589830:QAF589830 QKA589830:QKB589830 QTW589830:QTX589830 RDS589830:RDT589830 RNO589830:RNP589830 RXK589830:RXL589830 SHG589830:SHH589830 SRC589830:SRD589830 TAY589830:TAZ589830 TKU589830:TKV589830 TUQ589830:TUR589830 UEM589830:UEN589830 UOI589830:UOJ589830 UYE589830:UYF589830 VIA589830:VIB589830 VRW589830:VRX589830 WBS589830:WBT589830 WLO589830:WLP589830 WVK589830:WVL589830 C655366:D655366 IY655366:IZ655366 SU655366:SV655366 ACQ655366:ACR655366 AMM655366:AMN655366 AWI655366:AWJ655366 BGE655366:BGF655366 BQA655366:BQB655366 BZW655366:BZX655366 CJS655366:CJT655366 CTO655366:CTP655366 DDK655366:DDL655366 DNG655366:DNH655366 DXC655366:DXD655366 EGY655366:EGZ655366 EQU655366:EQV655366 FAQ655366:FAR655366 FKM655366:FKN655366 FUI655366:FUJ655366 GEE655366:GEF655366 GOA655366:GOB655366 GXW655366:GXX655366 HHS655366:HHT655366 HRO655366:HRP655366 IBK655366:IBL655366 ILG655366:ILH655366 IVC655366:IVD655366 JEY655366:JEZ655366 JOU655366:JOV655366 JYQ655366:JYR655366 KIM655366:KIN655366 KSI655366:KSJ655366 LCE655366:LCF655366 LMA655366:LMB655366 LVW655366:LVX655366 MFS655366:MFT655366 MPO655366:MPP655366 MZK655366:MZL655366 NJG655366:NJH655366 NTC655366:NTD655366 OCY655366:OCZ655366 OMU655366:OMV655366 OWQ655366:OWR655366 PGM655366:PGN655366 PQI655366:PQJ655366 QAE655366:QAF655366 QKA655366:QKB655366 QTW655366:QTX655366 RDS655366:RDT655366 RNO655366:RNP655366 RXK655366:RXL655366 SHG655366:SHH655366 SRC655366:SRD655366 TAY655366:TAZ655366 TKU655366:TKV655366 TUQ655366:TUR655366 UEM655366:UEN655366 UOI655366:UOJ655366 UYE655366:UYF655366 VIA655366:VIB655366 VRW655366:VRX655366 WBS655366:WBT655366 WLO655366:WLP655366 WVK655366:WVL655366 C720902:D720902 IY720902:IZ720902 SU720902:SV720902 ACQ720902:ACR720902 AMM720902:AMN720902 AWI720902:AWJ720902 BGE720902:BGF720902 BQA720902:BQB720902 BZW720902:BZX720902 CJS720902:CJT720902 CTO720902:CTP720902 DDK720902:DDL720902 DNG720902:DNH720902 DXC720902:DXD720902 EGY720902:EGZ720902 EQU720902:EQV720902 FAQ720902:FAR720902 FKM720902:FKN720902 FUI720902:FUJ720902 GEE720902:GEF720902 GOA720902:GOB720902 GXW720902:GXX720902 HHS720902:HHT720902 HRO720902:HRP720902 IBK720902:IBL720902 ILG720902:ILH720902 IVC720902:IVD720902 JEY720902:JEZ720902 JOU720902:JOV720902 JYQ720902:JYR720902 KIM720902:KIN720902 KSI720902:KSJ720902 LCE720902:LCF720902 LMA720902:LMB720902 LVW720902:LVX720902 MFS720902:MFT720902 MPO720902:MPP720902 MZK720902:MZL720902 NJG720902:NJH720902 NTC720902:NTD720902 OCY720902:OCZ720902 OMU720902:OMV720902 OWQ720902:OWR720902 PGM720902:PGN720902 PQI720902:PQJ720902 QAE720902:QAF720902 QKA720902:QKB720902 QTW720902:QTX720902 RDS720902:RDT720902 RNO720902:RNP720902 RXK720902:RXL720902 SHG720902:SHH720902 SRC720902:SRD720902 TAY720902:TAZ720902 TKU720902:TKV720902 TUQ720902:TUR720902 UEM720902:UEN720902 UOI720902:UOJ720902 UYE720902:UYF720902 VIA720902:VIB720902 VRW720902:VRX720902 WBS720902:WBT720902 WLO720902:WLP720902 WVK720902:WVL720902 C786438:D786438 IY786438:IZ786438 SU786438:SV786438 ACQ786438:ACR786438 AMM786438:AMN786438 AWI786438:AWJ786438 BGE786438:BGF786438 BQA786438:BQB786438 BZW786438:BZX786438 CJS786438:CJT786438 CTO786438:CTP786438 DDK786438:DDL786438 DNG786438:DNH786438 DXC786438:DXD786438 EGY786438:EGZ786438 EQU786438:EQV786438 FAQ786438:FAR786438 FKM786438:FKN786438 FUI786438:FUJ786438 GEE786438:GEF786438 GOA786438:GOB786438 GXW786438:GXX786438 HHS786438:HHT786438 HRO786438:HRP786438 IBK786438:IBL786438 ILG786438:ILH786438 IVC786438:IVD786438 JEY786438:JEZ786438 JOU786438:JOV786438 JYQ786438:JYR786438 KIM786438:KIN786438 KSI786438:KSJ786438 LCE786438:LCF786438 LMA786438:LMB786438 LVW786438:LVX786438 MFS786438:MFT786438 MPO786438:MPP786438 MZK786438:MZL786438 NJG786438:NJH786438 NTC786438:NTD786438 OCY786438:OCZ786438 OMU786438:OMV786438 OWQ786438:OWR786438 PGM786438:PGN786438 PQI786438:PQJ786438 QAE786438:QAF786438 QKA786438:QKB786438 QTW786438:QTX786438 RDS786438:RDT786438 RNO786438:RNP786438 RXK786438:RXL786438 SHG786438:SHH786438 SRC786438:SRD786438 TAY786438:TAZ786438 TKU786438:TKV786438 TUQ786438:TUR786438 UEM786438:UEN786438 UOI786438:UOJ786438 UYE786438:UYF786438 VIA786438:VIB786438 VRW786438:VRX786438 WBS786438:WBT786438 WLO786438:WLP786438 WVK786438:WVL786438 C851974:D851974 IY851974:IZ851974 SU851974:SV851974 ACQ851974:ACR851974 AMM851974:AMN851974 AWI851974:AWJ851974 BGE851974:BGF851974 BQA851974:BQB851974 BZW851974:BZX851974 CJS851974:CJT851974 CTO851974:CTP851974 DDK851974:DDL851974 DNG851974:DNH851974 DXC851974:DXD851974 EGY851974:EGZ851974 EQU851974:EQV851974 FAQ851974:FAR851974 FKM851974:FKN851974 FUI851974:FUJ851974 GEE851974:GEF851974 GOA851974:GOB851974 GXW851974:GXX851974 HHS851974:HHT851974 HRO851974:HRP851974 IBK851974:IBL851974 ILG851974:ILH851974 IVC851974:IVD851974 JEY851974:JEZ851974 JOU851974:JOV851974 JYQ851974:JYR851974 KIM851974:KIN851974 KSI851974:KSJ851974 LCE851974:LCF851974 LMA851974:LMB851974 LVW851974:LVX851974 MFS851974:MFT851974 MPO851974:MPP851974 MZK851974:MZL851974 NJG851974:NJH851974 NTC851974:NTD851974 OCY851974:OCZ851974 OMU851974:OMV851974 OWQ851974:OWR851974 PGM851974:PGN851974 PQI851974:PQJ851974 QAE851974:QAF851974 QKA851974:QKB851974 QTW851974:QTX851974 RDS851974:RDT851974 RNO851974:RNP851974 RXK851974:RXL851974 SHG851974:SHH851974 SRC851974:SRD851974 TAY851974:TAZ851974 TKU851974:TKV851974 TUQ851974:TUR851974 UEM851974:UEN851974 UOI851974:UOJ851974 UYE851974:UYF851974 VIA851974:VIB851974 VRW851974:VRX851974 WBS851974:WBT851974 WLO851974:WLP851974 WVK851974:WVL851974 C917510:D917510 IY917510:IZ917510 SU917510:SV917510 ACQ917510:ACR917510 AMM917510:AMN917510 AWI917510:AWJ917510 BGE917510:BGF917510 BQA917510:BQB917510 BZW917510:BZX917510 CJS917510:CJT917510 CTO917510:CTP917510 DDK917510:DDL917510 DNG917510:DNH917510 DXC917510:DXD917510 EGY917510:EGZ917510 EQU917510:EQV917510 FAQ917510:FAR917510 FKM917510:FKN917510 FUI917510:FUJ917510 GEE917510:GEF917510 GOA917510:GOB917510 GXW917510:GXX917510 HHS917510:HHT917510 HRO917510:HRP917510 IBK917510:IBL917510 ILG917510:ILH917510 IVC917510:IVD917510 JEY917510:JEZ917510 JOU917510:JOV917510 JYQ917510:JYR917510 KIM917510:KIN917510 KSI917510:KSJ917510 LCE917510:LCF917510 LMA917510:LMB917510 LVW917510:LVX917510 MFS917510:MFT917510 MPO917510:MPP917510 MZK917510:MZL917510 NJG917510:NJH917510 NTC917510:NTD917510 OCY917510:OCZ917510 OMU917510:OMV917510 OWQ917510:OWR917510 PGM917510:PGN917510 PQI917510:PQJ917510 QAE917510:QAF917510 QKA917510:QKB917510 QTW917510:QTX917510 RDS917510:RDT917510 RNO917510:RNP917510 RXK917510:RXL917510 SHG917510:SHH917510 SRC917510:SRD917510 TAY917510:TAZ917510 TKU917510:TKV917510 TUQ917510:TUR917510 UEM917510:UEN917510 UOI917510:UOJ917510 UYE917510:UYF917510 VIA917510:VIB917510 VRW917510:VRX917510 WBS917510:WBT917510 WLO917510:WLP917510 WVK917510:WVL917510 C983046:D983046 IY983046:IZ983046 SU983046:SV983046 ACQ983046:ACR983046 AMM983046:AMN983046 AWI983046:AWJ983046 BGE983046:BGF983046 BQA983046:BQB983046 BZW983046:BZX983046 CJS983046:CJT983046 CTO983046:CTP983046 DDK983046:DDL983046 DNG983046:DNH983046 DXC983046:DXD983046 EGY983046:EGZ983046 EQU983046:EQV983046 FAQ983046:FAR983046 FKM983046:FKN983046 FUI983046:FUJ983046 GEE983046:GEF983046 GOA983046:GOB983046 GXW983046:GXX983046 HHS983046:HHT983046 HRO983046:HRP983046 IBK983046:IBL983046 ILG983046:ILH983046 IVC983046:IVD983046 JEY983046:JEZ983046 JOU983046:JOV983046 JYQ983046:JYR983046 KIM983046:KIN983046 KSI983046:KSJ983046 LCE983046:LCF983046 LMA983046:LMB983046 LVW983046:LVX983046 MFS983046:MFT983046 MPO983046:MPP983046 MZK983046:MZL983046 NJG983046:NJH983046 NTC983046:NTD983046 OCY983046:OCZ983046 OMU983046:OMV983046 OWQ983046:OWR983046 PGM983046:PGN983046 PQI983046:PQJ983046 QAE983046:QAF983046 QKA983046:QKB983046 QTW983046:QTX983046 RDS983046:RDT983046 RNO983046:RNP983046 RXK983046:RXL983046 SHG983046:SHH983046 SRC983046:SRD983046 TAY983046:TAZ983046 TKU983046:TKV983046 TUQ983046:TUR983046 UEM983046:UEN983046 UOI983046:UOJ983046 UYE983046:UYF983046 VIA983046:VIB983046 VRW983046:VRX983046 WBS983046:WBT983046 WLO983046:WLP983046 WVK983046:WVL983046" xr:uid="{47A7133A-0262-48B8-AEAF-41C7CA7C3BCF}">
      <formula1>"管理者,看護職,その他"</formula1>
    </dataValidation>
    <dataValidation type="list" allowBlank="1" showInputMessage="1" showErrorMessage="1" sqref="F18:F44 JB18:JB44 SX18:SX44 ACT18:ACT44 AMP18:AMP44 AWL18:AWL44 BGH18:BGH44 BQD18:BQD44 BZZ18:BZZ44 CJV18:CJV44 CTR18:CTR44 DDN18:DDN44 DNJ18:DNJ44 DXF18:DXF44 EHB18:EHB44 EQX18:EQX44 FAT18:FAT44 FKP18:FKP44 FUL18:FUL44 GEH18:GEH44 GOD18:GOD44 GXZ18:GXZ44 HHV18:HHV44 HRR18:HRR44 IBN18:IBN44 ILJ18:ILJ44 IVF18:IVF44 JFB18:JFB44 JOX18:JOX44 JYT18:JYT44 KIP18:KIP44 KSL18:KSL44 LCH18:LCH44 LMD18:LMD44 LVZ18:LVZ44 MFV18:MFV44 MPR18:MPR44 MZN18:MZN44 NJJ18:NJJ44 NTF18:NTF44 ODB18:ODB44 OMX18:OMX44 OWT18:OWT44 PGP18:PGP44 PQL18:PQL44 QAH18:QAH44 QKD18:QKD44 QTZ18:QTZ44 RDV18:RDV44 RNR18:RNR44 RXN18:RXN44 SHJ18:SHJ44 SRF18:SRF44 TBB18:TBB44 TKX18:TKX44 TUT18:TUT44 UEP18:UEP44 UOL18:UOL44 UYH18:UYH44 VID18:VID44 VRZ18:VRZ44 WBV18:WBV44 WLR18:WLR44 WVN18:WVN44 F65546:F65572 JB65546:JB65572 SX65546:SX65572 ACT65546:ACT65572 AMP65546:AMP65572 AWL65546:AWL65572 BGH65546:BGH65572 BQD65546:BQD65572 BZZ65546:BZZ65572 CJV65546:CJV65572 CTR65546:CTR65572 DDN65546:DDN65572 DNJ65546:DNJ65572 DXF65546:DXF65572 EHB65546:EHB65572 EQX65546:EQX65572 FAT65546:FAT65572 FKP65546:FKP65572 FUL65546:FUL65572 GEH65546:GEH65572 GOD65546:GOD65572 GXZ65546:GXZ65572 HHV65546:HHV65572 HRR65546:HRR65572 IBN65546:IBN65572 ILJ65546:ILJ65572 IVF65546:IVF65572 JFB65546:JFB65572 JOX65546:JOX65572 JYT65546:JYT65572 KIP65546:KIP65572 KSL65546:KSL65572 LCH65546:LCH65572 LMD65546:LMD65572 LVZ65546:LVZ65572 MFV65546:MFV65572 MPR65546:MPR65572 MZN65546:MZN65572 NJJ65546:NJJ65572 NTF65546:NTF65572 ODB65546:ODB65572 OMX65546:OMX65572 OWT65546:OWT65572 PGP65546:PGP65572 PQL65546:PQL65572 QAH65546:QAH65572 QKD65546:QKD65572 QTZ65546:QTZ65572 RDV65546:RDV65572 RNR65546:RNR65572 RXN65546:RXN65572 SHJ65546:SHJ65572 SRF65546:SRF65572 TBB65546:TBB65572 TKX65546:TKX65572 TUT65546:TUT65572 UEP65546:UEP65572 UOL65546:UOL65572 UYH65546:UYH65572 VID65546:VID65572 VRZ65546:VRZ65572 WBV65546:WBV65572 WLR65546:WLR65572 WVN65546:WVN65572 F131082:F131108 JB131082:JB131108 SX131082:SX131108 ACT131082:ACT131108 AMP131082:AMP131108 AWL131082:AWL131108 BGH131082:BGH131108 BQD131082:BQD131108 BZZ131082:BZZ131108 CJV131082:CJV131108 CTR131082:CTR131108 DDN131082:DDN131108 DNJ131082:DNJ131108 DXF131082:DXF131108 EHB131082:EHB131108 EQX131082:EQX131108 FAT131082:FAT131108 FKP131082:FKP131108 FUL131082:FUL131108 GEH131082:GEH131108 GOD131082:GOD131108 GXZ131082:GXZ131108 HHV131082:HHV131108 HRR131082:HRR131108 IBN131082:IBN131108 ILJ131082:ILJ131108 IVF131082:IVF131108 JFB131082:JFB131108 JOX131082:JOX131108 JYT131082:JYT131108 KIP131082:KIP131108 KSL131082:KSL131108 LCH131082:LCH131108 LMD131082:LMD131108 LVZ131082:LVZ131108 MFV131082:MFV131108 MPR131082:MPR131108 MZN131082:MZN131108 NJJ131082:NJJ131108 NTF131082:NTF131108 ODB131082:ODB131108 OMX131082:OMX131108 OWT131082:OWT131108 PGP131082:PGP131108 PQL131082:PQL131108 QAH131082:QAH131108 QKD131082:QKD131108 QTZ131082:QTZ131108 RDV131082:RDV131108 RNR131082:RNR131108 RXN131082:RXN131108 SHJ131082:SHJ131108 SRF131082:SRF131108 TBB131082:TBB131108 TKX131082:TKX131108 TUT131082:TUT131108 UEP131082:UEP131108 UOL131082:UOL131108 UYH131082:UYH131108 VID131082:VID131108 VRZ131082:VRZ131108 WBV131082:WBV131108 WLR131082:WLR131108 WVN131082:WVN131108 F196618:F196644 JB196618:JB196644 SX196618:SX196644 ACT196618:ACT196644 AMP196618:AMP196644 AWL196618:AWL196644 BGH196618:BGH196644 BQD196618:BQD196644 BZZ196618:BZZ196644 CJV196618:CJV196644 CTR196618:CTR196644 DDN196618:DDN196644 DNJ196618:DNJ196644 DXF196618:DXF196644 EHB196618:EHB196644 EQX196618:EQX196644 FAT196618:FAT196644 FKP196618:FKP196644 FUL196618:FUL196644 GEH196618:GEH196644 GOD196618:GOD196644 GXZ196618:GXZ196644 HHV196618:HHV196644 HRR196618:HRR196644 IBN196618:IBN196644 ILJ196618:ILJ196644 IVF196618:IVF196644 JFB196618:JFB196644 JOX196618:JOX196644 JYT196618:JYT196644 KIP196618:KIP196644 KSL196618:KSL196644 LCH196618:LCH196644 LMD196618:LMD196644 LVZ196618:LVZ196644 MFV196618:MFV196644 MPR196618:MPR196644 MZN196618:MZN196644 NJJ196618:NJJ196644 NTF196618:NTF196644 ODB196618:ODB196644 OMX196618:OMX196644 OWT196618:OWT196644 PGP196618:PGP196644 PQL196618:PQL196644 QAH196618:QAH196644 QKD196618:QKD196644 QTZ196618:QTZ196644 RDV196618:RDV196644 RNR196618:RNR196644 RXN196618:RXN196644 SHJ196618:SHJ196644 SRF196618:SRF196644 TBB196618:TBB196644 TKX196618:TKX196644 TUT196618:TUT196644 UEP196618:UEP196644 UOL196618:UOL196644 UYH196618:UYH196644 VID196618:VID196644 VRZ196618:VRZ196644 WBV196618:WBV196644 WLR196618:WLR196644 WVN196618:WVN196644 F262154:F262180 JB262154:JB262180 SX262154:SX262180 ACT262154:ACT262180 AMP262154:AMP262180 AWL262154:AWL262180 BGH262154:BGH262180 BQD262154:BQD262180 BZZ262154:BZZ262180 CJV262154:CJV262180 CTR262154:CTR262180 DDN262154:DDN262180 DNJ262154:DNJ262180 DXF262154:DXF262180 EHB262154:EHB262180 EQX262154:EQX262180 FAT262154:FAT262180 FKP262154:FKP262180 FUL262154:FUL262180 GEH262154:GEH262180 GOD262154:GOD262180 GXZ262154:GXZ262180 HHV262154:HHV262180 HRR262154:HRR262180 IBN262154:IBN262180 ILJ262154:ILJ262180 IVF262154:IVF262180 JFB262154:JFB262180 JOX262154:JOX262180 JYT262154:JYT262180 KIP262154:KIP262180 KSL262154:KSL262180 LCH262154:LCH262180 LMD262154:LMD262180 LVZ262154:LVZ262180 MFV262154:MFV262180 MPR262154:MPR262180 MZN262154:MZN262180 NJJ262154:NJJ262180 NTF262154:NTF262180 ODB262154:ODB262180 OMX262154:OMX262180 OWT262154:OWT262180 PGP262154:PGP262180 PQL262154:PQL262180 QAH262154:QAH262180 QKD262154:QKD262180 QTZ262154:QTZ262180 RDV262154:RDV262180 RNR262154:RNR262180 RXN262154:RXN262180 SHJ262154:SHJ262180 SRF262154:SRF262180 TBB262154:TBB262180 TKX262154:TKX262180 TUT262154:TUT262180 UEP262154:UEP262180 UOL262154:UOL262180 UYH262154:UYH262180 VID262154:VID262180 VRZ262154:VRZ262180 WBV262154:WBV262180 WLR262154:WLR262180 WVN262154:WVN262180 F327690:F327716 JB327690:JB327716 SX327690:SX327716 ACT327690:ACT327716 AMP327690:AMP327716 AWL327690:AWL327716 BGH327690:BGH327716 BQD327690:BQD327716 BZZ327690:BZZ327716 CJV327690:CJV327716 CTR327690:CTR327716 DDN327690:DDN327716 DNJ327690:DNJ327716 DXF327690:DXF327716 EHB327690:EHB327716 EQX327690:EQX327716 FAT327690:FAT327716 FKP327690:FKP327716 FUL327690:FUL327716 GEH327690:GEH327716 GOD327690:GOD327716 GXZ327690:GXZ327716 HHV327690:HHV327716 HRR327690:HRR327716 IBN327690:IBN327716 ILJ327690:ILJ327716 IVF327690:IVF327716 JFB327690:JFB327716 JOX327690:JOX327716 JYT327690:JYT327716 KIP327690:KIP327716 KSL327690:KSL327716 LCH327690:LCH327716 LMD327690:LMD327716 LVZ327690:LVZ327716 MFV327690:MFV327716 MPR327690:MPR327716 MZN327690:MZN327716 NJJ327690:NJJ327716 NTF327690:NTF327716 ODB327690:ODB327716 OMX327690:OMX327716 OWT327690:OWT327716 PGP327690:PGP327716 PQL327690:PQL327716 QAH327690:QAH327716 QKD327690:QKD327716 QTZ327690:QTZ327716 RDV327690:RDV327716 RNR327690:RNR327716 RXN327690:RXN327716 SHJ327690:SHJ327716 SRF327690:SRF327716 TBB327690:TBB327716 TKX327690:TKX327716 TUT327690:TUT327716 UEP327690:UEP327716 UOL327690:UOL327716 UYH327690:UYH327716 VID327690:VID327716 VRZ327690:VRZ327716 WBV327690:WBV327716 WLR327690:WLR327716 WVN327690:WVN327716 F393226:F393252 JB393226:JB393252 SX393226:SX393252 ACT393226:ACT393252 AMP393226:AMP393252 AWL393226:AWL393252 BGH393226:BGH393252 BQD393226:BQD393252 BZZ393226:BZZ393252 CJV393226:CJV393252 CTR393226:CTR393252 DDN393226:DDN393252 DNJ393226:DNJ393252 DXF393226:DXF393252 EHB393226:EHB393252 EQX393226:EQX393252 FAT393226:FAT393252 FKP393226:FKP393252 FUL393226:FUL393252 GEH393226:GEH393252 GOD393226:GOD393252 GXZ393226:GXZ393252 HHV393226:HHV393252 HRR393226:HRR393252 IBN393226:IBN393252 ILJ393226:ILJ393252 IVF393226:IVF393252 JFB393226:JFB393252 JOX393226:JOX393252 JYT393226:JYT393252 KIP393226:KIP393252 KSL393226:KSL393252 LCH393226:LCH393252 LMD393226:LMD393252 LVZ393226:LVZ393252 MFV393226:MFV393252 MPR393226:MPR393252 MZN393226:MZN393252 NJJ393226:NJJ393252 NTF393226:NTF393252 ODB393226:ODB393252 OMX393226:OMX393252 OWT393226:OWT393252 PGP393226:PGP393252 PQL393226:PQL393252 QAH393226:QAH393252 QKD393226:QKD393252 QTZ393226:QTZ393252 RDV393226:RDV393252 RNR393226:RNR393252 RXN393226:RXN393252 SHJ393226:SHJ393252 SRF393226:SRF393252 TBB393226:TBB393252 TKX393226:TKX393252 TUT393226:TUT393252 UEP393226:UEP393252 UOL393226:UOL393252 UYH393226:UYH393252 VID393226:VID393252 VRZ393226:VRZ393252 WBV393226:WBV393252 WLR393226:WLR393252 WVN393226:WVN393252 F458762:F458788 JB458762:JB458788 SX458762:SX458788 ACT458762:ACT458788 AMP458762:AMP458788 AWL458762:AWL458788 BGH458762:BGH458788 BQD458762:BQD458788 BZZ458762:BZZ458788 CJV458762:CJV458788 CTR458762:CTR458788 DDN458762:DDN458788 DNJ458762:DNJ458788 DXF458762:DXF458788 EHB458762:EHB458788 EQX458762:EQX458788 FAT458762:FAT458788 FKP458762:FKP458788 FUL458762:FUL458788 GEH458762:GEH458788 GOD458762:GOD458788 GXZ458762:GXZ458788 HHV458762:HHV458788 HRR458762:HRR458788 IBN458762:IBN458788 ILJ458762:ILJ458788 IVF458762:IVF458788 JFB458762:JFB458788 JOX458762:JOX458788 JYT458762:JYT458788 KIP458762:KIP458788 KSL458762:KSL458788 LCH458762:LCH458788 LMD458762:LMD458788 LVZ458762:LVZ458788 MFV458762:MFV458788 MPR458762:MPR458788 MZN458762:MZN458788 NJJ458762:NJJ458788 NTF458762:NTF458788 ODB458762:ODB458788 OMX458762:OMX458788 OWT458762:OWT458788 PGP458762:PGP458788 PQL458762:PQL458788 QAH458762:QAH458788 QKD458762:QKD458788 QTZ458762:QTZ458788 RDV458762:RDV458788 RNR458762:RNR458788 RXN458762:RXN458788 SHJ458762:SHJ458788 SRF458762:SRF458788 TBB458762:TBB458788 TKX458762:TKX458788 TUT458762:TUT458788 UEP458762:UEP458788 UOL458762:UOL458788 UYH458762:UYH458788 VID458762:VID458788 VRZ458762:VRZ458788 WBV458762:WBV458788 WLR458762:WLR458788 WVN458762:WVN458788 F524298:F524324 JB524298:JB524324 SX524298:SX524324 ACT524298:ACT524324 AMP524298:AMP524324 AWL524298:AWL524324 BGH524298:BGH524324 BQD524298:BQD524324 BZZ524298:BZZ524324 CJV524298:CJV524324 CTR524298:CTR524324 DDN524298:DDN524324 DNJ524298:DNJ524324 DXF524298:DXF524324 EHB524298:EHB524324 EQX524298:EQX524324 FAT524298:FAT524324 FKP524298:FKP524324 FUL524298:FUL524324 GEH524298:GEH524324 GOD524298:GOD524324 GXZ524298:GXZ524324 HHV524298:HHV524324 HRR524298:HRR524324 IBN524298:IBN524324 ILJ524298:ILJ524324 IVF524298:IVF524324 JFB524298:JFB524324 JOX524298:JOX524324 JYT524298:JYT524324 KIP524298:KIP524324 KSL524298:KSL524324 LCH524298:LCH524324 LMD524298:LMD524324 LVZ524298:LVZ524324 MFV524298:MFV524324 MPR524298:MPR524324 MZN524298:MZN524324 NJJ524298:NJJ524324 NTF524298:NTF524324 ODB524298:ODB524324 OMX524298:OMX524324 OWT524298:OWT524324 PGP524298:PGP524324 PQL524298:PQL524324 QAH524298:QAH524324 QKD524298:QKD524324 QTZ524298:QTZ524324 RDV524298:RDV524324 RNR524298:RNR524324 RXN524298:RXN524324 SHJ524298:SHJ524324 SRF524298:SRF524324 TBB524298:TBB524324 TKX524298:TKX524324 TUT524298:TUT524324 UEP524298:UEP524324 UOL524298:UOL524324 UYH524298:UYH524324 VID524298:VID524324 VRZ524298:VRZ524324 WBV524298:WBV524324 WLR524298:WLR524324 WVN524298:WVN524324 F589834:F589860 JB589834:JB589860 SX589834:SX589860 ACT589834:ACT589860 AMP589834:AMP589860 AWL589834:AWL589860 BGH589834:BGH589860 BQD589834:BQD589860 BZZ589834:BZZ589860 CJV589834:CJV589860 CTR589834:CTR589860 DDN589834:DDN589860 DNJ589834:DNJ589860 DXF589834:DXF589860 EHB589834:EHB589860 EQX589834:EQX589860 FAT589834:FAT589860 FKP589834:FKP589860 FUL589834:FUL589860 GEH589834:GEH589860 GOD589834:GOD589860 GXZ589834:GXZ589860 HHV589834:HHV589860 HRR589834:HRR589860 IBN589834:IBN589860 ILJ589834:ILJ589860 IVF589834:IVF589860 JFB589834:JFB589860 JOX589834:JOX589860 JYT589834:JYT589860 KIP589834:KIP589860 KSL589834:KSL589860 LCH589834:LCH589860 LMD589834:LMD589860 LVZ589834:LVZ589860 MFV589834:MFV589860 MPR589834:MPR589860 MZN589834:MZN589860 NJJ589834:NJJ589860 NTF589834:NTF589860 ODB589834:ODB589860 OMX589834:OMX589860 OWT589834:OWT589860 PGP589834:PGP589860 PQL589834:PQL589860 QAH589834:QAH589860 QKD589834:QKD589860 QTZ589834:QTZ589860 RDV589834:RDV589860 RNR589834:RNR589860 RXN589834:RXN589860 SHJ589834:SHJ589860 SRF589834:SRF589860 TBB589834:TBB589860 TKX589834:TKX589860 TUT589834:TUT589860 UEP589834:UEP589860 UOL589834:UOL589860 UYH589834:UYH589860 VID589834:VID589860 VRZ589834:VRZ589860 WBV589834:WBV589860 WLR589834:WLR589860 WVN589834:WVN589860 F655370:F655396 JB655370:JB655396 SX655370:SX655396 ACT655370:ACT655396 AMP655370:AMP655396 AWL655370:AWL655396 BGH655370:BGH655396 BQD655370:BQD655396 BZZ655370:BZZ655396 CJV655370:CJV655396 CTR655370:CTR655396 DDN655370:DDN655396 DNJ655370:DNJ655396 DXF655370:DXF655396 EHB655370:EHB655396 EQX655370:EQX655396 FAT655370:FAT655396 FKP655370:FKP655396 FUL655370:FUL655396 GEH655370:GEH655396 GOD655370:GOD655396 GXZ655370:GXZ655396 HHV655370:HHV655396 HRR655370:HRR655396 IBN655370:IBN655396 ILJ655370:ILJ655396 IVF655370:IVF655396 JFB655370:JFB655396 JOX655370:JOX655396 JYT655370:JYT655396 KIP655370:KIP655396 KSL655370:KSL655396 LCH655370:LCH655396 LMD655370:LMD655396 LVZ655370:LVZ655396 MFV655370:MFV655396 MPR655370:MPR655396 MZN655370:MZN655396 NJJ655370:NJJ655396 NTF655370:NTF655396 ODB655370:ODB655396 OMX655370:OMX655396 OWT655370:OWT655396 PGP655370:PGP655396 PQL655370:PQL655396 QAH655370:QAH655396 QKD655370:QKD655396 QTZ655370:QTZ655396 RDV655370:RDV655396 RNR655370:RNR655396 RXN655370:RXN655396 SHJ655370:SHJ655396 SRF655370:SRF655396 TBB655370:TBB655396 TKX655370:TKX655396 TUT655370:TUT655396 UEP655370:UEP655396 UOL655370:UOL655396 UYH655370:UYH655396 VID655370:VID655396 VRZ655370:VRZ655396 WBV655370:WBV655396 WLR655370:WLR655396 WVN655370:WVN655396 F720906:F720932 JB720906:JB720932 SX720906:SX720932 ACT720906:ACT720932 AMP720906:AMP720932 AWL720906:AWL720932 BGH720906:BGH720932 BQD720906:BQD720932 BZZ720906:BZZ720932 CJV720906:CJV720932 CTR720906:CTR720932 DDN720906:DDN720932 DNJ720906:DNJ720932 DXF720906:DXF720932 EHB720906:EHB720932 EQX720906:EQX720932 FAT720906:FAT720932 FKP720906:FKP720932 FUL720906:FUL720932 GEH720906:GEH720932 GOD720906:GOD720932 GXZ720906:GXZ720932 HHV720906:HHV720932 HRR720906:HRR720932 IBN720906:IBN720932 ILJ720906:ILJ720932 IVF720906:IVF720932 JFB720906:JFB720932 JOX720906:JOX720932 JYT720906:JYT720932 KIP720906:KIP720932 KSL720906:KSL720932 LCH720906:LCH720932 LMD720906:LMD720932 LVZ720906:LVZ720932 MFV720906:MFV720932 MPR720906:MPR720932 MZN720906:MZN720932 NJJ720906:NJJ720932 NTF720906:NTF720932 ODB720906:ODB720932 OMX720906:OMX720932 OWT720906:OWT720932 PGP720906:PGP720932 PQL720906:PQL720932 QAH720906:QAH720932 QKD720906:QKD720932 QTZ720906:QTZ720932 RDV720906:RDV720932 RNR720906:RNR720932 RXN720906:RXN720932 SHJ720906:SHJ720932 SRF720906:SRF720932 TBB720906:TBB720932 TKX720906:TKX720932 TUT720906:TUT720932 UEP720906:UEP720932 UOL720906:UOL720932 UYH720906:UYH720932 VID720906:VID720932 VRZ720906:VRZ720932 WBV720906:WBV720932 WLR720906:WLR720932 WVN720906:WVN720932 F786442:F786468 JB786442:JB786468 SX786442:SX786468 ACT786442:ACT786468 AMP786442:AMP786468 AWL786442:AWL786468 BGH786442:BGH786468 BQD786442:BQD786468 BZZ786442:BZZ786468 CJV786442:CJV786468 CTR786442:CTR786468 DDN786442:DDN786468 DNJ786442:DNJ786468 DXF786442:DXF786468 EHB786442:EHB786468 EQX786442:EQX786468 FAT786442:FAT786468 FKP786442:FKP786468 FUL786442:FUL786468 GEH786442:GEH786468 GOD786442:GOD786468 GXZ786442:GXZ786468 HHV786442:HHV786468 HRR786442:HRR786468 IBN786442:IBN786468 ILJ786442:ILJ786468 IVF786442:IVF786468 JFB786442:JFB786468 JOX786442:JOX786468 JYT786442:JYT786468 KIP786442:KIP786468 KSL786442:KSL786468 LCH786442:LCH786468 LMD786442:LMD786468 LVZ786442:LVZ786468 MFV786442:MFV786468 MPR786442:MPR786468 MZN786442:MZN786468 NJJ786442:NJJ786468 NTF786442:NTF786468 ODB786442:ODB786468 OMX786442:OMX786468 OWT786442:OWT786468 PGP786442:PGP786468 PQL786442:PQL786468 QAH786442:QAH786468 QKD786442:QKD786468 QTZ786442:QTZ786468 RDV786442:RDV786468 RNR786442:RNR786468 RXN786442:RXN786468 SHJ786442:SHJ786468 SRF786442:SRF786468 TBB786442:TBB786468 TKX786442:TKX786468 TUT786442:TUT786468 UEP786442:UEP786468 UOL786442:UOL786468 UYH786442:UYH786468 VID786442:VID786468 VRZ786442:VRZ786468 WBV786442:WBV786468 WLR786442:WLR786468 WVN786442:WVN786468 F851978:F852004 JB851978:JB852004 SX851978:SX852004 ACT851978:ACT852004 AMP851978:AMP852004 AWL851978:AWL852004 BGH851978:BGH852004 BQD851978:BQD852004 BZZ851978:BZZ852004 CJV851978:CJV852004 CTR851978:CTR852004 DDN851978:DDN852004 DNJ851978:DNJ852004 DXF851978:DXF852004 EHB851978:EHB852004 EQX851978:EQX852004 FAT851978:FAT852004 FKP851978:FKP852004 FUL851978:FUL852004 GEH851978:GEH852004 GOD851978:GOD852004 GXZ851978:GXZ852004 HHV851978:HHV852004 HRR851978:HRR852004 IBN851978:IBN852004 ILJ851978:ILJ852004 IVF851978:IVF852004 JFB851978:JFB852004 JOX851978:JOX852004 JYT851978:JYT852004 KIP851978:KIP852004 KSL851978:KSL852004 LCH851978:LCH852004 LMD851978:LMD852004 LVZ851978:LVZ852004 MFV851978:MFV852004 MPR851978:MPR852004 MZN851978:MZN852004 NJJ851978:NJJ852004 NTF851978:NTF852004 ODB851978:ODB852004 OMX851978:OMX852004 OWT851978:OWT852004 PGP851978:PGP852004 PQL851978:PQL852004 QAH851978:QAH852004 QKD851978:QKD852004 QTZ851978:QTZ852004 RDV851978:RDV852004 RNR851978:RNR852004 RXN851978:RXN852004 SHJ851978:SHJ852004 SRF851978:SRF852004 TBB851978:TBB852004 TKX851978:TKX852004 TUT851978:TUT852004 UEP851978:UEP852004 UOL851978:UOL852004 UYH851978:UYH852004 VID851978:VID852004 VRZ851978:VRZ852004 WBV851978:WBV852004 WLR851978:WLR852004 WVN851978:WVN852004 F917514:F917540 JB917514:JB917540 SX917514:SX917540 ACT917514:ACT917540 AMP917514:AMP917540 AWL917514:AWL917540 BGH917514:BGH917540 BQD917514:BQD917540 BZZ917514:BZZ917540 CJV917514:CJV917540 CTR917514:CTR917540 DDN917514:DDN917540 DNJ917514:DNJ917540 DXF917514:DXF917540 EHB917514:EHB917540 EQX917514:EQX917540 FAT917514:FAT917540 FKP917514:FKP917540 FUL917514:FUL917540 GEH917514:GEH917540 GOD917514:GOD917540 GXZ917514:GXZ917540 HHV917514:HHV917540 HRR917514:HRR917540 IBN917514:IBN917540 ILJ917514:ILJ917540 IVF917514:IVF917540 JFB917514:JFB917540 JOX917514:JOX917540 JYT917514:JYT917540 KIP917514:KIP917540 KSL917514:KSL917540 LCH917514:LCH917540 LMD917514:LMD917540 LVZ917514:LVZ917540 MFV917514:MFV917540 MPR917514:MPR917540 MZN917514:MZN917540 NJJ917514:NJJ917540 NTF917514:NTF917540 ODB917514:ODB917540 OMX917514:OMX917540 OWT917514:OWT917540 PGP917514:PGP917540 PQL917514:PQL917540 QAH917514:QAH917540 QKD917514:QKD917540 QTZ917514:QTZ917540 RDV917514:RDV917540 RNR917514:RNR917540 RXN917514:RXN917540 SHJ917514:SHJ917540 SRF917514:SRF917540 TBB917514:TBB917540 TKX917514:TKX917540 TUT917514:TUT917540 UEP917514:UEP917540 UOL917514:UOL917540 UYH917514:UYH917540 VID917514:VID917540 VRZ917514:VRZ917540 WBV917514:WBV917540 WLR917514:WLR917540 WVN917514:WVN917540 F983050:F983076 JB983050:JB983076 SX983050:SX983076 ACT983050:ACT983076 AMP983050:AMP983076 AWL983050:AWL983076 BGH983050:BGH983076 BQD983050:BQD983076 BZZ983050:BZZ983076 CJV983050:CJV983076 CTR983050:CTR983076 DDN983050:DDN983076 DNJ983050:DNJ983076 DXF983050:DXF983076 EHB983050:EHB983076 EQX983050:EQX983076 FAT983050:FAT983076 FKP983050:FKP983076 FUL983050:FUL983076 GEH983050:GEH983076 GOD983050:GOD983076 GXZ983050:GXZ983076 HHV983050:HHV983076 HRR983050:HRR983076 IBN983050:IBN983076 ILJ983050:ILJ983076 IVF983050:IVF983076 JFB983050:JFB983076 JOX983050:JOX983076 JYT983050:JYT983076 KIP983050:KIP983076 KSL983050:KSL983076 LCH983050:LCH983076 LMD983050:LMD983076 LVZ983050:LVZ983076 MFV983050:MFV983076 MPR983050:MPR983076 MZN983050:MZN983076 NJJ983050:NJJ983076 NTF983050:NTF983076 ODB983050:ODB983076 OMX983050:OMX983076 OWT983050:OWT983076 PGP983050:PGP983076 PQL983050:PQL983076 QAH983050:QAH983076 QKD983050:QKD983076 QTZ983050:QTZ983076 RDV983050:RDV983076 RNR983050:RNR983076 RXN983050:RXN983076 SHJ983050:SHJ983076 SRF983050:SRF983076 TBB983050:TBB983076 TKX983050:TKX983076 TUT983050:TUT983076 UEP983050:UEP983076 UOL983050:UOL983076 UYH983050:UYH983076 VID983050:VID983076 VRZ983050:VRZ983076 WBV983050:WBV983076 WLR983050:WLR983076 WVN983050:WVN983076 F65578:F65604 JB65578:JB65604 SX65578:SX65604 ACT65578:ACT65604 AMP65578:AMP65604 AWL65578:AWL65604 BGH65578:BGH65604 BQD65578:BQD65604 BZZ65578:BZZ65604 CJV65578:CJV65604 CTR65578:CTR65604 DDN65578:DDN65604 DNJ65578:DNJ65604 DXF65578:DXF65604 EHB65578:EHB65604 EQX65578:EQX65604 FAT65578:FAT65604 FKP65578:FKP65604 FUL65578:FUL65604 GEH65578:GEH65604 GOD65578:GOD65604 GXZ65578:GXZ65604 HHV65578:HHV65604 HRR65578:HRR65604 IBN65578:IBN65604 ILJ65578:ILJ65604 IVF65578:IVF65604 JFB65578:JFB65604 JOX65578:JOX65604 JYT65578:JYT65604 KIP65578:KIP65604 KSL65578:KSL65604 LCH65578:LCH65604 LMD65578:LMD65604 LVZ65578:LVZ65604 MFV65578:MFV65604 MPR65578:MPR65604 MZN65578:MZN65604 NJJ65578:NJJ65604 NTF65578:NTF65604 ODB65578:ODB65604 OMX65578:OMX65604 OWT65578:OWT65604 PGP65578:PGP65604 PQL65578:PQL65604 QAH65578:QAH65604 QKD65578:QKD65604 QTZ65578:QTZ65604 RDV65578:RDV65604 RNR65578:RNR65604 RXN65578:RXN65604 SHJ65578:SHJ65604 SRF65578:SRF65604 TBB65578:TBB65604 TKX65578:TKX65604 TUT65578:TUT65604 UEP65578:UEP65604 UOL65578:UOL65604 UYH65578:UYH65604 VID65578:VID65604 VRZ65578:VRZ65604 WBV65578:WBV65604 WLR65578:WLR65604 WVN65578:WVN65604 F131114:F131140 JB131114:JB131140 SX131114:SX131140 ACT131114:ACT131140 AMP131114:AMP131140 AWL131114:AWL131140 BGH131114:BGH131140 BQD131114:BQD131140 BZZ131114:BZZ131140 CJV131114:CJV131140 CTR131114:CTR131140 DDN131114:DDN131140 DNJ131114:DNJ131140 DXF131114:DXF131140 EHB131114:EHB131140 EQX131114:EQX131140 FAT131114:FAT131140 FKP131114:FKP131140 FUL131114:FUL131140 GEH131114:GEH131140 GOD131114:GOD131140 GXZ131114:GXZ131140 HHV131114:HHV131140 HRR131114:HRR131140 IBN131114:IBN131140 ILJ131114:ILJ131140 IVF131114:IVF131140 JFB131114:JFB131140 JOX131114:JOX131140 JYT131114:JYT131140 KIP131114:KIP131140 KSL131114:KSL131140 LCH131114:LCH131140 LMD131114:LMD131140 LVZ131114:LVZ131140 MFV131114:MFV131140 MPR131114:MPR131140 MZN131114:MZN131140 NJJ131114:NJJ131140 NTF131114:NTF131140 ODB131114:ODB131140 OMX131114:OMX131140 OWT131114:OWT131140 PGP131114:PGP131140 PQL131114:PQL131140 QAH131114:QAH131140 QKD131114:QKD131140 QTZ131114:QTZ131140 RDV131114:RDV131140 RNR131114:RNR131140 RXN131114:RXN131140 SHJ131114:SHJ131140 SRF131114:SRF131140 TBB131114:TBB131140 TKX131114:TKX131140 TUT131114:TUT131140 UEP131114:UEP131140 UOL131114:UOL131140 UYH131114:UYH131140 VID131114:VID131140 VRZ131114:VRZ131140 WBV131114:WBV131140 WLR131114:WLR131140 WVN131114:WVN131140 F196650:F196676 JB196650:JB196676 SX196650:SX196676 ACT196650:ACT196676 AMP196650:AMP196676 AWL196650:AWL196676 BGH196650:BGH196676 BQD196650:BQD196676 BZZ196650:BZZ196676 CJV196650:CJV196676 CTR196650:CTR196676 DDN196650:DDN196676 DNJ196650:DNJ196676 DXF196650:DXF196676 EHB196650:EHB196676 EQX196650:EQX196676 FAT196650:FAT196676 FKP196650:FKP196676 FUL196650:FUL196676 GEH196650:GEH196676 GOD196650:GOD196676 GXZ196650:GXZ196676 HHV196650:HHV196676 HRR196650:HRR196676 IBN196650:IBN196676 ILJ196650:ILJ196676 IVF196650:IVF196676 JFB196650:JFB196676 JOX196650:JOX196676 JYT196650:JYT196676 KIP196650:KIP196676 KSL196650:KSL196676 LCH196650:LCH196676 LMD196650:LMD196676 LVZ196650:LVZ196676 MFV196650:MFV196676 MPR196650:MPR196676 MZN196650:MZN196676 NJJ196650:NJJ196676 NTF196650:NTF196676 ODB196650:ODB196676 OMX196650:OMX196676 OWT196650:OWT196676 PGP196650:PGP196676 PQL196650:PQL196676 QAH196650:QAH196676 QKD196650:QKD196676 QTZ196650:QTZ196676 RDV196650:RDV196676 RNR196650:RNR196676 RXN196650:RXN196676 SHJ196650:SHJ196676 SRF196650:SRF196676 TBB196650:TBB196676 TKX196650:TKX196676 TUT196650:TUT196676 UEP196650:UEP196676 UOL196650:UOL196676 UYH196650:UYH196676 VID196650:VID196676 VRZ196650:VRZ196676 WBV196650:WBV196676 WLR196650:WLR196676 WVN196650:WVN196676 F262186:F262212 JB262186:JB262212 SX262186:SX262212 ACT262186:ACT262212 AMP262186:AMP262212 AWL262186:AWL262212 BGH262186:BGH262212 BQD262186:BQD262212 BZZ262186:BZZ262212 CJV262186:CJV262212 CTR262186:CTR262212 DDN262186:DDN262212 DNJ262186:DNJ262212 DXF262186:DXF262212 EHB262186:EHB262212 EQX262186:EQX262212 FAT262186:FAT262212 FKP262186:FKP262212 FUL262186:FUL262212 GEH262186:GEH262212 GOD262186:GOD262212 GXZ262186:GXZ262212 HHV262186:HHV262212 HRR262186:HRR262212 IBN262186:IBN262212 ILJ262186:ILJ262212 IVF262186:IVF262212 JFB262186:JFB262212 JOX262186:JOX262212 JYT262186:JYT262212 KIP262186:KIP262212 KSL262186:KSL262212 LCH262186:LCH262212 LMD262186:LMD262212 LVZ262186:LVZ262212 MFV262186:MFV262212 MPR262186:MPR262212 MZN262186:MZN262212 NJJ262186:NJJ262212 NTF262186:NTF262212 ODB262186:ODB262212 OMX262186:OMX262212 OWT262186:OWT262212 PGP262186:PGP262212 PQL262186:PQL262212 QAH262186:QAH262212 QKD262186:QKD262212 QTZ262186:QTZ262212 RDV262186:RDV262212 RNR262186:RNR262212 RXN262186:RXN262212 SHJ262186:SHJ262212 SRF262186:SRF262212 TBB262186:TBB262212 TKX262186:TKX262212 TUT262186:TUT262212 UEP262186:UEP262212 UOL262186:UOL262212 UYH262186:UYH262212 VID262186:VID262212 VRZ262186:VRZ262212 WBV262186:WBV262212 WLR262186:WLR262212 WVN262186:WVN262212 F327722:F327748 JB327722:JB327748 SX327722:SX327748 ACT327722:ACT327748 AMP327722:AMP327748 AWL327722:AWL327748 BGH327722:BGH327748 BQD327722:BQD327748 BZZ327722:BZZ327748 CJV327722:CJV327748 CTR327722:CTR327748 DDN327722:DDN327748 DNJ327722:DNJ327748 DXF327722:DXF327748 EHB327722:EHB327748 EQX327722:EQX327748 FAT327722:FAT327748 FKP327722:FKP327748 FUL327722:FUL327748 GEH327722:GEH327748 GOD327722:GOD327748 GXZ327722:GXZ327748 HHV327722:HHV327748 HRR327722:HRR327748 IBN327722:IBN327748 ILJ327722:ILJ327748 IVF327722:IVF327748 JFB327722:JFB327748 JOX327722:JOX327748 JYT327722:JYT327748 KIP327722:KIP327748 KSL327722:KSL327748 LCH327722:LCH327748 LMD327722:LMD327748 LVZ327722:LVZ327748 MFV327722:MFV327748 MPR327722:MPR327748 MZN327722:MZN327748 NJJ327722:NJJ327748 NTF327722:NTF327748 ODB327722:ODB327748 OMX327722:OMX327748 OWT327722:OWT327748 PGP327722:PGP327748 PQL327722:PQL327748 QAH327722:QAH327748 QKD327722:QKD327748 QTZ327722:QTZ327748 RDV327722:RDV327748 RNR327722:RNR327748 RXN327722:RXN327748 SHJ327722:SHJ327748 SRF327722:SRF327748 TBB327722:TBB327748 TKX327722:TKX327748 TUT327722:TUT327748 UEP327722:UEP327748 UOL327722:UOL327748 UYH327722:UYH327748 VID327722:VID327748 VRZ327722:VRZ327748 WBV327722:WBV327748 WLR327722:WLR327748 WVN327722:WVN327748 F393258:F393284 JB393258:JB393284 SX393258:SX393284 ACT393258:ACT393284 AMP393258:AMP393284 AWL393258:AWL393284 BGH393258:BGH393284 BQD393258:BQD393284 BZZ393258:BZZ393284 CJV393258:CJV393284 CTR393258:CTR393284 DDN393258:DDN393284 DNJ393258:DNJ393284 DXF393258:DXF393284 EHB393258:EHB393284 EQX393258:EQX393284 FAT393258:FAT393284 FKP393258:FKP393284 FUL393258:FUL393284 GEH393258:GEH393284 GOD393258:GOD393284 GXZ393258:GXZ393284 HHV393258:HHV393284 HRR393258:HRR393284 IBN393258:IBN393284 ILJ393258:ILJ393284 IVF393258:IVF393284 JFB393258:JFB393284 JOX393258:JOX393284 JYT393258:JYT393284 KIP393258:KIP393284 KSL393258:KSL393284 LCH393258:LCH393284 LMD393258:LMD393284 LVZ393258:LVZ393284 MFV393258:MFV393284 MPR393258:MPR393284 MZN393258:MZN393284 NJJ393258:NJJ393284 NTF393258:NTF393284 ODB393258:ODB393284 OMX393258:OMX393284 OWT393258:OWT393284 PGP393258:PGP393284 PQL393258:PQL393284 QAH393258:QAH393284 QKD393258:QKD393284 QTZ393258:QTZ393284 RDV393258:RDV393284 RNR393258:RNR393284 RXN393258:RXN393284 SHJ393258:SHJ393284 SRF393258:SRF393284 TBB393258:TBB393284 TKX393258:TKX393284 TUT393258:TUT393284 UEP393258:UEP393284 UOL393258:UOL393284 UYH393258:UYH393284 VID393258:VID393284 VRZ393258:VRZ393284 WBV393258:WBV393284 WLR393258:WLR393284 WVN393258:WVN393284 F458794:F458820 JB458794:JB458820 SX458794:SX458820 ACT458794:ACT458820 AMP458794:AMP458820 AWL458794:AWL458820 BGH458794:BGH458820 BQD458794:BQD458820 BZZ458794:BZZ458820 CJV458794:CJV458820 CTR458794:CTR458820 DDN458794:DDN458820 DNJ458794:DNJ458820 DXF458794:DXF458820 EHB458794:EHB458820 EQX458794:EQX458820 FAT458794:FAT458820 FKP458794:FKP458820 FUL458794:FUL458820 GEH458794:GEH458820 GOD458794:GOD458820 GXZ458794:GXZ458820 HHV458794:HHV458820 HRR458794:HRR458820 IBN458794:IBN458820 ILJ458794:ILJ458820 IVF458794:IVF458820 JFB458794:JFB458820 JOX458794:JOX458820 JYT458794:JYT458820 KIP458794:KIP458820 KSL458794:KSL458820 LCH458794:LCH458820 LMD458794:LMD458820 LVZ458794:LVZ458820 MFV458794:MFV458820 MPR458794:MPR458820 MZN458794:MZN458820 NJJ458794:NJJ458820 NTF458794:NTF458820 ODB458794:ODB458820 OMX458794:OMX458820 OWT458794:OWT458820 PGP458794:PGP458820 PQL458794:PQL458820 QAH458794:QAH458820 QKD458794:QKD458820 QTZ458794:QTZ458820 RDV458794:RDV458820 RNR458794:RNR458820 RXN458794:RXN458820 SHJ458794:SHJ458820 SRF458794:SRF458820 TBB458794:TBB458820 TKX458794:TKX458820 TUT458794:TUT458820 UEP458794:UEP458820 UOL458794:UOL458820 UYH458794:UYH458820 VID458794:VID458820 VRZ458794:VRZ458820 WBV458794:WBV458820 WLR458794:WLR458820 WVN458794:WVN458820 F524330:F524356 JB524330:JB524356 SX524330:SX524356 ACT524330:ACT524356 AMP524330:AMP524356 AWL524330:AWL524356 BGH524330:BGH524356 BQD524330:BQD524356 BZZ524330:BZZ524356 CJV524330:CJV524356 CTR524330:CTR524356 DDN524330:DDN524356 DNJ524330:DNJ524356 DXF524330:DXF524356 EHB524330:EHB524356 EQX524330:EQX524356 FAT524330:FAT524356 FKP524330:FKP524356 FUL524330:FUL524356 GEH524330:GEH524356 GOD524330:GOD524356 GXZ524330:GXZ524356 HHV524330:HHV524356 HRR524330:HRR524356 IBN524330:IBN524356 ILJ524330:ILJ524356 IVF524330:IVF524356 JFB524330:JFB524356 JOX524330:JOX524356 JYT524330:JYT524356 KIP524330:KIP524356 KSL524330:KSL524356 LCH524330:LCH524356 LMD524330:LMD524356 LVZ524330:LVZ524356 MFV524330:MFV524356 MPR524330:MPR524356 MZN524330:MZN524356 NJJ524330:NJJ524356 NTF524330:NTF524356 ODB524330:ODB524356 OMX524330:OMX524356 OWT524330:OWT524356 PGP524330:PGP524356 PQL524330:PQL524356 QAH524330:QAH524356 QKD524330:QKD524356 QTZ524330:QTZ524356 RDV524330:RDV524356 RNR524330:RNR524356 RXN524330:RXN524356 SHJ524330:SHJ524356 SRF524330:SRF524356 TBB524330:TBB524356 TKX524330:TKX524356 TUT524330:TUT524356 UEP524330:UEP524356 UOL524330:UOL524356 UYH524330:UYH524356 VID524330:VID524356 VRZ524330:VRZ524356 WBV524330:WBV524356 WLR524330:WLR524356 WVN524330:WVN524356 F589866:F589892 JB589866:JB589892 SX589866:SX589892 ACT589866:ACT589892 AMP589866:AMP589892 AWL589866:AWL589892 BGH589866:BGH589892 BQD589866:BQD589892 BZZ589866:BZZ589892 CJV589866:CJV589892 CTR589866:CTR589892 DDN589866:DDN589892 DNJ589866:DNJ589892 DXF589866:DXF589892 EHB589866:EHB589892 EQX589866:EQX589892 FAT589866:FAT589892 FKP589866:FKP589892 FUL589866:FUL589892 GEH589866:GEH589892 GOD589866:GOD589892 GXZ589866:GXZ589892 HHV589866:HHV589892 HRR589866:HRR589892 IBN589866:IBN589892 ILJ589866:ILJ589892 IVF589866:IVF589892 JFB589866:JFB589892 JOX589866:JOX589892 JYT589866:JYT589892 KIP589866:KIP589892 KSL589866:KSL589892 LCH589866:LCH589892 LMD589866:LMD589892 LVZ589866:LVZ589892 MFV589866:MFV589892 MPR589866:MPR589892 MZN589866:MZN589892 NJJ589866:NJJ589892 NTF589866:NTF589892 ODB589866:ODB589892 OMX589866:OMX589892 OWT589866:OWT589892 PGP589866:PGP589892 PQL589866:PQL589892 QAH589866:QAH589892 QKD589866:QKD589892 QTZ589866:QTZ589892 RDV589866:RDV589892 RNR589866:RNR589892 RXN589866:RXN589892 SHJ589866:SHJ589892 SRF589866:SRF589892 TBB589866:TBB589892 TKX589866:TKX589892 TUT589866:TUT589892 UEP589866:UEP589892 UOL589866:UOL589892 UYH589866:UYH589892 VID589866:VID589892 VRZ589866:VRZ589892 WBV589866:WBV589892 WLR589866:WLR589892 WVN589866:WVN589892 F655402:F655428 JB655402:JB655428 SX655402:SX655428 ACT655402:ACT655428 AMP655402:AMP655428 AWL655402:AWL655428 BGH655402:BGH655428 BQD655402:BQD655428 BZZ655402:BZZ655428 CJV655402:CJV655428 CTR655402:CTR655428 DDN655402:DDN655428 DNJ655402:DNJ655428 DXF655402:DXF655428 EHB655402:EHB655428 EQX655402:EQX655428 FAT655402:FAT655428 FKP655402:FKP655428 FUL655402:FUL655428 GEH655402:GEH655428 GOD655402:GOD655428 GXZ655402:GXZ655428 HHV655402:HHV655428 HRR655402:HRR655428 IBN655402:IBN655428 ILJ655402:ILJ655428 IVF655402:IVF655428 JFB655402:JFB655428 JOX655402:JOX655428 JYT655402:JYT655428 KIP655402:KIP655428 KSL655402:KSL655428 LCH655402:LCH655428 LMD655402:LMD655428 LVZ655402:LVZ655428 MFV655402:MFV655428 MPR655402:MPR655428 MZN655402:MZN655428 NJJ655402:NJJ655428 NTF655402:NTF655428 ODB655402:ODB655428 OMX655402:OMX655428 OWT655402:OWT655428 PGP655402:PGP655428 PQL655402:PQL655428 QAH655402:QAH655428 QKD655402:QKD655428 QTZ655402:QTZ655428 RDV655402:RDV655428 RNR655402:RNR655428 RXN655402:RXN655428 SHJ655402:SHJ655428 SRF655402:SRF655428 TBB655402:TBB655428 TKX655402:TKX655428 TUT655402:TUT655428 UEP655402:UEP655428 UOL655402:UOL655428 UYH655402:UYH655428 VID655402:VID655428 VRZ655402:VRZ655428 WBV655402:WBV655428 WLR655402:WLR655428 WVN655402:WVN655428 F720938:F720964 JB720938:JB720964 SX720938:SX720964 ACT720938:ACT720964 AMP720938:AMP720964 AWL720938:AWL720964 BGH720938:BGH720964 BQD720938:BQD720964 BZZ720938:BZZ720964 CJV720938:CJV720964 CTR720938:CTR720964 DDN720938:DDN720964 DNJ720938:DNJ720964 DXF720938:DXF720964 EHB720938:EHB720964 EQX720938:EQX720964 FAT720938:FAT720964 FKP720938:FKP720964 FUL720938:FUL720964 GEH720938:GEH720964 GOD720938:GOD720964 GXZ720938:GXZ720964 HHV720938:HHV720964 HRR720938:HRR720964 IBN720938:IBN720964 ILJ720938:ILJ720964 IVF720938:IVF720964 JFB720938:JFB720964 JOX720938:JOX720964 JYT720938:JYT720964 KIP720938:KIP720964 KSL720938:KSL720964 LCH720938:LCH720964 LMD720938:LMD720964 LVZ720938:LVZ720964 MFV720938:MFV720964 MPR720938:MPR720964 MZN720938:MZN720964 NJJ720938:NJJ720964 NTF720938:NTF720964 ODB720938:ODB720964 OMX720938:OMX720964 OWT720938:OWT720964 PGP720938:PGP720964 PQL720938:PQL720964 QAH720938:QAH720964 QKD720938:QKD720964 QTZ720938:QTZ720964 RDV720938:RDV720964 RNR720938:RNR720964 RXN720938:RXN720964 SHJ720938:SHJ720964 SRF720938:SRF720964 TBB720938:TBB720964 TKX720938:TKX720964 TUT720938:TUT720964 UEP720938:UEP720964 UOL720938:UOL720964 UYH720938:UYH720964 VID720938:VID720964 VRZ720938:VRZ720964 WBV720938:WBV720964 WLR720938:WLR720964 WVN720938:WVN720964 F786474:F786500 JB786474:JB786500 SX786474:SX786500 ACT786474:ACT786500 AMP786474:AMP786500 AWL786474:AWL786500 BGH786474:BGH786500 BQD786474:BQD786500 BZZ786474:BZZ786500 CJV786474:CJV786500 CTR786474:CTR786500 DDN786474:DDN786500 DNJ786474:DNJ786500 DXF786474:DXF786500 EHB786474:EHB786500 EQX786474:EQX786500 FAT786474:FAT786500 FKP786474:FKP786500 FUL786474:FUL786500 GEH786474:GEH786500 GOD786474:GOD786500 GXZ786474:GXZ786500 HHV786474:HHV786500 HRR786474:HRR786500 IBN786474:IBN786500 ILJ786474:ILJ786500 IVF786474:IVF786500 JFB786474:JFB786500 JOX786474:JOX786500 JYT786474:JYT786500 KIP786474:KIP786500 KSL786474:KSL786500 LCH786474:LCH786500 LMD786474:LMD786500 LVZ786474:LVZ786500 MFV786474:MFV786500 MPR786474:MPR786500 MZN786474:MZN786500 NJJ786474:NJJ786500 NTF786474:NTF786500 ODB786474:ODB786500 OMX786474:OMX786500 OWT786474:OWT786500 PGP786474:PGP786500 PQL786474:PQL786500 QAH786474:QAH786500 QKD786474:QKD786500 QTZ786474:QTZ786500 RDV786474:RDV786500 RNR786474:RNR786500 RXN786474:RXN786500 SHJ786474:SHJ786500 SRF786474:SRF786500 TBB786474:TBB786500 TKX786474:TKX786500 TUT786474:TUT786500 UEP786474:UEP786500 UOL786474:UOL786500 UYH786474:UYH786500 VID786474:VID786500 VRZ786474:VRZ786500 WBV786474:WBV786500 WLR786474:WLR786500 WVN786474:WVN786500 F852010:F852036 JB852010:JB852036 SX852010:SX852036 ACT852010:ACT852036 AMP852010:AMP852036 AWL852010:AWL852036 BGH852010:BGH852036 BQD852010:BQD852036 BZZ852010:BZZ852036 CJV852010:CJV852036 CTR852010:CTR852036 DDN852010:DDN852036 DNJ852010:DNJ852036 DXF852010:DXF852036 EHB852010:EHB852036 EQX852010:EQX852036 FAT852010:FAT852036 FKP852010:FKP852036 FUL852010:FUL852036 GEH852010:GEH852036 GOD852010:GOD852036 GXZ852010:GXZ852036 HHV852010:HHV852036 HRR852010:HRR852036 IBN852010:IBN852036 ILJ852010:ILJ852036 IVF852010:IVF852036 JFB852010:JFB852036 JOX852010:JOX852036 JYT852010:JYT852036 KIP852010:KIP852036 KSL852010:KSL852036 LCH852010:LCH852036 LMD852010:LMD852036 LVZ852010:LVZ852036 MFV852010:MFV852036 MPR852010:MPR852036 MZN852010:MZN852036 NJJ852010:NJJ852036 NTF852010:NTF852036 ODB852010:ODB852036 OMX852010:OMX852036 OWT852010:OWT852036 PGP852010:PGP852036 PQL852010:PQL852036 QAH852010:QAH852036 QKD852010:QKD852036 QTZ852010:QTZ852036 RDV852010:RDV852036 RNR852010:RNR852036 RXN852010:RXN852036 SHJ852010:SHJ852036 SRF852010:SRF852036 TBB852010:TBB852036 TKX852010:TKX852036 TUT852010:TUT852036 UEP852010:UEP852036 UOL852010:UOL852036 UYH852010:UYH852036 VID852010:VID852036 VRZ852010:VRZ852036 WBV852010:WBV852036 WLR852010:WLR852036 WVN852010:WVN852036 F917546:F917572 JB917546:JB917572 SX917546:SX917572 ACT917546:ACT917572 AMP917546:AMP917572 AWL917546:AWL917572 BGH917546:BGH917572 BQD917546:BQD917572 BZZ917546:BZZ917572 CJV917546:CJV917572 CTR917546:CTR917572 DDN917546:DDN917572 DNJ917546:DNJ917572 DXF917546:DXF917572 EHB917546:EHB917572 EQX917546:EQX917572 FAT917546:FAT917572 FKP917546:FKP917572 FUL917546:FUL917572 GEH917546:GEH917572 GOD917546:GOD917572 GXZ917546:GXZ917572 HHV917546:HHV917572 HRR917546:HRR917572 IBN917546:IBN917572 ILJ917546:ILJ917572 IVF917546:IVF917572 JFB917546:JFB917572 JOX917546:JOX917572 JYT917546:JYT917572 KIP917546:KIP917572 KSL917546:KSL917572 LCH917546:LCH917572 LMD917546:LMD917572 LVZ917546:LVZ917572 MFV917546:MFV917572 MPR917546:MPR917572 MZN917546:MZN917572 NJJ917546:NJJ917572 NTF917546:NTF917572 ODB917546:ODB917572 OMX917546:OMX917572 OWT917546:OWT917572 PGP917546:PGP917572 PQL917546:PQL917572 QAH917546:QAH917572 QKD917546:QKD917572 QTZ917546:QTZ917572 RDV917546:RDV917572 RNR917546:RNR917572 RXN917546:RXN917572 SHJ917546:SHJ917572 SRF917546:SRF917572 TBB917546:TBB917572 TKX917546:TKX917572 TUT917546:TUT917572 UEP917546:UEP917572 UOL917546:UOL917572 UYH917546:UYH917572 VID917546:VID917572 VRZ917546:VRZ917572 WBV917546:WBV917572 WLR917546:WLR917572 WVN917546:WVN917572 F983082:F983108 JB983082:JB983108 SX983082:SX983108 ACT983082:ACT983108 AMP983082:AMP983108 AWL983082:AWL983108 BGH983082:BGH983108 BQD983082:BQD983108 BZZ983082:BZZ983108 CJV983082:CJV983108 CTR983082:CTR983108 DDN983082:DDN983108 DNJ983082:DNJ983108 DXF983082:DXF983108 EHB983082:EHB983108 EQX983082:EQX983108 FAT983082:FAT983108 FKP983082:FKP983108 FUL983082:FUL983108 GEH983082:GEH983108 GOD983082:GOD983108 GXZ983082:GXZ983108 HHV983082:HHV983108 HRR983082:HRR983108 IBN983082:IBN983108 ILJ983082:ILJ983108 IVF983082:IVF983108 JFB983082:JFB983108 JOX983082:JOX983108 JYT983082:JYT983108 KIP983082:KIP983108 KSL983082:KSL983108 LCH983082:LCH983108 LMD983082:LMD983108 LVZ983082:LVZ983108 MFV983082:MFV983108 MPR983082:MPR983108 MZN983082:MZN983108 NJJ983082:NJJ983108 NTF983082:NTF983108 ODB983082:ODB983108 OMX983082:OMX983108 OWT983082:OWT983108 PGP983082:PGP983108 PQL983082:PQL983108 QAH983082:QAH983108 QKD983082:QKD983108 QTZ983082:QTZ983108 RDV983082:RDV983108 RNR983082:RNR983108 RXN983082:RXN983108 SHJ983082:SHJ983108 SRF983082:SRF983108 TBB983082:TBB983108 TKX983082:TKX983108 TUT983082:TUT983108 UEP983082:UEP983108 UOL983082:UOL983108 UYH983082:UYH983108 VID983082:VID983108 VRZ983082:VRZ983108 WBV983082:WBV983108 WLR983082:WLR983108 WVN983082:WVN983108 WVN50:WVN75 WLR50:WLR75 WBV50:WBV75 VRZ50:VRZ75 VID50:VID75 UYH50:UYH75 UOL50:UOL75 UEP50:UEP75 TUT50:TUT75 TKX50:TKX75 TBB50:TBB75 SRF50:SRF75 SHJ50:SHJ75 RXN50:RXN75 RNR50:RNR75 RDV50:RDV75 QTZ50:QTZ75 QKD50:QKD75 QAH50:QAH75 PQL50:PQL75 PGP50:PGP75 OWT50:OWT75 OMX50:OMX75 ODB50:ODB75 NTF50:NTF75 NJJ50:NJJ75 MZN50:MZN75 MPR50:MPR75 MFV50:MFV75 LVZ50:LVZ75 LMD50:LMD75 LCH50:LCH75 KSL50:KSL75 KIP50:KIP75 JYT50:JYT75 JOX50:JOX75 JFB50:JFB75 IVF50:IVF75 ILJ50:ILJ75 IBN50:IBN75 HRR50:HRR75 HHV50:HHV75 GXZ50:GXZ75 GOD50:GOD75 GEH50:GEH75 FUL50:FUL75 FKP50:FKP75 FAT50:FAT75 EQX50:EQX75 EHB50:EHB75 DXF50:DXF75 DNJ50:DNJ75 DDN50:DDN75 CTR50:CTR75 CJV50:CJV75 BZZ50:BZZ75 BQD50:BQD75 BGH50:BGH75 AWL50:AWL75 AMP50:AMP75 ACT50:ACT75 SX50:SX75 JB50:JB75 F50:F75" xr:uid="{D7E5F379-3636-4A91-ACCE-F6C924BECBD0}">
      <formula1>"○,✕,△,"</formula1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9AE56-18AF-4B43-9D75-D87C123F17DF}">
  <sheetPr>
    <pageSetUpPr fitToPage="1"/>
  </sheetPr>
  <dimension ref="A1:H77"/>
  <sheetViews>
    <sheetView workbookViewId="0">
      <selection activeCell="G2" sqref="G2"/>
    </sheetView>
  </sheetViews>
  <sheetFormatPr defaultRowHeight="13.5" x14ac:dyDescent="0.4"/>
  <cols>
    <col min="1" max="1" width="2.625" style="39" customWidth="1"/>
    <col min="2" max="2" width="2.25" style="39" customWidth="1"/>
    <col min="3" max="3" width="9.75" style="39" customWidth="1"/>
    <col min="4" max="4" width="10.375" style="39" customWidth="1"/>
    <col min="5" max="5" width="14.125" style="39" customWidth="1"/>
    <col min="6" max="6" width="15" style="39" customWidth="1"/>
    <col min="7" max="7" width="44.75" style="39" customWidth="1"/>
    <col min="8" max="8" width="6" style="39" customWidth="1"/>
    <col min="9" max="9" width="7.375" style="39" customWidth="1"/>
    <col min="10" max="256" width="9" style="39"/>
    <col min="257" max="257" width="2.625" style="39" customWidth="1"/>
    <col min="258" max="258" width="2.25" style="39" customWidth="1"/>
    <col min="259" max="259" width="9.75" style="39" customWidth="1"/>
    <col min="260" max="260" width="10.375" style="39" customWidth="1"/>
    <col min="261" max="261" width="14.125" style="39" customWidth="1"/>
    <col min="262" max="262" width="15" style="39" customWidth="1"/>
    <col min="263" max="263" width="44.75" style="39" customWidth="1"/>
    <col min="264" max="264" width="6" style="39" customWidth="1"/>
    <col min="265" max="265" width="7.375" style="39" customWidth="1"/>
    <col min="266" max="512" width="9" style="39"/>
    <col min="513" max="513" width="2.625" style="39" customWidth="1"/>
    <col min="514" max="514" width="2.25" style="39" customWidth="1"/>
    <col min="515" max="515" width="9.75" style="39" customWidth="1"/>
    <col min="516" max="516" width="10.375" style="39" customWidth="1"/>
    <col min="517" max="517" width="14.125" style="39" customWidth="1"/>
    <col min="518" max="518" width="15" style="39" customWidth="1"/>
    <col min="519" max="519" width="44.75" style="39" customWidth="1"/>
    <col min="520" max="520" width="6" style="39" customWidth="1"/>
    <col min="521" max="521" width="7.375" style="39" customWidth="1"/>
    <col min="522" max="768" width="9" style="39"/>
    <col min="769" max="769" width="2.625" style="39" customWidth="1"/>
    <col min="770" max="770" width="2.25" style="39" customWidth="1"/>
    <col min="771" max="771" width="9.75" style="39" customWidth="1"/>
    <col min="772" max="772" width="10.375" style="39" customWidth="1"/>
    <col min="773" max="773" width="14.125" style="39" customWidth="1"/>
    <col min="774" max="774" width="15" style="39" customWidth="1"/>
    <col min="775" max="775" width="44.75" style="39" customWidth="1"/>
    <col min="776" max="776" width="6" style="39" customWidth="1"/>
    <col min="777" max="777" width="7.375" style="39" customWidth="1"/>
    <col min="778" max="1024" width="9" style="39"/>
    <col min="1025" max="1025" width="2.625" style="39" customWidth="1"/>
    <col min="1026" max="1026" width="2.25" style="39" customWidth="1"/>
    <col min="1027" max="1027" width="9.75" style="39" customWidth="1"/>
    <col min="1028" max="1028" width="10.375" style="39" customWidth="1"/>
    <col min="1029" max="1029" width="14.125" style="39" customWidth="1"/>
    <col min="1030" max="1030" width="15" style="39" customWidth="1"/>
    <col min="1031" max="1031" width="44.75" style="39" customWidth="1"/>
    <col min="1032" max="1032" width="6" style="39" customWidth="1"/>
    <col min="1033" max="1033" width="7.375" style="39" customWidth="1"/>
    <col min="1034" max="1280" width="9" style="39"/>
    <col min="1281" max="1281" width="2.625" style="39" customWidth="1"/>
    <col min="1282" max="1282" width="2.25" style="39" customWidth="1"/>
    <col min="1283" max="1283" width="9.75" style="39" customWidth="1"/>
    <col min="1284" max="1284" width="10.375" style="39" customWidth="1"/>
    <col min="1285" max="1285" width="14.125" style="39" customWidth="1"/>
    <col min="1286" max="1286" width="15" style="39" customWidth="1"/>
    <col min="1287" max="1287" width="44.75" style="39" customWidth="1"/>
    <col min="1288" max="1288" width="6" style="39" customWidth="1"/>
    <col min="1289" max="1289" width="7.375" style="39" customWidth="1"/>
    <col min="1290" max="1536" width="9" style="39"/>
    <col min="1537" max="1537" width="2.625" style="39" customWidth="1"/>
    <col min="1538" max="1538" width="2.25" style="39" customWidth="1"/>
    <col min="1539" max="1539" width="9.75" style="39" customWidth="1"/>
    <col min="1540" max="1540" width="10.375" style="39" customWidth="1"/>
    <col min="1541" max="1541" width="14.125" style="39" customWidth="1"/>
    <col min="1542" max="1542" width="15" style="39" customWidth="1"/>
    <col min="1543" max="1543" width="44.75" style="39" customWidth="1"/>
    <col min="1544" max="1544" width="6" style="39" customWidth="1"/>
    <col min="1545" max="1545" width="7.375" style="39" customWidth="1"/>
    <col min="1546" max="1792" width="9" style="39"/>
    <col min="1793" max="1793" width="2.625" style="39" customWidth="1"/>
    <col min="1794" max="1794" width="2.25" style="39" customWidth="1"/>
    <col min="1795" max="1795" width="9.75" style="39" customWidth="1"/>
    <col min="1796" max="1796" width="10.375" style="39" customWidth="1"/>
    <col min="1797" max="1797" width="14.125" style="39" customWidth="1"/>
    <col min="1798" max="1798" width="15" style="39" customWidth="1"/>
    <col min="1799" max="1799" width="44.75" style="39" customWidth="1"/>
    <col min="1800" max="1800" width="6" style="39" customWidth="1"/>
    <col min="1801" max="1801" width="7.375" style="39" customWidth="1"/>
    <col min="1802" max="2048" width="9" style="39"/>
    <col min="2049" max="2049" width="2.625" style="39" customWidth="1"/>
    <col min="2050" max="2050" width="2.25" style="39" customWidth="1"/>
    <col min="2051" max="2051" width="9.75" style="39" customWidth="1"/>
    <col min="2052" max="2052" width="10.375" style="39" customWidth="1"/>
    <col min="2053" max="2053" width="14.125" style="39" customWidth="1"/>
    <col min="2054" max="2054" width="15" style="39" customWidth="1"/>
    <col min="2055" max="2055" width="44.75" style="39" customWidth="1"/>
    <col min="2056" max="2056" width="6" style="39" customWidth="1"/>
    <col min="2057" max="2057" width="7.375" style="39" customWidth="1"/>
    <col min="2058" max="2304" width="9" style="39"/>
    <col min="2305" max="2305" width="2.625" style="39" customWidth="1"/>
    <col min="2306" max="2306" width="2.25" style="39" customWidth="1"/>
    <col min="2307" max="2307" width="9.75" style="39" customWidth="1"/>
    <col min="2308" max="2308" width="10.375" style="39" customWidth="1"/>
    <col min="2309" max="2309" width="14.125" style="39" customWidth="1"/>
    <col min="2310" max="2310" width="15" style="39" customWidth="1"/>
    <col min="2311" max="2311" width="44.75" style="39" customWidth="1"/>
    <col min="2312" max="2312" width="6" style="39" customWidth="1"/>
    <col min="2313" max="2313" width="7.375" style="39" customWidth="1"/>
    <col min="2314" max="2560" width="9" style="39"/>
    <col min="2561" max="2561" width="2.625" style="39" customWidth="1"/>
    <col min="2562" max="2562" width="2.25" style="39" customWidth="1"/>
    <col min="2563" max="2563" width="9.75" style="39" customWidth="1"/>
    <col min="2564" max="2564" width="10.375" style="39" customWidth="1"/>
    <col min="2565" max="2565" width="14.125" style="39" customWidth="1"/>
    <col min="2566" max="2566" width="15" style="39" customWidth="1"/>
    <col min="2567" max="2567" width="44.75" style="39" customWidth="1"/>
    <col min="2568" max="2568" width="6" style="39" customWidth="1"/>
    <col min="2569" max="2569" width="7.375" style="39" customWidth="1"/>
    <col min="2570" max="2816" width="9" style="39"/>
    <col min="2817" max="2817" width="2.625" style="39" customWidth="1"/>
    <col min="2818" max="2818" width="2.25" style="39" customWidth="1"/>
    <col min="2819" max="2819" width="9.75" style="39" customWidth="1"/>
    <col min="2820" max="2820" width="10.375" style="39" customWidth="1"/>
    <col min="2821" max="2821" width="14.125" style="39" customWidth="1"/>
    <col min="2822" max="2822" width="15" style="39" customWidth="1"/>
    <col min="2823" max="2823" width="44.75" style="39" customWidth="1"/>
    <col min="2824" max="2824" width="6" style="39" customWidth="1"/>
    <col min="2825" max="2825" width="7.375" style="39" customWidth="1"/>
    <col min="2826" max="3072" width="9" style="39"/>
    <col min="3073" max="3073" width="2.625" style="39" customWidth="1"/>
    <col min="3074" max="3074" width="2.25" style="39" customWidth="1"/>
    <col min="3075" max="3075" width="9.75" style="39" customWidth="1"/>
    <col min="3076" max="3076" width="10.375" style="39" customWidth="1"/>
    <col min="3077" max="3077" width="14.125" style="39" customWidth="1"/>
    <col min="3078" max="3078" width="15" style="39" customWidth="1"/>
    <col min="3079" max="3079" width="44.75" style="39" customWidth="1"/>
    <col min="3080" max="3080" width="6" style="39" customWidth="1"/>
    <col min="3081" max="3081" width="7.375" style="39" customWidth="1"/>
    <col min="3082" max="3328" width="9" style="39"/>
    <col min="3329" max="3329" width="2.625" style="39" customWidth="1"/>
    <col min="3330" max="3330" width="2.25" style="39" customWidth="1"/>
    <col min="3331" max="3331" width="9.75" style="39" customWidth="1"/>
    <col min="3332" max="3332" width="10.375" style="39" customWidth="1"/>
    <col min="3333" max="3333" width="14.125" style="39" customWidth="1"/>
    <col min="3334" max="3334" width="15" style="39" customWidth="1"/>
    <col min="3335" max="3335" width="44.75" style="39" customWidth="1"/>
    <col min="3336" max="3336" width="6" style="39" customWidth="1"/>
    <col min="3337" max="3337" width="7.375" style="39" customWidth="1"/>
    <col min="3338" max="3584" width="9" style="39"/>
    <col min="3585" max="3585" width="2.625" style="39" customWidth="1"/>
    <col min="3586" max="3586" width="2.25" style="39" customWidth="1"/>
    <col min="3587" max="3587" width="9.75" style="39" customWidth="1"/>
    <col min="3588" max="3588" width="10.375" style="39" customWidth="1"/>
    <col min="3589" max="3589" width="14.125" style="39" customWidth="1"/>
    <col min="3590" max="3590" width="15" style="39" customWidth="1"/>
    <col min="3591" max="3591" width="44.75" style="39" customWidth="1"/>
    <col min="3592" max="3592" width="6" style="39" customWidth="1"/>
    <col min="3593" max="3593" width="7.375" style="39" customWidth="1"/>
    <col min="3594" max="3840" width="9" style="39"/>
    <col min="3841" max="3841" width="2.625" style="39" customWidth="1"/>
    <col min="3842" max="3842" width="2.25" style="39" customWidth="1"/>
    <col min="3843" max="3843" width="9.75" style="39" customWidth="1"/>
    <col min="3844" max="3844" width="10.375" style="39" customWidth="1"/>
    <col min="3845" max="3845" width="14.125" style="39" customWidth="1"/>
    <col min="3846" max="3846" width="15" style="39" customWidth="1"/>
    <col min="3847" max="3847" width="44.75" style="39" customWidth="1"/>
    <col min="3848" max="3848" width="6" style="39" customWidth="1"/>
    <col min="3849" max="3849" width="7.375" style="39" customWidth="1"/>
    <col min="3850" max="4096" width="9" style="39"/>
    <col min="4097" max="4097" width="2.625" style="39" customWidth="1"/>
    <col min="4098" max="4098" width="2.25" style="39" customWidth="1"/>
    <col min="4099" max="4099" width="9.75" style="39" customWidth="1"/>
    <col min="4100" max="4100" width="10.375" style="39" customWidth="1"/>
    <col min="4101" max="4101" width="14.125" style="39" customWidth="1"/>
    <col min="4102" max="4102" width="15" style="39" customWidth="1"/>
    <col min="4103" max="4103" width="44.75" style="39" customWidth="1"/>
    <col min="4104" max="4104" width="6" style="39" customWidth="1"/>
    <col min="4105" max="4105" width="7.375" style="39" customWidth="1"/>
    <col min="4106" max="4352" width="9" style="39"/>
    <col min="4353" max="4353" width="2.625" style="39" customWidth="1"/>
    <col min="4354" max="4354" width="2.25" style="39" customWidth="1"/>
    <col min="4355" max="4355" width="9.75" style="39" customWidth="1"/>
    <col min="4356" max="4356" width="10.375" style="39" customWidth="1"/>
    <col min="4357" max="4357" width="14.125" style="39" customWidth="1"/>
    <col min="4358" max="4358" width="15" style="39" customWidth="1"/>
    <col min="4359" max="4359" width="44.75" style="39" customWidth="1"/>
    <col min="4360" max="4360" width="6" style="39" customWidth="1"/>
    <col min="4361" max="4361" width="7.375" style="39" customWidth="1"/>
    <col min="4362" max="4608" width="9" style="39"/>
    <col min="4609" max="4609" width="2.625" style="39" customWidth="1"/>
    <col min="4610" max="4610" width="2.25" style="39" customWidth="1"/>
    <col min="4611" max="4611" width="9.75" style="39" customWidth="1"/>
    <col min="4612" max="4612" width="10.375" style="39" customWidth="1"/>
    <col min="4613" max="4613" width="14.125" style="39" customWidth="1"/>
    <col min="4614" max="4614" width="15" style="39" customWidth="1"/>
    <col min="4615" max="4615" width="44.75" style="39" customWidth="1"/>
    <col min="4616" max="4616" width="6" style="39" customWidth="1"/>
    <col min="4617" max="4617" width="7.375" style="39" customWidth="1"/>
    <col min="4618" max="4864" width="9" style="39"/>
    <col min="4865" max="4865" width="2.625" style="39" customWidth="1"/>
    <col min="4866" max="4866" width="2.25" style="39" customWidth="1"/>
    <col min="4867" max="4867" width="9.75" style="39" customWidth="1"/>
    <col min="4868" max="4868" width="10.375" style="39" customWidth="1"/>
    <col min="4869" max="4869" width="14.125" style="39" customWidth="1"/>
    <col min="4870" max="4870" width="15" style="39" customWidth="1"/>
    <col min="4871" max="4871" width="44.75" style="39" customWidth="1"/>
    <col min="4872" max="4872" width="6" style="39" customWidth="1"/>
    <col min="4873" max="4873" width="7.375" style="39" customWidth="1"/>
    <col min="4874" max="5120" width="9" style="39"/>
    <col min="5121" max="5121" width="2.625" style="39" customWidth="1"/>
    <col min="5122" max="5122" width="2.25" style="39" customWidth="1"/>
    <col min="5123" max="5123" width="9.75" style="39" customWidth="1"/>
    <col min="5124" max="5124" width="10.375" style="39" customWidth="1"/>
    <col min="5125" max="5125" width="14.125" style="39" customWidth="1"/>
    <col min="5126" max="5126" width="15" style="39" customWidth="1"/>
    <col min="5127" max="5127" width="44.75" style="39" customWidth="1"/>
    <col min="5128" max="5128" width="6" style="39" customWidth="1"/>
    <col min="5129" max="5129" width="7.375" style="39" customWidth="1"/>
    <col min="5130" max="5376" width="9" style="39"/>
    <col min="5377" max="5377" width="2.625" style="39" customWidth="1"/>
    <col min="5378" max="5378" width="2.25" style="39" customWidth="1"/>
    <col min="5379" max="5379" width="9.75" style="39" customWidth="1"/>
    <col min="5380" max="5380" width="10.375" style="39" customWidth="1"/>
    <col min="5381" max="5381" width="14.125" style="39" customWidth="1"/>
    <col min="5382" max="5382" width="15" style="39" customWidth="1"/>
    <col min="5383" max="5383" width="44.75" style="39" customWidth="1"/>
    <col min="5384" max="5384" width="6" style="39" customWidth="1"/>
    <col min="5385" max="5385" width="7.375" style="39" customWidth="1"/>
    <col min="5386" max="5632" width="9" style="39"/>
    <col min="5633" max="5633" width="2.625" style="39" customWidth="1"/>
    <col min="5634" max="5634" width="2.25" style="39" customWidth="1"/>
    <col min="5635" max="5635" width="9.75" style="39" customWidth="1"/>
    <col min="5636" max="5636" width="10.375" style="39" customWidth="1"/>
    <col min="5637" max="5637" width="14.125" style="39" customWidth="1"/>
    <col min="5638" max="5638" width="15" style="39" customWidth="1"/>
    <col min="5639" max="5639" width="44.75" style="39" customWidth="1"/>
    <col min="5640" max="5640" width="6" style="39" customWidth="1"/>
    <col min="5641" max="5641" width="7.375" style="39" customWidth="1"/>
    <col min="5642" max="5888" width="9" style="39"/>
    <col min="5889" max="5889" width="2.625" style="39" customWidth="1"/>
    <col min="5890" max="5890" width="2.25" style="39" customWidth="1"/>
    <col min="5891" max="5891" width="9.75" style="39" customWidth="1"/>
    <col min="5892" max="5892" width="10.375" style="39" customWidth="1"/>
    <col min="5893" max="5893" width="14.125" style="39" customWidth="1"/>
    <col min="5894" max="5894" width="15" style="39" customWidth="1"/>
    <col min="5895" max="5895" width="44.75" style="39" customWidth="1"/>
    <col min="5896" max="5896" width="6" style="39" customWidth="1"/>
    <col min="5897" max="5897" width="7.375" style="39" customWidth="1"/>
    <col min="5898" max="6144" width="9" style="39"/>
    <col min="6145" max="6145" width="2.625" style="39" customWidth="1"/>
    <col min="6146" max="6146" width="2.25" style="39" customWidth="1"/>
    <col min="6147" max="6147" width="9.75" style="39" customWidth="1"/>
    <col min="6148" max="6148" width="10.375" style="39" customWidth="1"/>
    <col min="6149" max="6149" width="14.125" style="39" customWidth="1"/>
    <col min="6150" max="6150" width="15" style="39" customWidth="1"/>
    <col min="6151" max="6151" width="44.75" style="39" customWidth="1"/>
    <col min="6152" max="6152" width="6" style="39" customWidth="1"/>
    <col min="6153" max="6153" width="7.375" style="39" customWidth="1"/>
    <col min="6154" max="6400" width="9" style="39"/>
    <col min="6401" max="6401" width="2.625" style="39" customWidth="1"/>
    <col min="6402" max="6402" width="2.25" style="39" customWidth="1"/>
    <col min="6403" max="6403" width="9.75" style="39" customWidth="1"/>
    <col min="6404" max="6404" width="10.375" style="39" customWidth="1"/>
    <col min="6405" max="6405" width="14.125" style="39" customWidth="1"/>
    <col min="6406" max="6406" width="15" style="39" customWidth="1"/>
    <col min="6407" max="6407" width="44.75" style="39" customWidth="1"/>
    <col min="6408" max="6408" width="6" style="39" customWidth="1"/>
    <col min="6409" max="6409" width="7.375" style="39" customWidth="1"/>
    <col min="6410" max="6656" width="9" style="39"/>
    <col min="6657" max="6657" width="2.625" style="39" customWidth="1"/>
    <col min="6658" max="6658" width="2.25" style="39" customWidth="1"/>
    <col min="6659" max="6659" width="9.75" style="39" customWidth="1"/>
    <col min="6660" max="6660" width="10.375" style="39" customWidth="1"/>
    <col min="6661" max="6661" width="14.125" style="39" customWidth="1"/>
    <col min="6662" max="6662" width="15" style="39" customWidth="1"/>
    <col min="6663" max="6663" width="44.75" style="39" customWidth="1"/>
    <col min="6664" max="6664" width="6" style="39" customWidth="1"/>
    <col min="6665" max="6665" width="7.375" style="39" customWidth="1"/>
    <col min="6666" max="6912" width="9" style="39"/>
    <col min="6913" max="6913" width="2.625" style="39" customWidth="1"/>
    <col min="6914" max="6914" width="2.25" style="39" customWidth="1"/>
    <col min="6915" max="6915" width="9.75" style="39" customWidth="1"/>
    <col min="6916" max="6916" width="10.375" style="39" customWidth="1"/>
    <col min="6917" max="6917" width="14.125" style="39" customWidth="1"/>
    <col min="6918" max="6918" width="15" style="39" customWidth="1"/>
    <col min="6919" max="6919" width="44.75" style="39" customWidth="1"/>
    <col min="6920" max="6920" width="6" style="39" customWidth="1"/>
    <col min="6921" max="6921" width="7.375" style="39" customWidth="1"/>
    <col min="6922" max="7168" width="9" style="39"/>
    <col min="7169" max="7169" width="2.625" style="39" customWidth="1"/>
    <col min="7170" max="7170" width="2.25" style="39" customWidth="1"/>
    <col min="7171" max="7171" width="9.75" style="39" customWidth="1"/>
    <col min="7172" max="7172" width="10.375" style="39" customWidth="1"/>
    <col min="7173" max="7173" width="14.125" style="39" customWidth="1"/>
    <col min="7174" max="7174" width="15" style="39" customWidth="1"/>
    <col min="7175" max="7175" width="44.75" style="39" customWidth="1"/>
    <col min="7176" max="7176" width="6" style="39" customWidth="1"/>
    <col min="7177" max="7177" width="7.375" style="39" customWidth="1"/>
    <col min="7178" max="7424" width="9" style="39"/>
    <col min="7425" max="7425" width="2.625" style="39" customWidth="1"/>
    <col min="7426" max="7426" width="2.25" style="39" customWidth="1"/>
    <col min="7427" max="7427" width="9.75" style="39" customWidth="1"/>
    <col min="7428" max="7428" width="10.375" style="39" customWidth="1"/>
    <col min="7429" max="7429" width="14.125" style="39" customWidth="1"/>
    <col min="7430" max="7430" width="15" style="39" customWidth="1"/>
    <col min="7431" max="7431" width="44.75" style="39" customWidth="1"/>
    <col min="7432" max="7432" width="6" style="39" customWidth="1"/>
    <col min="7433" max="7433" width="7.375" style="39" customWidth="1"/>
    <col min="7434" max="7680" width="9" style="39"/>
    <col min="7681" max="7681" width="2.625" style="39" customWidth="1"/>
    <col min="7682" max="7682" width="2.25" style="39" customWidth="1"/>
    <col min="7683" max="7683" width="9.75" style="39" customWidth="1"/>
    <col min="7684" max="7684" width="10.375" style="39" customWidth="1"/>
    <col min="7685" max="7685" width="14.125" style="39" customWidth="1"/>
    <col min="7686" max="7686" width="15" style="39" customWidth="1"/>
    <col min="7687" max="7687" width="44.75" style="39" customWidth="1"/>
    <col min="7688" max="7688" width="6" style="39" customWidth="1"/>
    <col min="7689" max="7689" width="7.375" style="39" customWidth="1"/>
    <col min="7690" max="7936" width="9" style="39"/>
    <col min="7937" max="7937" width="2.625" style="39" customWidth="1"/>
    <col min="7938" max="7938" width="2.25" style="39" customWidth="1"/>
    <col min="7939" max="7939" width="9.75" style="39" customWidth="1"/>
    <col min="7940" max="7940" width="10.375" style="39" customWidth="1"/>
    <col min="7941" max="7941" width="14.125" style="39" customWidth="1"/>
    <col min="7942" max="7942" width="15" style="39" customWidth="1"/>
    <col min="7943" max="7943" width="44.75" style="39" customWidth="1"/>
    <col min="7944" max="7944" width="6" style="39" customWidth="1"/>
    <col min="7945" max="7945" width="7.375" style="39" customWidth="1"/>
    <col min="7946" max="8192" width="9" style="39"/>
    <col min="8193" max="8193" width="2.625" style="39" customWidth="1"/>
    <col min="8194" max="8194" width="2.25" style="39" customWidth="1"/>
    <col min="8195" max="8195" width="9.75" style="39" customWidth="1"/>
    <col min="8196" max="8196" width="10.375" style="39" customWidth="1"/>
    <col min="8197" max="8197" width="14.125" style="39" customWidth="1"/>
    <col min="8198" max="8198" width="15" style="39" customWidth="1"/>
    <col min="8199" max="8199" width="44.75" style="39" customWidth="1"/>
    <col min="8200" max="8200" width="6" style="39" customWidth="1"/>
    <col min="8201" max="8201" width="7.375" style="39" customWidth="1"/>
    <col min="8202" max="8448" width="9" style="39"/>
    <col min="8449" max="8449" width="2.625" style="39" customWidth="1"/>
    <col min="8450" max="8450" width="2.25" style="39" customWidth="1"/>
    <col min="8451" max="8451" width="9.75" style="39" customWidth="1"/>
    <col min="8452" max="8452" width="10.375" style="39" customWidth="1"/>
    <col min="8453" max="8453" width="14.125" style="39" customWidth="1"/>
    <col min="8454" max="8454" width="15" style="39" customWidth="1"/>
    <col min="8455" max="8455" width="44.75" style="39" customWidth="1"/>
    <col min="8456" max="8456" width="6" style="39" customWidth="1"/>
    <col min="8457" max="8457" width="7.375" style="39" customWidth="1"/>
    <col min="8458" max="8704" width="9" style="39"/>
    <col min="8705" max="8705" width="2.625" style="39" customWidth="1"/>
    <col min="8706" max="8706" width="2.25" style="39" customWidth="1"/>
    <col min="8707" max="8707" width="9.75" style="39" customWidth="1"/>
    <col min="8708" max="8708" width="10.375" style="39" customWidth="1"/>
    <col min="8709" max="8709" width="14.125" style="39" customWidth="1"/>
    <col min="8710" max="8710" width="15" style="39" customWidth="1"/>
    <col min="8711" max="8711" width="44.75" style="39" customWidth="1"/>
    <col min="8712" max="8712" width="6" style="39" customWidth="1"/>
    <col min="8713" max="8713" width="7.375" style="39" customWidth="1"/>
    <col min="8714" max="8960" width="9" style="39"/>
    <col min="8961" max="8961" width="2.625" style="39" customWidth="1"/>
    <col min="8962" max="8962" width="2.25" style="39" customWidth="1"/>
    <col min="8963" max="8963" width="9.75" style="39" customWidth="1"/>
    <col min="8964" max="8964" width="10.375" style="39" customWidth="1"/>
    <col min="8965" max="8965" width="14.125" style="39" customWidth="1"/>
    <col min="8966" max="8966" width="15" style="39" customWidth="1"/>
    <col min="8967" max="8967" width="44.75" style="39" customWidth="1"/>
    <col min="8968" max="8968" width="6" style="39" customWidth="1"/>
    <col min="8969" max="8969" width="7.375" style="39" customWidth="1"/>
    <col min="8970" max="9216" width="9" style="39"/>
    <col min="9217" max="9217" width="2.625" style="39" customWidth="1"/>
    <col min="9218" max="9218" width="2.25" style="39" customWidth="1"/>
    <col min="9219" max="9219" width="9.75" style="39" customWidth="1"/>
    <col min="9220" max="9220" width="10.375" style="39" customWidth="1"/>
    <col min="9221" max="9221" width="14.125" style="39" customWidth="1"/>
    <col min="9222" max="9222" width="15" style="39" customWidth="1"/>
    <col min="9223" max="9223" width="44.75" style="39" customWidth="1"/>
    <col min="9224" max="9224" width="6" style="39" customWidth="1"/>
    <col min="9225" max="9225" width="7.375" style="39" customWidth="1"/>
    <col min="9226" max="9472" width="9" style="39"/>
    <col min="9473" max="9473" width="2.625" style="39" customWidth="1"/>
    <col min="9474" max="9474" width="2.25" style="39" customWidth="1"/>
    <col min="9475" max="9475" width="9.75" style="39" customWidth="1"/>
    <col min="9476" max="9476" width="10.375" style="39" customWidth="1"/>
    <col min="9477" max="9477" width="14.125" style="39" customWidth="1"/>
    <col min="9478" max="9478" width="15" style="39" customWidth="1"/>
    <col min="9479" max="9479" width="44.75" style="39" customWidth="1"/>
    <col min="9480" max="9480" width="6" style="39" customWidth="1"/>
    <col min="9481" max="9481" width="7.375" style="39" customWidth="1"/>
    <col min="9482" max="9728" width="9" style="39"/>
    <col min="9729" max="9729" width="2.625" style="39" customWidth="1"/>
    <col min="9730" max="9730" width="2.25" style="39" customWidth="1"/>
    <col min="9731" max="9731" width="9.75" style="39" customWidth="1"/>
    <col min="9732" max="9732" width="10.375" style="39" customWidth="1"/>
    <col min="9733" max="9733" width="14.125" style="39" customWidth="1"/>
    <col min="9734" max="9734" width="15" style="39" customWidth="1"/>
    <col min="9735" max="9735" width="44.75" style="39" customWidth="1"/>
    <col min="9736" max="9736" width="6" style="39" customWidth="1"/>
    <col min="9737" max="9737" width="7.375" style="39" customWidth="1"/>
    <col min="9738" max="9984" width="9" style="39"/>
    <col min="9985" max="9985" width="2.625" style="39" customWidth="1"/>
    <col min="9986" max="9986" width="2.25" style="39" customWidth="1"/>
    <col min="9987" max="9987" width="9.75" style="39" customWidth="1"/>
    <col min="9988" max="9988" width="10.375" style="39" customWidth="1"/>
    <col min="9989" max="9989" width="14.125" style="39" customWidth="1"/>
    <col min="9990" max="9990" width="15" style="39" customWidth="1"/>
    <col min="9991" max="9991" width="44.75" style="39" customWidth="1"/>
    <col min="9992" max="9992" width="6" style="39" customWidth="1"/>
    <col min="9993" max="9993" width="7.375" style="39" customWidth="1"/>
    <col min="9994" max="10240" width="9" style="39"/>
    <col min="10241" max="10241" width="2.625" style="39" customWidth="1"/>
    <col min="10242" max="10242" width="2.25" style="39" customWidth="1"/>
    <col min="10243" max="10243" width="9.75" style="39" customWidth="1"/>
    <col min="10244" max="10244" width="10.375" style="39" customWidth="1"/>
    <col min="10245" max="10245" width="14.125" style="39" customWidth="1"/>
    <col min="10246" max="10246" width="15" style="39" customWidth="1"/>
    <col min="10247" max="10247" width="44.75" style="39" customWidth="1"/>
    <col min="10248" max="10248" width="6" style="39" customWidth="1"/>
    <col min="10249" max="10249" width="7.375" style="39" customWidth="1"/>
    <col min="10250" max="10496" width="9" style="39"/>
    <col min="10497" max="10497" width="2.625" style="39" customWidth="1"/>
    <col min="10498" max="10498" width="2.25" style="39" customWidth="1"/>
    <col min="10499" max="10499" width="9.75" style="39" customWidth="1"/>
    <col min="10500" max="10500" width="10.375" style="39" customWidth="1"/>
    <col min="10501" max="10501" width="14.125" style="39" customWidth="1"/>
    <col min="10502" max="10502" width="15" style="39" customWidth="1"/>
    <col min="10503" max="10503" width="44.75" style="39" customWidth="1"/>
    <col min="10504" max="10504" width="6" style="39" customWidth="1"/>
    <col min="10505" max="10505" width="7.375" style="39" customWidth="1"/>
    <col min="10506" max="10752" width="9" style="39"/>
    <col min="10753" max="10753" width="2.625" style="39" customWidth="1"/>
    <col min="10754" max="10754" width="2.25" style="39" customWidth="1"/>
    <col min="10755" max="10755" width="9.75" style="39" customWidth="1"/>
    <col min="10756" max="10756" width="10.375" style="39" customWidth="1"/>
    <col min="10757" max="10757" width="14.125" style="39" customWidth="1"/>
    <col min="10758" max="10758" width="15" style="39" customWidth="1"/>
    <col min="10759" max="10759" width="44.75" style="39" customWidth="1"/>
    <col min="10760" max="10760" width="6" style="39" customWidth="1"/>
    <col min="10761" max="10761" width="7.375" style="39" customWidth="1"/>
    <col min="10762" max="11008" width="9" style="39"/>
    <col min="11009" max="11009" width="2.625" style="39" customWidth="1"/>
    <col min="11010" max="11010" width="2.25" style="39" customWidth="1"/>
    <col min="11011" max="11011" width="9.75" style="39" customWidth="1"/>
    <col min="11012" max="11012" width="10.375" style="39" customWidth="1"/>
    <col min="11013" max="11013" width="14.125" style="39" customWidth="1"/>
    <col min="11014" max="11014" width="15" style="39" customWidth="1"/>
    <col min="11015" max="11015" width="44.75" style="39" customWidth="1"/>
    <col min="11016" max="11016" width="6" style="39" customWidth="1"/>
    <col min="11017" max="11017" width="7.375" style="39" customWidth="1"/>
    <col min="11018" max="11264" width="9" style="39"/>
    <col min="11265" max="11265" width="2.625" style="39" customWidth="1"/>
    <col min="11266" max="11266" width="2.25" style="39" customWidth="1"/>
    <col min="11267" max="11267" width="9.75" style="39" customWidth="1"/>
    <col min="11268" max="11268" width="10.375" style="39" customWidth="1"/>
    <col min="11269" max="11269" width="14.125" style="39" customWidth="1"/>
    <col min="11270" max="11270" width="15" style="39" customWidth="1"/>
    <col min="11271" max="11271" width="44.75" style="39" customWidth="1"/>
    <col min="11272" max="11272" width="6" style="39" customWidth="1"/>
    <col min="11273" max="11273" width="7.375" style="39" customWidth="1"/>
    <col min="11274" max="11520" width="9" style="39"/>
    <col min="11521" max="11521" width="2.625" style="39" customWidth="1"/>
    <col min="11522" max="11522" width="2.25" style="39" customWidth="1"/>
    <col min="11523" max="11523" width="9.75" style="39" customWidth="1"/>
    <col min="11524" max="11524" width="10.375" style="39" customWidth="1"/>
    <col min="11525" max="11525" width="14.125" style="39" customWidth="1"/>
    <col min="11526" max="11526" width="15" style="39" customWidth="1"/>
    <col min="11527" max="11527" width="44.75" style="39" customWidth="1"/>
    <col min="11528" max="11528" width="6" style="39" customWidth="1"/>
    <col min="11529" max="11529" width="7.375" style="39" customWidth="1"/>
    <col min="11530" max="11776" width="9" style="39"/>
    <col min="11777" max="11777" width="2.625" style="39" customWidth="1"/>
    <col min="11778" max="11778" width="2.25" style="39" customWidth="1"/>
    <col min="11779" max="11779" width="9.75" style="39" customWidth="1"/>
    <col min="11780" max="11780" width="10.375" style="39" customWidth="1"/>
    <col min="11781" max="11781" width="14.125" style="39" customWidth="1"/>
    <col min="11782" max="11782" width="15" style="39" customWidth="1"/>
    <col min="11783" max="11783" width="44.75" style="39" customWidth="1"/>
    <col min="11784" max="11784" width="6" style="39" customWidth="1"/>
    <col min="11785" max="11785" width="7.375" style="39" customWidth="1"/>
    <col min="11786" max="12032" width="9" style="39"/>
    <col min="12033" max="12033" width="2.625" style="39" customWidth="1"/>
    <col min="12034" max="12034" width="2.25" style="39" customWidth="1"/>
    <col min="12035" max="12035" width="9.75" style="39" customWidth="1"/>
    <col min="12036" max="12036" width="10.375" style="39" customWidth="1"/>
    <col min="12037" max="12037" width="14.125" style="39" customWidth="1"/>
    <col min="12038" max="12038" width="15" style="39" customWidth="1"/>
    <col min="12039" max="12039" width="44.75" style="39" customWidth="1"/>
    <col min="12040" max="12040" width="6" style="39" customWidth="1"/>
    <col min="12041" max="12041" width="7.375" style="39" customWidth="1"/>
    <col min="12042" max="12288" width="9" style="39"/>
    <col min="12289" max="12289" width="2.625" style="39" customWidth="1"/>
    <col min="12290" max="12290" width="2.25" style="39" customWidth="1"/>
    <col min="12291" max="12291" width="9.75" style="39" customWidth="1"/>
    <col min="12292" max="12292" width="10.375" style="39" customWidth="1"/>
    <col min="12293" max="12293" width="14.125" style="39" customWidth="1"/>
    <col min="12294" max="12294" width="15" style="39" customWidth="1"/>
    <col min="12295" max="12295" width="44.75" style="39" customWidth="1"/>
    <col min="12296" max="12296" width="6" style="39" customWidth="1"/>
    <col min="12297" max="12297" width="7.375" style="39" customWidth="1"/>
    <col min="12298" max="12544" width="9" style="39"/>
    <col min="12545" max="12545" width="2.625" style="39" customWidth="1"/>
    <col min="12546" max="12546" width="2.25" style="39" customWidth="1"/>
    <col min="12547" max="12547" width="9.75" style="39" customWidth="1"/>
    <col min="12548" max="12548" width="10.375" style="39" customWidth="1"/>
    <col min="12549" max="12549" width="14.125" style="39" customWidth="1"/>
    <col min="12550" max="12550" width="15" style="39" customWidth="1"/>
    <col min="12551" max="12551" width="44.75" style="39" customWidth="1"/>
    <col min="12552" max="12552" width="6" style="39" customWidth="1"/>
    <col min="12553" max="12553" width="7.375" style="39" customWidth="1"/>
    <col min="12554" max="12800" width="9" style="39"/>
    <col min="12801" max="12801" width="2.625" style="39" customWidth="1"/>
    <col min="12802" max="12802" width="2.25" style="39" customWidth="1"/>
    <col min="12803" max="12803" width="9.75" style="39" customWidth="1"/>
    <col min="12804" max="12804" width="10.375" style="39" customWidth="1"/>
    <col min="12805" max="12805" width="14.125" style="39" customWidth="1"/>
    <col min="12806" max="12806" width="15" style="39" customWidth="1"/>
    <col min="12807" max="12807" width="44.75" style="39" customWidth="1"/>
    <col min="12808" max="12808" width="6" style="39" customWidth="1"/>
    <col min="12809" max="12809" width="7.375" style="39" customWidth="1"/>
    <col min="12810" max="13056" width="9" style="39"/>
    <col min="13057" max="13057" width="2.625" style="39" customWidth="1"/>
    <col min="13058" max="13058" width="2.25" style="39" customWidth="1"/>
    <col min="13059" max="13059" width="9.75" style="39" customWidth="1"/>
    <col min="13060" max="13060" width="10.375" style="39" customWidth="1"/>
    <col min="13061" max="13061" width="14.125" style="39" customWidth="1"/>
    <col min="13062" max="13062" width="15" style="39" customWidth="1"/>
    <col min="13063" max="13063" width="44.75" style="39" customWidth="1"/>
    <col min="13064" max="13064" width="6" style="39" customWidth="1"/>
    <col min="13065" max="13065" width="7.375" style="39" customWidth="1"/>
    <col min="13066" max="13312" width="9" style="39"/>
    <col min="13313" max="13313" width="2.625" style="39" customWidth="1"/>
    <col min="13314" max="13314" width="2.25" style="39" customWidth="1"/>
    <col min="13315" max="13315" width="9.75" style="39" customWidth="1"/>
    <col min="13316" max="13316" width="10.375" style="39" customWidth="1"/>
    <col min="13317" max="13317" width="14.125" style="39" customWidth="1"/>
    <col min="13318" max="13318" width="15" style="39" customWidth="1"/>
    <col min="13319" max="13319" width="44.75" style="39" customWidth="1"/>
    <col min="13320" max="13320" width="6" style="39" customWidth="1"/>
    <col min="13321" max="13321" width="7.375" style="39" customWidth="1"/>
    <col min="13322" max="13568" width="9" style="39"/>
    <col min="13569" max="13569" width="2.625" style="39" customWidth="1"/>
    <col min="13570" max="13570" width="2.25" style="39" customWidth="1"/>
    <col min="13571" max="13571" width="9.75" style="39" customWidth="1"/>
    <col min="13572" max="13572" width="10.375" style="39" customWidth="1"/>
    <col min="13573" max="13573" width="14.125" style="39" customWidth="1"/>
    <col min="13574" max="13574" width="15" style="39" customWidth="1"/>
    <col min="13575" max="13575" width="44.75" style="39" customWidth="1"/>
    <col min="13576" max="13576" width="6" style="39" customWidth="1"/>
    <col min="13577" max="13577" width="7.375" style="39" customWidth="1"/>
    <col min="13578" max="13824" width="9" style="39"/>
    <col min="13825" max="13825" width="2.625" style="39" customWidth="1"/>
    <col min="13826" max="13826" width="2.25" style="39" customWidth="1"/>
    <col min="13827" max="13827" width="9.75" style="39" customWidth="1"/>
    <col min="13828" max="13828" width="10.375" style="39" customWidth="1"/>
    <col min="13829" max="13829" width="14.125" style="39" customWidth="1"/>
    <col min="13830" max="13830" width="15" style="39" customWidth="1"/>
    <col min="13831" max="13831" width="44.75" style="39" customWidth="1"/>
    <col min="13832" max="13832" width="6" style="39" customWidth="1"/>
    <col min="13833" max="13833" width="7.375" style="39" customWidth="1"/>
    <col min="13834" max="14080" width="9" style="39"/>
    <col min="14081" max="14081" width="2.625" style="39" customWidth="1"/>
    <col min="14082" max="14082" width="2.25" style="39" customWidth="1"/>
    <col min="14083" max="14083" width="9.75" style="39" customWidth="1"/>
    <col min="14084" max="14084" width="10.375" style="39" customWidth="1"/>
    <col min="14085" max="14085" width="14.125" style="39" customWidth="1"/>
    <col min="14086" max="14086" width="15" style="39" customWidth="1"/>
    <col min="14087" max="14087" width="44.75" style="39" customWidth="1"/>
    <col min="14088" max="14088" width="6" style="39" customWidth="1"/>
    <col min="14089" max="14089" width="7.375" style="39" customWidth="1"/>
    <col min="14090" max="14336" width="9" style="39"/>
    <col min="14337" max="14337" width="2.625" style="39" customWidth="1"/>
    <col min="14338" max="14338" width="2.25" style="39" customWidth="1"/>
    <col min="14339" max="14339" width="9.75" style="39" customWidth="1"/>
    <col min="14340" max="14340" width="10.375" style="39" customWidth="1"/>
    <col min="14341" max="14341" width="14.125" style="39" customWidth="1"/>
    <col min="14342" max="14342" width="15" style="39" customWidth="1"/>
    <col min="14343" max="14343" width="44.75" style="39" customWidth="1"/>
    <col min="14344" max="14344" width="6" style="39" customWidth="1"/>
    <col min="14345" max="14345" width="7.375" style="39" customWidth="1"/>
    <col min="14346" max="14592" width="9" style="39"/>
    <col min="14593" max="14593" width="2.625" style="39" customWidth="1"/>
    <col min="14594" max="14594" width="2.25" style="39" customWidth="1"/>
    <col min="14595" max="14595" width="9.75" style="39" customWidth="1"/>
    <col min="14596" max="14596" width="10.375" style="39" customWidth="1"/>
    <col min="14597" max="14597" width="14.125" style="39" customWidth="1"/>
    <col min="14598" max="14598" width="15" style="39" customWidth="1"/>
    <col min="14599" max="14599" width="44.75" style="39" customWidth="1"/>
    <col min="14600" max="14600" width="6" style="39" customWidth="1"/>
    <col min="14601" max="14601" width="7.375" style="39" customWidth="1"/>
    <col min="14602" max="14848" width="9" style="39"/>
    <col min="14849" max="14849" width="2.625" style="39" customWidth="1"/>
    <col min="14850" max="14850" width="2.25" style="39" customWidth="1"/>
    <col min="14851" max="14851" width="9.75" style="39" customWidth="1"/>
    <col min="14852" max="14852" width="10.375" style="39" customWidth="1"/>
    <col min="14853" max="14853" width="14.125" style="39" customWidth="1"/>
    <col min="14854" max="14854" width="15" style="39" customWidth="1"/>
    <col min="14855" max="14855" width="44.75" style="39" customWidth="1"/>
    <col min="14856" max="14856" width="6" style="39" customWidth="1"/>
    <col min="14857" max="14857" width="7.375" style="39" customWidth="1"/>
    <col min="14858" max="15104" width="9" style="39"/>
    <col min="15105" max="15105" width="2.625" style="39" customWidth="1"/>
    <col min="15106" max="15106" width="2.25" style="39" customWidth="1"/>
    <col min="15107" max="15107" width="9.75" style="39" customWidth="1"/>
    <col min="15108" max="15108" width="10.375" style="39" customWidth="1"/>
    <col min="15109" max="15109" width="14.125" style="39" customWidth="1"/>
    <col min="15110" max="15110" width="15" style="39" customWidth="1"/>
    <col min="15111" max="15111" width="44.75" style="39" customWidth="1"/>
    <col min="15112" max="15112" width="6" style="39" customWidth="1"/>
    <col min="15113" max="15113" width="7.375" style="39" customWidth="1"/>
    <col min="15114" max="15360" width="9" style="39"/>
    <col min="15361" max="15361" width="2.625" style="39" customWidth="1"/>
    <col min="15362" max="15362" width="2.25" style="39" customWidth="1"/>
    <col min="15363" max="15363" width="9.75" style="39" customWidth="1"/>
    <col min="15364" max="15364" width="10.375" style="39" customWidth="1"/>
    <col min="15365" max="15365" width="14.125" style="39" customWidth="1"/>
    <col min="15366" max="15366" width="15" style="39" customWidth="1"/>
    <col min="15367" max="15367" width="44.75" style="39" customWidth="1"/>
    <col min="15368" max="15368" width="6" style="39" customWidth="1"/>
    <col min="15369" max="15369" width="7.375" style="39" customWidth="1"/>
    <col min="15370" max="15616" width="9" style="39"/>
    <col min="15617" max="15617" width="2.625" style="39" customWidth="1"/>
    <col min="15618" max="15618" width="2.25" style="39" customWidth="1"/>
    <col min="15619" max="15619" width="9.75" style="39" customWidth="1"/>
    <col min="15620" max="15620" width="10.375" style="39" customWidth="1"/>
    <col min="15621" max="15621" width="14.125" style="39" customWidth="1"/>
    <col min="15622" max="15622" width="15" style="39" customWidth="1"/>
    <col min="15623" max="15623" width="44.75" style="39" customWidth="1"/>
    <col min="15624" max="15624" width="6" style="39" customWidth="1"/>
    <col min="15625" max="15625" width="7.375" style="39" customWidth="1"/>
    <col min="15626" max="15872" width="9" style="39"/>
    <col min="15873" max="15873" width="2.625" style="39" customWidth="1"/>
    <col min="15874" max="15874" width="2.25" style="39" customWidth="1"/>
    <col min="15875" max="15875" width="9.75" style="39" customWidth="1"/>
    <col min="15876" max="15876" width="10.375" style="39" customWidth="1"/>
    <col min="15877" max="15877" width="14.125" style="39" customWidth="1"/>
    <col min="15878" max="15878" width="15" style="39" customWidth="1"/>
    <col min="15879" max="15879" width="44.75" style="39" customWidth="1"/>
    <col min="15880" max="15880" width="6" style="39" customWidth="1"/>
    <col min="15881" max="15881" width="7.375" style="39" customWidth="1"/>
    <col min="15882" max="16128" width="9" style="39"/>
    <col min="16129" max="16129" width="2.625" style="39" customWidth="1"/>
    <col min="16130" max="16130" width="2.25" style="39" customWidth="1"/>
    <col min="16131" max="16131" width="9.75" style="39" customWidth="1"/>
    <col min="16132" max="16132" width="10.375" style="39" customWidth="1"/>
    <col min="16133" max="16133" width="14.125" style="39" customWidth="1"/>
    <col min="16134" max="16134" width="15" style="39" customWidth="1"/>
    <col min="16135" max="16135" width="44.75" style="39" customWidth="1"/>
    <col min="16136" max="16136" width="6" style="39" customWidth="1"/>
    <col min="16137" max="16137" width="7.375" style="39" customWidth="1"/>
    <col min="16138" max="16384" width="9" style="39"/>
  </cols>
  <sheetData>
    <row r="1" spans="1:8" ht="25.9" customHeight="1" x14ac:dyDescent="0.4">
      <c r="A1" s="1" t="s">
        <v>0</v>
      </c>
    </row>
    <row r="2" spans="1:8" ht="20.25" customHeight="1" x14ac:dyDescent="0.4">
      <c r="G2" t="s">
        <v>154</v>
      </c>
    </row>
    <row r="3" spans="1:8" ht="16.5" customHeight="1" x14ac:dyDescent="0.4">
      <c r="A3" s="39" t="s">
        <v>1</v>
      </c>
    </row>
    <row r="4" spans="1:8" ht="58.5" customHeight="1" x14ac:dyDescent="0.4">
      <c r="B4" s="112" t="s">
        <v>2</v>
      </c>
      <c r="C4" s="112"/>
      <c r="D4" s="112"/>
      <c r="E4" s="112"/>
      <c r="F4" s="112"/>
      <c r="G4" s="112"/>
      <c r="H4" s="36"/>
    </row>
    <row r="5" spans="1:8" ht="14.25" customHeight="1" x14ac:dyDescent="0.4">
      <c r="B5" s="4"/>
      <c r="C5" s="4"/>
      <c r="D5" s="4"/>
      <c r="E5" s="4"/>
      <c r="F5" s="4"/>
      <c r="G5" s="4"/>
      <c r="H5" s="36"/>
    </row>
    <row r="6" spans="1:8" ht="18" customHeight="1" x14ac:dyDescent="0.4">
      <c r="A6" s="39" t="s">
        <v>3</v>
      </c>
    </row>
    <row r="7" spans="1:8" ht="15" customHeight="1" x14ac:dyDescent="0.4">
      <c r="B7" s="39" t="s">
        <v>4</v>
      </c>
      <c r="C7" s="36"/>
      <c r="D7" s="36"/>
      <c r="E7" s="36"/>
      <c r="F7" s="36"/>
      <c r="G7" s="36"/>
      <c r="H7" s="36"/>
    </row>
    <row r="8" spans="1:8" ht="27" customHeight="1" x14ac:dyDescent="0.4">
      <c r="C8" s="113" t="s">
        <v>5</v>
      </c>
      <c r="D8" s="113"/>
      <c r="E8" s="113"/>
      <c r="F8" s="113"/>
      <c r="G8" s="113"/>
      <c r="H8" s="36"/>
    </row>
    <row r="9" spans="1:8" ht="16.899999999999999" customHeight="1" x14ac:dyDescent="0.4">
      <c r="C9" s="35" t="s">
        <v>6</v>
      </c>
      <c r="D9" s="107" t="s">
        <v>97</v>
      </c>
      <c r="E9" s="108"/>
      <c r="F9" s="109"/>
      <c r="G9" s="36"/>
      <c r="H9" s="36"/>
    </row>
    <row r="10" spans="1:8" ht="16.899999999999999" customHeight="1" x14ac:dyDescent="0.4">
      <c r="C10" s="35" t="s">
        <v>7</v>
      </c>
      <c r="D10" s="107" t="s">
        <v>77</v>
      </c>
      <c r="E10" s="108"/>
      <c r="F10" s="109"/>
      <c r="G10" s="36"/>
      <c r="H10" s="36"/>
    </row>
    <row r="11" spans="1:8" ht="11.65" customHeight="1" x14ac:dyDescent="0.4">
      <c r="C11" s="36"/>
      <c r="D11" s="36"/>
      <c r="E11" s="36"/>
      <c r="F11" s="7"/>
      <c r="G11" s="36"/>
      <c r="H11" s="36"/>
    </row>
    <row r="12" spans="1:8" ht="30.6" customHeight="1" x14ac:dyDescent="0.4">
      <c r="B12" s="36"/>
      <c r="C12" s="114" t="s">
        <v>8</v>
      </c>
      <c r="D12" s="114"/>
      <c r="E12" s="114"/>
      <c r="F12" s="114"/>
      <c r="G12" s="114"/>
      <c r="H12" s="36"/>
    </row>
    <row r="13" spans="1:8" ht="19.899999999999999" customHeight="1" x14ac:dyDescent="0.4">
      <c r="B13" s="36"/>
      <c r="C13" s="107" t="s">
        <v>9</v>
      </c>
      <c r="D13" s="108"/>
      <c r="E13" s="109"/>
      <c r="F13" s="110"/>
      <c r="G13" s="111"/>
      <c r="H13" s="36"/>
    </row>
    <row r="14" spans="1:8" ht="9.4" customHeight="1" x14ac:dyDescent="0.4">
      <c r="B14" s="36"/>
      <c r="C14" s="36"/>
      <c r="D14" s="36"/>
      <c r="E14" s="36"/>
      <c r="F14" s="36"/>
      <c r="G14" s="36"/>
      <c r="H14" s="36"/>
    </row>
    <row r="15" spans="1:8" ht="17.45" customHeight="1" x14ac:dyDescent="0.4">
      <c r="B15" s="39" t="s">
        <v>10</v>
      </c>
    </row>
    <row r="16" spans="1:8" ht="15" customHeight="1" x14ac:dyDescent="0.4">
      <c r="F16" s="39" t="s">
        <v>11</v>
      </c>
    </row>
    <row r="17" spans="3:7" ht="16.149999999999999" customHeight="1" x14ac:dyDescent="0.4">
      <c r="C17" s="96" t="s">
        <v>12</v>
      </c>
      <c r="D17" s="97"/>
      <c r="E17" s="98"/>
      <c r="F17" s="37" t="s">
        <v>13</v>
      </c>
      <c r="G17" s="9" t="s">
        <v>14</v>
      </c>
    </row>
    <row r="18" spans="3:7" ht="16.149999999999999" customHeight="1" x14ac:dyDescent="0.4">
      <c r="C18" s="84" t="s">
        <v>15</v>
      </c>
      <c r="D18" s="85"/>
      <c r="E18" s="86"/>
      <c r="F18" s="19" t="s">
        <v>79</v>
      </c>
      <c r="G18" s="11"/>
    </row>
    <row r="19" spans="3:7" ht="16.149999999999999" customHeight="1" x14ac:dyDescent="0.4">
      <c r="C19" s="84" t="s">
        <v>16</v>
      </c>
      <c r="D19" s="85"/>
      <c r="E19" s="86"/>
      <c r="F19" s="19" t="s">
        <v>79</v>
      </c>
      <c r="G19" s="11"/>
    </row>
    <row r="20" spans="3:7" ht="16.149999999999999" customHeight="1" x14ac:dyDescent="0.4">
      <c r="C20" s="71" t="s">
        <v>17</v>
      </c>
      <c r="D20" s="87" t="s">
        <v>18</v>
      </c>
      <c r="E20" s="11" t="s">
        <v>19</v>
      </c>
      <c r="F20" s="19" t="s">
        <v>78</v>
      </c>
      <c r="G20" s="10"/>
    </row>
    <row r="21" spans="3:7" ht="16.149999999999999" customHeight="1" x14ac:dyDescent="0.4">
      <c r="C21" s="72"/>
      <c r="D21" s="89"/>
      <c r="E21" s="11" t="s">
        <v>20</v>
      </c>
      <c r="F21" s="19" t="s">
        <v>80</v>
      </c>
      <c r="G21" s="10"/>
    </row>
    <row r="22" spans="3:7" ht="16.149999999999999" customHeight="1" x14ac:dyDescent="0.4">
      <c r="C22" s="72"/>
      <c r="D22" s="75" t="s">
        <v>21</v>
      </c>
      <c r="E22" s="11" t="s">
        <v>19</v>
      </c>
      <c r="F22" s="19" t="s">
        <v>78</v>
      </c>
      <c r="G22" s="10"/>
    </row>
    <row r="23" spans="3:7" ht="16.149999999999999" customHeight="1" x14ac:dyDescent="0.4">
      <c r="C23" s="73"/>
      <c r="D23" s="77"/>
      <c r="E23" s="11" t="s">
        <v>20</v>
      </c>
      <c r="F23" s="19" t="s">
        <v>79</v>
      </c>
      <c r="G23" s="10"/>
    </row>
    <row r="24" spans="3:7" ht="16.149999999999999" customHeight="1" x14ac:dyDescent="0.4">
      <c r="C24" s="101" t="s">
        <v>22</v>
      </c>
      <c r="D24" s="93"/>
      <c r="E24" s="94"/>
      <c r="F24" s="19" t="s">
        <v>79</v>
      </c>
      <c r="G24" s="11"/>
    </row>
    <row r="25" spans="3:7" ht="16.149999999999999" customHeight="1" x14ac:dyDescent="0.4">
      <c r="C25" s="101" t="s">
        <v>23</v>
      </c>
      <c r="D25" s="93"/>
      <c r="E25" s="94"/>
      <c r="F25" s="19" t="s">
        <v>79</v>
      </c>
      <c r="G25" s="11" t="s">
        <v>98</v>
      </c>
    </row>
    <row r="26" spans="3:7" ht="16.149999999999999" customHeight="1" x14ac:dyDescent="0.4">
      <c r="C26" s="101" t="s">
        <v>24</v>
      </c>
      <c r="D26" s="93"/>
      <c r="E26" s="94"/>
      <c r="F26" s="19" t="s">
        <v>78</v>
      </c>
      <c r="G26" s="11" t="s">
        <v>99</v>
      </c>
    </row>
    <row r="27" spans="3:7" ht="16.149999999999999" customHeight="1" x14ac:dyDescent="0.4">
      <c r="C27" s="101" t="s">
        <v>26</v>
      </c>
      <c r="D27" s="93"/>
      <c r="E27" s="94"/>
      <c r="F27" s="19" t="s">
        <v>78</v>
      </c>
      <c r="G27" s="11" t="s">
        <v>99</v>
      </c>
    </row>
    <row r="28" spans="3:7" ht="16.149999999999999" customHeight="1" x14ac:dyDescent="0.4">
      <c r="C28" s="101" t="s">
        <v>27</v>
      </c>
      <c r="D28" s="93"/>
      <c r="E28" s="94"/>
      <c r="F28" s="19" t="s">
        <v>78</v>
      </c>
      <c r="G28" s="11" t="s">
        <v>100</v>
      </c>
    </row>
    <row r="29" spans="3:7" ht="16.149999999999999" customHeight="1" x14ac:dyDescent="0.4">
      <c r="C29" s="101" t="s">
        <v>28</v>
      </c>
      <c r="D29" s="93"/>
      <c r="E29" s="94"/>
      <c r="F29" s="19" t="s">
        <v>78</v>
      </c>
      <c r="G29" s="11"/>
    </row>
    <row r="30" spans="3:7" ht="16.149999999999999" customHeight="1" x14ac:dyDescent="0.4">
      <c r="C30" s="75" t="s">
        <v>29</v>
      </c>
      <c r="D30" s="102"/>
      <c r="E30" s="37" t="s">
        <v>30</v>
      </c>
      <c r="F30" s="19" t="s">
        <v>79</v>
      </c>
      <c r="G30" s="11"/>
    </row>
    <row r="31" spans="3:7" ht="16.149999999999999" customHeight="1" x14ac:dyDescent="0.4">
      <c r="C31" s="77"/>
      <c r="D31" s="78"/>
      <c r="E31" s="37" t="s">
        <v>31</v>
      </c>
      <c r="F31" s="19" t="s">
        <v>79</v>
      </c>
      <c r="G31" s="11"/>
    </row>
    <row r="32" spans="3:7" ht="16.149999999999999" customHeight="1" x14ac:dyDescent="0.4">
      <c r="C32" s="75" t="s">
        <v>32</v>
      </c>
      <c r="D32" s="102"/>
      <c r="E32" s="37" t="s">
        <v>30</v>
      </c>
      <c r="F32" s="19" t="s">
        <v>80</v>
      </c>
      <c r="G32" s="11"/>
    </row>
    <row r="33" spans="2:7" ht="16.149999999999999" customHeight="1" x14ac:dyDescent="0.4">
      <c r="C33" s="77"/>
      <c r="D33" s="78"/>
      <c r="E33" s="37" t="s">
        <v>31</v>
      </c>
      <c r="F33" s="19" t="s">
        <v>80</v>
      </c>
      <c r="G33" s="11"/>
    </row>
    <row r="34" spans="2:7" ht="16.149999999999999" customHeight="1" x14ac:dyDescent="0.4">
      <c r="C34" s="101" t="s">
        <v>33</v>
      </c>
      <c r="D34" s="93"/>
      <c r="E34" s="94"/>
      <c r="F34" s="19" t="s">
        <v>79</v>
      </c>
      <c r="G34" s="11"/>
    </row>
    <row r="35" spans="2:7" ht="16.149999999999999" customHeight="1" x14ac:dyDescent="0.4">
      <c r="C35" s="103" t="s">
        <v>34</v>
      </c>
      <c r="D35" s="90" t="s">
        <v>35</v>
      </c>
      <c r="E35" s="90"/>
      <c r="F35" s="19" t="s">
        <v>78</v>
      </c>
      <c r="G35" s="11"/>
    </row>
    <row r="36" spans="2:7" ht="16.149999999999999" customHeight="1" x14ac:dyDescent="0.4">
      <c r="C36" s="104"/>
      <c r="D36" s="90" t="s">
        <v>36</v>
      </c>
      <c r="E36" s="90"/>
      <c r="F36" s="19" t="s">
        <v>78</v>
      </c>
      <c r="G36" s="11"/>
    </row>
    <row r="37" spans="2:7" ht="16.149999999999999" customHeight="1" x14ac:dyDescent="0.4">
      <c r="C37" s="104"/>
      <c r="D37" s="90" t="s">
        <v>37</v>
      </c>
      <c r="E37" s="90"/>
      <c r="F37" s="19" t="s">
        <v>79</v>
      </c>
      <c r="G37" s="11"/>
    </row>
    <row r="38" spans="2:7" ht="16.149999999999999" customHeight="1" x14ac:dyDescent="0.4">
      <c r="C38" s="104"/>
      <c r="D38" s="90" t="s">
        <v>38</v>
      </c>
      <c r="E38" s="90"/>
      <c r="F38" s="19" t="s">
        <v>79</v>
      </c>
      <c r="G38" s="11"/>
    </row>
    <row r="39" spans="2:7" ht="16.149999999999999" customHeight="1" x14ac:dyDescent="0.4">
      <c r="C39" s="105"/>
      <c r="D39" s="90" t="s">
        <v>39</v>
      </c>
      <c r="E39" s="90"/>
      <c r="F39" s="19" t="s">
        <v>79</v>
      </c>
      <c r="G39" s="11"/>
    </row>
    <row r="40" spans="2:7" ht="16.149999999999999" customHeight="1" x14ac:dyDescent="0.4">
      <c r="C40" s="99" t="s">
        <v>40</v>
      </c>
      <c r="D40" s="74" t="s">
        <v>41</v>
      </c>
      <c r="E40" s="74"/>
      <c r="F40" s="19" t="s">
        <v>79</v>
      </c>
      <c r="G40" s="11"/>
    </row>
    <row r="41" spans="2:7" ht="16.149999999999999" customHeight="1" x14ac:dyDescent="0.4">
      <c r="C41" s="100"/>
      <c r="D41" s="77" t="s">
        <v>42</v>
      </c>
      <c r="E41" s="78"/>
      <c r="F41" s="19" t="s">
        <v>79</v>
      </c>
      <c r="G41" s="11"/>
    </row>
    <row r="42" spans="2:7" ht="16.149999999999999" customHeight="1" x14ac:dyDescent="0.4">
      <c r="C42" s="101" t="s">
        <v>43</v>
      </c>
      <c r="D42" s="93"/>
      <c r="E42" s="94"/>
      <c r="F42" s="19" t="s">
        <v>79</v>
      </c>
      <c r="G42" s="11"/>
    </row>
    <row r="43" spans="2:7" ht="16.149999999999999" customHeight="1" x14ac:dyDescent="0.4">
      <c r="C43" s="101" t="s">
        <v>44</v>
      </c>
      <c r="D43" s="93"/>
      <c r="E43" s="94"/>
      <c r="F43" s="19" t="s">
        <v>79</v>
      </c>
      <c r="G43" s="11"/>
    </row>
    <row r="44" spans="2:7" ht="16.149999999999999" customHeight="1" x14ac:dyDescent="0.4">
      <c r="C44" s="101" t="s">
        <v>45</v>
      </c>
      <c r="D44" s="93"/>
      <c r="E44" s="94"/>
      <c r="F44" s="19" t="s">
        <v>78</v>
      </c>
      <c r="G44" s="11"/>
    </row>
    <row r="45" spans="2:7" ht="40.9" customHeight="1" x14ac:dyDescent="0.4">
      <c r="C45" s="91" t="s">
        <v>46</v>
      </c>
      <c r="D45" s="91"/>
      <c r="E45" s="91"/>
      <c r="F45" s="115"/>
      <c r="G45" s="115"/>
    </row>
    <row r="46" spans="2:7" ht="29.25" customHeight="1" x14ac:dyDescent="0.4">
      <c r="F46" s="13"/>
      <c r="G46" s="13"/>
    </row>
    <row r="47" spans="2:7" ht="13.9" customHeight="1" x14ac:dyDescent="0.4">
      <c r="B47" s="39" t="s">
        <v>47</v>
      </c>
    </row>
    <row r="48" spans="2:7" ht="16.5" customHeight="1" x14ac:dyDescent="0.4">
      <c r="F48" s="39" t="s">
        <v>11</v>
      </c>
    </row>
    <row r="49" spans="3:7" ht="16.149999999999999" customHeight="1" x14ac:dyDescent="0.4">
      <c r="C49" s="96" t="s">
        <v>12</v>
      </c>
      <c r="D49" s="97"/>
      <c r="E49" s="98"/>
      <c r="F49" s="37" t="s">
        <v>13</v>
      </c>
      <c r="G49" s="9" t="s">
        <v>14</v>
      </c>
    </row>
    <row r="50" spans="3:7" ht="16.149999999999999" customHeight="1" x14ac:dyDescent="0.4">
      <c r="C50" s="87" t="s">
        <v>48</v>
      </c>
      <c r="D50" s="74" t="s">
        <v>49</v>
      </c>
      <c r="E50" s="74"/>
      <c r="F50" s="19" t="s">
        <v>78</v>
      </c>
      <c r="G50" s="11"/>
    </row>
    <row r="51" spans="3:7" ht="16.149999999999999" customHeight="1" x14ac:dyDescent="0.4">
      <c r="C51" s="88"/>
      <c r="D51" s="74" t="s">
        <v>50</v>
      </c>
      <c r="E51" s="74"/>
      <c r="F51" s="19" t="s">
        <v>78</v>
      </c>
      <c r="G51" s="38"/>
    </row>
    <row r="52" spans="3:7" ht="16.149999999999999" customHeight="1" x14ac:dyDescent="0.4">
      <c r="C52" s="88"/>
      <c r="D52" s="74" t="s">
        <v>51</v>
      </c>
      <c r="E52" s="74"/>
      <c r="F52" s="19" t="s">
        <v>78</v>
      </c>
      <c r="G52" s="38"/>
    </row>
    <row r="53" spans="3:7" ht="16.149999999999999" customHeight="1" x14ac:dyDescent="0.4">
      <c r="C53" s="88"/>
      <c r="D53" s="74" t="s">
        <v>52</v>
      </c>
      <c r="E53" s="74"/>
      <c r="F53" s="19" t="s">
        <v>78</v>
      </c>
      <c r="G53" s="38"/>
    </row>
    <row r="54" spans="3:7" ht="18" customHeight="1" x14ac:dyDescent="0.4">
      <c r="C54" s="116"/>
      <c r="D54" s="74" t="s">
        <v>46</v>
      </c>
      <c r="E54" s="74"/>
      <c r="F54" s="19" t="s">
        <v>78</v>
      </c>
      <c r="G54" s="38"/>
    </row>
    <row r="55" spans="3:7" ht="16.149999999999999" customHeight="1" x14ac:dyDescent="0.4">
      <c r="C55" s="84" t="s">
        <v>53</v>
      </c>
      <c r="D55" s="85"/>
      <c r="E55" s="86"/>
      <c r="F55" s="19" t="s">
        <v>78</v>
      </c>
      <c r="G55" s="38"/>
    </row>
    <row r="56" spans="3:7" ht="16.149999999999999" customHeight="1" x14ac:dyDescent="0.4">
      <c r="C56" s="84" t="s">
        <v>54</v>
      </c>
      <c r="D56" s="85"/>
      <c r="E56" s="86"/>
      <c r="F56" s="19" t="s">
        <v>80</v>
      </c>
      <c r="G56" s="38"/>
    </row>
    <row r="57" spans="3:7" ht="16.149999999999999" customHeight="1" x14ac:dyDescent="0.4">
      <c r="C57" s="87" t="s">
        <v>55</v>
      </c>
      <c r="D57" s="74" t="s">
        <v>56</v>
      </c>
      <c r="E57" s="74"/>
      <c r="F57" s="19" t="s">
        <v>78</v>
      </c>
      <c r="G57" s="11"/>
    </row>
    <row r="58" spans="3:7" ht="16.149999999999999" customHeight="1" x14ac:dyDescent="0.4">
      <c r="C58" s="88"/>
      <c r="D58" s="74" t="s">
        <v>57</v>
      </c>
      <c r="E58" s="74"/>
      <c r="F58" s="19" t="s">
        <v>78</v>
      </c>
      <c r="G58" s="11"/>
    </row>
    <row r="59" spans="3:7" ht="16.149999999999999" customHeight="1" x14ac:dyDescent="0.4">
      <c r="C59" s="88"/>
      <c r="D59" s="90" t="s">
        <v>58</v>
      </c>
      <c r="E59" s="90"/>
      <c r="F59" s="19" t="s">
        <v>78</v>
      </c>
      <c r="G59" s="11"/>
    </row>
    <row r="60" spans="3:7" ht="16.149999999999999" customHeight="1" x14ac:dyDescent="0.4">
      <c r="C60" s="89"/>
      <c r="D60" s="74" t="s">
        <v>46</v>
      </c>
      <c r="E60" s="74"/>
      <c r="F60" s="19" t="s">
        <v>80</v>
      </c>
      <c r="G60" s="11"/>
    </row>
    <row r="61" spans="3:7" ht="16.149999999999999" customHeight="1" x14ac:dyDescent="0.4">
      <c r="C61" s="79" t="s">
        <v>59</v>
      </c>
      <c r="D61" s="74" t="s">
        <v>60</v>
      </c>
      <c r="E61" s="74"/>
      <c r="F61" s="19" t="s">
        <v>78</v>
      </c>
      <c r="G61" s="11"/>
    </row>
    <row r="62" spans="3:7" ht="16.149999999999999" customHeight="1" x14ac:dyDescent="0.4">
      <c r="C62" s="80"/>
      <c r="D62" s="74" t="s">
        <v>61</v>
      </c>
      <c r="E62" s="74"/>
      <c r="F62" s="19" t="s">
        <v>78</v>
      </c>
      <c r="G62" s="11"/>
    </row>
    <row r="63" spans="3:7" ht="16.149999999999999" customHeight="1" x14ac:dyDescent="0.4">
      <c r="C63" s="80"/>
      <c r="D63" s="74" t="s">
        <v>62</v>
      </c>
      <c r="E63" s="74"/>
      <c r="F63" s="19" t="s">
        <v>78</v>
      </c>
      <c r="G63" s="11"/>
    </row>
    <row r="64" spans="3:7" ht="16.149999999999999" customHeight="1" x14ac:dyDescent="0.4">
      <c r="C64" s="81" t="s">
        <v>63</v>
      </c>
      <c r="D64" s="83" t="s">
        <v>64</v>
      </c>
      <c r="E64" s="83"/>
      <c r="F64" s="19" t="s">
        <v>78</v>
      </c>
      <c r="G64" s="11"/>
    </row>
    <row r="65" spans="3:7" ht="16.149999999999999" customHeight="1" x14ac:dyDescent="0.4">
      <c r="C65" s="81"/>
      <c r="D65" s="83" t="s">
        <v>65</v>
      </c>
      <c r="E65" s="83"/>
      <c r="F65" s="19" t="s">
        <v>78</v>
      </c>
      <c r="G65" s="11"/>
    </row>
    <row r="66" spans="3:7" ht="16.149999999999999" customHeight="1" x14ac:dyDescent="0.4">
      <c r="C66" s="81"/>
      <c r="D66" s="83" t="s">
        <v>66</v>
      </c>
      <c r="E66" s="83"/>
      <c r="F66" s="19" t="s">
        <v>80</v>
      </c>
      <c r="G66" s="11"/>
    </row>
    <row r="67" spans="3:7" ht="16.149999999999999" customHeight="1" x14ac:dyDescent="0.4">
      <c r="C67" s="81"/>
      <c r="D67" s="83" t="s">
        <v>67</v>
      </c>
      <c r="E67" s="83"/>
      <c r="F67" s="19" t="s">
        <v>78</v>
      </c>
      <c r="G67" s="11"/>
    </row>
    <row r="68" spans="3:7" ht="16.149999999999999" customHeight="1" x14ac:dyDescent="0.4">
      <c r="C68" s="82"/>
      <c r="D68" s="74" t="s">
        <v>46</v>
      </c>
      <c r="E68" s="74"/>
      <c r="F68" s="19" t="s">
        <v>80</v>
      </c>
      <c r="G68" s="11"/>
    </row>
    <row r="69" spans="3:7" ht="16.149999999999999" customHeight="1" x14ac:dyDescent="0.4">
      <c r="C69" s="84" t="s">
        <v>68</v>
      </c>
      <c r="D69" s="85"/>
      <c r="E69" s="86"/>
      <c r="F69" s="19" t="s">
        <v>80</v>
      </c>
      <c r="G69" s="11"/>
    </row>
    <row r="70" spans="3:7" ht="16.149999999999999" customHeight="1" x14ac:dyDescent="0.4">
      <c r="C70" s="84" t="s">
        <v>69</v>
      </c>
      <c r="D70" s="85"/>
      <c r="E70" s="86"/>
      <c r="F70" s="19" t="s">
        <v>78</v>
      </c>
      <c r="G70" s="11"/>
    </row>
    <row r="71" spans="3:7" ht="16.149999999999999" customHeight="1" x14ac:dyDescent="0.4">
      <c r="C71" s="84" t="s">
        <v>70</v>
      </c>
      <c r="D71" s="85"/>
      <c r="E71" s="86"/>
      <c r="F71" s="19" t="s">
        <v>80</v>
      </c>
      <c r="G71" s="11"/>
    </row>
    <row r="72" spans="3:7" ht="16.149999999999999" customHeight="1" x14ac:dyDescent="0.4">
      <c r="C72" s="75" t="s">
        <v>71</v>
      </c>
      <c r="D72" s="74" t="s">
        <v>72</v>
      </c>
      <c r="E72" s="74"/>
      <c r="F72" s="19" t="s">
        <v>78</v>
      </c>
      <c r="G72" s="11"/>
    </row>
    <row r="73" spans="3:7" ht="16.149999999999999" customHeight="1" x14ac:dyDescent="0.4">
      <c r="C73" s="76"/>
      <c r="D73" s="74" t="s">
        <v>73</v>
      </c>
      <c r="E73" s="74"/>
      <c r="F73" s="19" t="s">
        <v>78</v>
      </c>
      <c r="G73" s="11"/>
    </row>
    <row r="74" spans="3:7" ht="16.149999999999999" customHeight="1" x14ac:dyDescent="0.4">
      <c r="C74" s="77"/>
      <c r="D74" s="77" t="s">
        <v>46</v>
      </c>
      <c r="E74" s="78"/>
      <c r="F74" s="19" t="s">
        <v>79</v>
      </c>
      <c r="G74" s="11"/>
    </row>
    <row r="75" spans="3:7" ht="31.5" customHeight="1" x14ac:dyDescent="0.4">
      <c r="C75" s="117" t="s">
        <v>74</v>
      </c>
      <c r="D75" s="118"/>
      <c r="E75" s="119"/>
      <c r="F75" s="19" t="s">
        <v>80</v>
      </c>
      <c r="G75" s="16" t="s">
        <v>75</v>
      </c>
    </row>
    <row r="76" spans="3:7" ht="39.4" customHeight="1" x14ac:dyDescent="0.4">
      <c r="C76" s="65" t="s">
        <v>46</v>
      </c>
      <c r="D76" s="66"/>
      <c r="E76" s="67"/>
      <c r="F76" s="68"/>
      <c r="G76" s="70"/>
    </row>
    <row r="77" spans="3:7" ht="9.75" customHeight="1" x14ac:dyDescent="0.4"/>
  </sheetData>
  <mergeCells count="70">
    <mergeCell ref="C13:E13"/>
    <mergeCell ref="F13:G13"/>
    <mergeCell ref="B4:G4"/>
    <mergeCell ref="C8:G8"/>
    <mergeCell ref="D9:F9"/>
    <mergeCell ref="D10:F10"/>
    <mergeCell ref="C12:G12"/>
    <mergeCell ref="C29:E29"/>
    <mergeCell ref="C17:E17"/>
    <mergeCell ref="C18:E18"/>
    <mergeCell ref="C19:E19"/>
    <mergeCell ref="C20:C23"/>
    <mergeCell ref="D20:D21"/>
    <mergeCell ref="D22:D23"/>
    <mergeCell ref="C24:E24"/>
    <mergeCell ref="C25:E25"/>
    <mergeCell ref="C26:E26"/>
    <mergeCell ref="C27:E27"/>
    <mergeCell ref="C28:E28"/>
    <mergeCell ref="C44:E44"/>
    <mergeCell ref="C30:D31"/>
    <mergeCell ref="C32:D33"/>
    <mergeCell ref="C34:E34"/>
    <mergeCell ref="C35:C39"/>
    <mergeCell ref="D35:E35"/>
    <mergeCell ref="D36:E36"/>
    <mergeCell ref="D37:E37"/>
    <mergeCell ref="D38:E38"/>
    <mergeCell ref="D39:E39"/>
    <mergeCell ref="C40:C41"/>
    <mergeCell ref="D40:E40"/>
    <mergeCell ref="D41:E41"/>
    <mergeCell ref="C42:E42"/>
    <mergeCell ref="C43:E43"/>
    <mergeCell ref="C45:E45"/>
    <mergeCell ref="F45:G45"/>
    <mergeCell ref="C49:E49"/>
    <mergeCell ref="C50:C54"/>
    <mergeCell ref="D50:E50"/>
    <mergeCell ref="D51:E51"/>
    <mergeCell ref="D52:E52"/>
    <mergeCell ref="D53:E53"/>
    <mergeCell ref="D54:E54"/>
    <mergeCell ref="C55:E55"/>
    <mergeCell ref="C56:E56"/>
    <mergeCell ref="C57:C60"/>
    <mergeCell ref="D57:E57"/>
    <mergeCell ref="D58:E58"/>
    <mergeCell ref="D59:E59"/>
    <mergeCell ref="D60:E60"/>
    <mergeCell ref="C61:C63"/>
    <mergeCell ref="D61:E61"/>
    <mergeCell ref="D62:E62"/>
    <mergeCell ref="D63:E63"/>
    <mergeCell ref="C64:C68"/>
    <mergeCell ref="D64:E64"/>
    <mergeCell ref="D65:E65"/>
    <mergeCell ref="D66:E66"/>
    <mergeCell ref="D67:E67"/>
    <mergeCell ref="D68:E68"/>
    <mergeCell ref="C75:E75"/>
    <mergeCell ref="C76:E76"/>
    <mergeCell ref="F76:G76"/>
    <mergeCell ref="C69:E69"/>
    <mergeCell ref="C70:E70"/>
    <mergeCell ref="C71:E71"/>
    <mergeCell ref="C72:C74"/>
    <mergeCell ref="D72:E72"/>
    <mergeCell ref="D73:E73"/>
    <mergeCell ref="D74:E74"/>
  </mergeCells>
  <phoneticPr fontId="2"/>
  <dataValidations count="3">
    <dataValidation type="list" allowBlank="1" showInputMessage="1" showErrorMessage="1" sqref="D10:F10 IZ10:JB10 SV10:SX10 ACR10:ACT10 AMN10:AMP10 AWJ10:AWL10 BGF10:BGH10 BQB10:BQD10 BZX10:BZZ10 CJT10:CJV10 CTP10:CTR10 DDL10:DDN10 DNH10:DNJ10 DXD10:DXF10 EGZ10:EHB10 EQV10:EQX10 FAR10:FAT10 FKN10:FKP10 FUJ10:FUL10 GEF10:GEH10 GOB10:GOD10 GXX10:GXZ10 HHT10:HHV10 HRP10:HRR10 IBL10:IBN10 ILH10:ILJ10 IVD10:IVF10 JEZ10:JFB10 JOV10:JOX10 JYR10:JYT10 KIN10:KIP10 KSJ10:KSL10 LCF10:LCH10 LMB10:LMD10 LVX10:LVZ10 MFT10:MFV10 MPP10:MPR10 MZL10:MZN10 NJH10:NJJ10 NTD10:NTF10 OCZ10:ODB10 OMV10:OMX10 OWR10:OWT10 PGN10:PGP10 PQJ10:PQL10 QAF10:QAH10 QKB10:QKD10 QTX10:QTZ10 RDT10:RDV10 RNP10:RNR10 RXL10:RXN10 SHH10:SHJ10 SRD10:SRF10 TAZ10:TBB10 TKV10:TKX10 TUR10:TUT10 UEN10:UEP10 UOJ10:UOL10 UYF10:UYH10 VIB10:VID10 VRX10:VRZ10 WBT10:WBV10 WLP10:WLR10 WVL10:WVN10 D65538:F65538 IZ65538:JB65538 SV65538:SX65538 ACR65538:ACT65538 AMN65538:AMP65538 AWJ65538:AWL65538 BGF65538:BGH65538 BQB65538:BQD65538 BZX65538:BZZ65538 CJT65538:CJV65538 CTP65538:CTR65538 DDL65538:DDN65538 DNH65538:DNJ65538 DXD65538:DXF65538 EGZ65538:EHB65538 EQV65538:EQX65538 FAR65538:FAT65538 FKN65538:FKP65538 FUJ65538:FUL65538 GEF65538:GEH65538 GOB65538:GOD65538 GXX65538:GXZ65538 HHT65538:HHV65538 HRP65538:HRR65538 IBL65538:IBN65538 ILH65538:ILJ65538 IVD65538:IVF65538 JEZ65538:JFB65538 JOV65538:JOX65538 JYR65538:JYT65538 KIN65538:KIP65538 KSJ65538:KSL65538 LCF65538:LCH65538 LMB65538:LMD65538 LVX65538:LVZ65538 MFT65538:MFV65538 MPP65538:MPR65538 MZL65538:MZN65538 NJH65538:NJJ65538 NTD65538:NTF65538 OCZ65538:ODB65538 OMV65538:OMX65538 OWR65538:OWT65538 PGN65538:PGP65538 PQJ65538:PQL65538 QAF65538:QAH65538 QKB65538:QKD65538 QTX65538:QTZ65538 RDT65538:RDV65538 RNP65538:RNR65538 RXL65538:RXN65538 SHH65538:SHJ65538 SRD65538:SRF65538 TAZ65538:TBB65538 TKV65538:TKX65538 TUR65538:TUT65538 UEN65538:UEP65538 UOJ65538:UOL65538 UYF65538:UYH65538 VIB65538:VID65538 VRX65538:VRZ65538 WBT65538:WBV65538 WLP65538:WLR65538 WVL65538:WVN65538 D131074:F131074 IZ131074:JB131074 SV131074:SX131074 ACR131074:ACT131074 AMN131074:AMP131074 AWJ131074:AWL131074 BGF131074:BGH131074 BQB131074:BQD131074 BZX131074:BZZ131074 CJT131074:CJV131074 CTP131074:CTR131074 DDL131074:DDN131074 DNH131074:DNJ131074 DXD131074:DXF131074 EGZ131074:EHB131074 EQV131074:EQX131074 FAR131074:FAT131074 FKN131074:FKP131074 FUJ131074:FUL131074 GEF131074:GEH131074 GOB131074:GOD131074 GXX131074:GXZ131074 HHT131074:HHV131074 HRP131074:HRR131074 IBL131074:IBN131074 ILH131074:ILJ131074 IVD131074:IVF131074 JEZ131074:JFB131074 JOV131074:JOX131074 JYR131074:JYT131074 KIN131074:KIP131074 KSJ131074:KSL131074 LCF131074:LCH131074 LMB131074:LMD131074 LVX131074:LVZ131074 MFT131074:MFV131074 MPP131074:MPR131074 MZL131074:MZN131074 NJH131074:NJJ131074 NTD131074:NTF131074 OCZ131074:ODB131074 OMV131074:OMX131074 OWR131074:OWT131074 PGN131074:PGP131074 PQJ131074:PQL131074 QAF131074:QAH131074 QKB131074:QKD131074 QTX131074:QTZ131074 RDT131074:RDV131074 RNP131074:RNR131074 RXL131074:RXN131074 SHH131074:SHJ131074 SRD131074:SRF131074 TAZ131074:TBB131074 TKV131074:TKX131074 TUR131074:TUT131074 UEN131074:UEP131074 UOJ131074:UOL131074 UYF131074:UYH131074 VIB131074:VID131074 VRX131074:VRZ131074 WBT131074:WBV131074 WLP131074:WLR131074 WVL131074:WVN131074 D196610:F196610 IZ196610:JB196610 SV196610:SX196610 ACR196610:ACT196610 AMN196610:AMP196610 AWJ196610:AWL196610 BGF196610:BGH196610 BQB196610:BQD196610 BZX196610:BZZ196610 CJT196610:CJV196610 CTP196610:CTR196610 DDL196610:DDN196610 DNH196610:DNJ196610 DXD196610:DXF196610 EGZ196610:EHB196610 EQV196610:EQX196610 FAR196610:FAT196610 FKN196610:FKP196610 FUJ196610:FUL196610 GEF196610:GEH196610 GOB196610:GOD196610 GXX196610:GXZ196610 HHT196610:HHV196610 HRP196610:HRR196610 IBL196610:IBN196610 ILH196610:ILJ196610 IVD196610:IVF196610 JEZ196610:JFB196610 JOV196610:JOX196610 JYR196610:JYT196610 KIN196610:KIP196610 KSJ196610:KSL196610 LCF196610:LCH196610 LMB196610:LMD196610 LVX196610:LVZ196610 MFT196610:MFV196610 MPP196610:MPR196610 MZL196610:MZN196610 NJH196610:NJJ196610 NTD196610:NTF196610 OCZ196610:ODB196610 OMV196610:OMX196610 OWR196610:OWT196610 PGN196610:PGP196610 PQJ196610:PQL196610 QAF196610:QAH196610 QKB196610:QKD196610 QTX196610:QTZ196610 RDT196610:RDV196610 RNP196610:RNR196610 RXL196610:RXN196610 SHH196610:SHJ196610 SRD196610:SRF196610 TAZ196610:TBB196610 TKV196610:TKX196610 TUR196610:TUT196610 UEN196610:UEP196610 UOJ196610:UOL196610 UYF196610:UYH196610 VIB196610:VID196610 VRX196610:VRZ196610 WBT196610:WBV196610 WLP196610:WLR196610 WVL196610:WVN196610 D262146:F262146 IZ262146:JB262146 SV262146:SX262146 ACR262146:ACT262146 AMN262146:AMP262146 AWJ262146:AWL262146 BGF262146:BGH262146 BQB262146:BQD262146 BZX262146:BZZ262146 CJT262146:CJV262146 CTP262146:CTR262146 DDL262146:DDN262146 DNH262146:DNJ262146 DXD262146:DXF262146 EGZ262146:EHB262146 EQV262146:EQX262146 FAR262146:FAT262146 FKN262146:FKP262146 FUJ262146:FUL262146 GEF262146:GEH262146 GOB262146:GOD262146 GXX262146:GXZ262146 HHT262146:HHV262146 HRP262146:HRR262146 IBL262146:IBN262146 ILH262146:ILJ262146 IVD262146:IVF262146 JEZ262146:JFB262146 JOV262146:JOX262146 JYR262146:JYT262146 KIN262146:KIP262146 KSJ262146:KSL262146 LCF262146:LCH262146 LMB262146:LMD262146 LVX262146:LVZ262146 MFT262146:MFV262146 MPP262146:MPR262146 MZL262146:MZN262146 NJH262146:NJJ262146 NTD262146:NTF262146 OCZ262146:ODB262146 OMV262146:OMX262146 OWR262146:OWT262146 PGN262146:PGP262146 PQJ262146:PQL262146 QAF262146:QAH262146 QKB262146:QKD262146 QTX262146:QTZ262146 RDT262146:RDV262146 RNP262146:RNR262146 RXL262146:RXN262146 SHH262146:SHJ262146 SRD262146:SRF262146 TAZ262146:TBB262146 TKV262146:TKX262146 TUR262146:TUT262146 UEN262146:UEP262146 UOJ262146:UOL262146 UYF262146:UYH262146 VIB262146:VID262146 VRX262146:VRZ262146 WBT262146:WBV262146 WLP262146:WLR262146 WVL262146:WVN262146 D327682:F327682 IZ327682:JB327682 SV327682:SX327682 ACR327682:ACT327682 AMN327682:AMP327682 AWJ327682:AWL327682 BGF327682:BGH327682 BQB327682:BQD327682 BZX327682:BZZ327682 CJT327682:CJV327682 CTP327682:CTR327682 DDL327682:DDN327682 DNH327682:DNJ327682 DXD327682:DXF327682 EGZ327682:EHB327682 EQV327682:EQX327682 FAR327682:FAT327682 FKN327682:FKP327682 FUJ327682:FUL327682 GEF327682:GEH327682 GOB327682:GOD327682 GXX327682:GXZ327682 HHT327682:HHV327682 HRP327682:HRR327682 IBL327682:IBN327682 ILH327682:ILJ327682 IVD327682:IVF327682 JEZ327682:JFB327682 JOV327682:JOX327682 JYR327682:JYT327682 KIN327682:KIP327682 KSJ327682:KSL327682 LCF327682:LCH327682 LMB327682:LMD327682 LVX327682:LVZ327682 MFT327682:MFV327682 MPP327682:MPR327682 MZL327682:MZN327682 NJH327682:NJJ327682 NTD327682:NTF327682 OCZ327682:ODB327682 OMV327682:OMX327682 OWR327682:OWT327682 PGN327682:PGP327682 PQJ327682:PQL327682 QAF327682:QAH327682 QKB327682:QKD327682 QTX327682:QTZ327682 RDT327682:RDV327682 RNP327682:RNR327682 RXL327682:RXN327682 SHH327682:SHJ327682 SRD327682:SRF327682 TAZ327682:TBB327682 TKV327682:TKX327682 TUR327682:TUT327682 UEN327682:UEP327682 UOJ327682:UOL327682 UYF327682:UYH327682 VIB327682:VID327682 VRX327682:VRZ327682 WBT327682:WBV327682 WLP327682:WLR327682 WVL327682:WVN327682 D393218:F393218 IZ393218:JB393218 SV393218:SX393218 ACR393218:ACT393218 AMN393218:AMP393218 AWJ393218:AWL393218 BGF393218:BGH393218 BQB393218:BQD393218 BZX393218:BZZ393218 CJT393218:CJV393218 CTP393218:CTR393218 DDL393218:DDN393218 DNH393218:DNJ393218 DXD393218:DXF393218 EGZ393218:EHB393218 EQV393218:EQX393218 FAR393218:FAT393218 FKN393218:FKP393218 FUJ393218:FUL393218 GEF393218:GEH393218 GOB393218:GOD393218 GXX393218:GXZ393218 HHT393218:HHV393218 HRP393218:HRR393218 IBL393218:IBN393218 ILH393218:ILJ393218 IVD393218:IVF393218 JEZ393218:JFB393218 JOV393218:JOX393218 JYR393218:JYT393218 KIN393218:KIP393218 KSJ393218:KSL393218 LCF393218:LCH393218 LMB393218:LMD393218 LVX393218:LVZ393218 MFT393218:MFV393218 MPP393218:MPR393218 MZL393218:MZN393218 NJH393218:NJJ393218 NTD393218:NTF393218 OCZ393218:ODB393218 OMV393218:OMX393218 OWR393218:OWT393218 PGN393218:PGP393218 PQJ393218:PQL393218 QAF393218:QAH393218 QKB393218:QKD393218 QTX393218:QTZ393218 RDT393218:RDV393218 RNP393218:RNR393218 RXL393218:RXN393218 SHH393218:SHJ393218 SRD393218:SRF393218 TAZ393218:TBB393218 TKV393218:TKX393218 TUR393218:TUT393218 UEN393218:UEP393218 UOJ393218:UOL393218 UYF393218:UYH393218 VIB393218:VID393218 VRX393218:VRZ393218 WBT393218:WBV393218 WLP393218:WLR393218 WVL393218:WVN393218 D458754:F458754 IZ458754:JB458754 SV458754:SX458754 ACR458754:ACT458754 AMN458754:AMP458754 AWJ458754:AWL458754 BGF458754:BGH458754 BQB458754:BQD458754 BZX458754:BZZ458754 CJT458754:CJV458754 CTP458754:CTR458754 DDL458754:DDN458754 DNH458754:DNJ458754 DXD458754:DXF458754 EGZ458754:EHB458754 EQV458754:EQX458754 FAR458754:FAT458754 FKN458754:FKP458754 FUJ458754:FUL458754 GEF458754:GEH458754 GOB458754:GOD458754 GXX458754:GXZ458754 HHT458754:HHV458754 HRP458754:HRR458754 IBL458754:IBN458754 ILH458754:ILJ458754 IVD458754:IVF458754 JEZ458754:JFB458754 JOV458754:JOX458754 JYR458754:JYT458754 KIN458754:KIP458754 KSJ458754:KSL458754 LCF458754:LCH458754 LMB458754:LMD458754 LVX458754:LVZ458754 MFT458754:MFV458754 MPP458754:MPR458754 MZL458754:MZN458754 NJH458754:NJJ458754 NTD458754:NTF458754 OCZ458754:ODB458754 OMV458754:OMX458754 OWR458754:OWT458754 PGN458754:PGP458754 PQJ458754:PQL458754 QAF458754:QAH458754 QKB458754:QKD458754 QTX458754:QTZ458754 RDT458754:RDV458754 RNP458754:RNR458754 RXL458754:RXN458754 SHH458754:SHJ458754 SRD458754:SRF458754 TAZ458754:TBB458754 TKV458754:TKX458754 TUR458754:TUT458754 UEN458754:UEP458754 UOJ458754:UOL458754 UYF458754:UYH458754 VIB458754:VID458754 VRX458754:VRZ458754 WBT458754:WBV458754 WLP458754:WLR458754 WVL458754:WVN458754 D524290:F524290 IZ524290:JB524290 SV524290:SX524290 ACR524290:ACT524290 AMN524290:AMP524290 AWJ524290:AWL524290 BGF524290:BGH524290 BQB524290:BQD524290 BZX524290:BZZ524290 CJT524290:CJV524290 CTP524290:CTR524290 DDL524290:DDN524290 DNH524290:DNJ524290 DXD524290:DXF524290 EGZ524290:EHB524290 EQV524290:EQX524290 FAR524290:FAT524290 FKN524290:FKP524290 FUJ524290:FUL524290 GEF524290:GEH524290 GOB524290:GOD524290 GXX524290:GXZ524290 HHT524290:HHV524290 HRP524290:HRR524290 IBL524290:IBN524290 ILH524290:ILJ524290 IVD524290:IVF524290 JEZ524290:JFB524290 JOV524290:JOX524290 JYR524290:JYT524290 KIN524290:KIP524290 KSJ524290:KSL524290 LCF524290:LCH524290 LMB524290:LMD524290 LVX524290:LVZ524290 MFT524290:MFV524290 MPP524290:MPR524290 MZL524290:MZN524290 NJH524290:NJJ524290 NTD524290:NTF524290 OCZ524290:ODB524290 OMV524290:OMX524290 OWR524290:OWT524290 PGN524290:PGP524290 PQJ524290:PQL524290 QAF524290:QAH524290 QKB524290:QKD524290 QTX524290:QTZ524290 RDT524290:RDV524290 RNP524290:RNR524290 RXL524290:RXN524290 SHH524290:SHJ524290 SRD524290:SRF524290 TAZ524290:TBB524290 TKV524290:TKX524290 TUR524290:TUT524290 UEN524290:UEP524290 UOJ524290:UOL524290 UYF524290:UYH524290 VIB524290:VID524290 VRX524290:VRZ524290 WBT524290:WBV524290 WLP524290:WLR524290 WVL524290:WVN524290 D589826:F589826 IZ589826:JB589826 SV589826:SX589826 ACR589826:ACT589826 AMN589826:AMP589826 AWJ589826:AWL589826 BGF589826:BGH589826 BQB589826:BQD589826 BZX589826:BZZ589826 CJT589826:CJV589826 CTP589826:CTR589826 DDL589826:DDN589826 DNH589826:DNJ589826 DXD589826:DXF589826 EGZ589826:EHB589826 EQV589826:EQX589826 FAR589826:FAT589826 FKN589826:FKP589826 FUJ589826:FUL589826 GEF589826:GEH589826 GOB589826:GOD589826 GXX589826:GXZ589826 HHT589826:HHV589826 HRP589826:HRR589826 IBL589826:IBN589826 ILH589826:ILJ589826 IVD589826:IVF589826 JEZ589826:JFB589826 JOV589826:JOX589826 JYR589826:JYT589826 KIN589826:KIP589826 KSJ589826:KSL589826 LCF589826:LCH589826 LMB589826:LMD589826 LVX589826:LVZ589826 MFT589826:MFV589826 MPP589826:MPR589826 MZL589826:MZN589826 NJH589826:NJJ589826 NTD589826:NTF589826 OCZ589826:ODB589826 OMV589826:OMX589826 OWR589826:OWT589826 PGN589826:PGP589826 PQJ589826:PQL589826 QAF589826:QAH589826 QKB589826:QKD589826 QTX589826:QTZ589826 RDT589826:RDV589826 RNP589826:RNR589826 RXL589826:RXN589826 SHH589826:SHJ589826 SRD589826:SRF589826 TAZ589826:TBB589826 TKV589826:TKX589826 TUR589826:TUT589826 UEN589826:UEP589826 UOJ589826:UOL589826 UYF589826:UYH589826 VIB589826:VID589826 VRX589826:VRZ589826 WBT589826:WBV589826 WLP589826:WLR589826 WVL589826:WVN589826 D655362:F655362 IZ655362:JB655362 SV655362:SX655362 ACR655362:ACT655362 AMN655362:AMP655362 AWJ655362:AWL655362 BGF655362:BGH655362 BQB655362:BQD655362 BZX655362:BZZ655362 CJT655362:CJV655362 CTP655362:CTR655362 DDL655362:DDN655362 DNH655362:DNJ655362 DXD655362:DXF655362 EGZ655362:EHB655362 EQV655362:EQX655362 FAR655362:FAT655362 FKN655362:FKP655362 FUJ655362:FUL655362 GEF655362:GEH655362 GOB655362:GOD655362 GXX655362:GXZ655362 HHT655362:HHV655362 HRP655362:HRR655362 IBL655362:IBN655362 ILH655362:ILJ655362 IVD655362:IVF655362 JEZ655362:JFB655362 JOV655362:JOX655362 JYR655362:JYT655362 KIN655362:KIP655362 KSJ655362:KSL655362 LCF655362:LCH655362 LMB655362:LMD655362 LVX655362:LVZ655362 MFT655362:MFV655362 MPP655362:MPR655362 MZL655362:MZN655362 NJH655362:NJJ655362 NTD655362:NTF655362 OCZ655362:ODB655362 OMV655362:OMX655362 OWR655362:OWT655362 PGN655362:PGP655362 PQJ655362:PQL655362 QAF655362:QAH655362 QKB655362:QKD655362 QTX655362:QTZ655362 RDT655362:RDV655362 RNP655362:RNR655362 RXL655362:RXN655362 SHH655362:SHJ655362 SRD655362:SRF655362 TAZ655362:TBB655362 TKV655362:TKX655362 TUR655362:TUT655362 UEN655362:UEP655362 UOJ655362:UOL655362 UYF655362:UYH655362 VIB655362:VID655362 VRX655362:VRZ655362 WBT655362:WBV655362 WLP655362:WLR655362 WVL655362:WVN655362 D720898:F720898 IZ720898:JB720898 SV720898:SX720898 ACR720898:ACT720898 AMN720898:AMP720898 AWJ720898:AWL720898 BGF720898:BGH720898 BQB720898:BQD720898 BZX720898:BZZ720898 CJT720898:CJV720898 CTP720898:CTR720898 DDL720898:DDN720898 DNH720898:DNJ720898 DXD720898:DXF720898 EGZ720898:EHB720898 EQV720898:EQX720898 FAR720898:FAT720898 FKN720898:FKP720898 FUJ720898:FUL720898 GEF720898:GEH720898 GOB720898:GOD720898 GXX720898:GXZ720898 HHT720898:HHV720898 HRP720898:HRR720898 IBL720898:IBN720898 ILH720898:ILJ720898 IVD720898:IVF720898 JEZ720898:JFB720898 JOV720898:JOX720898 JYR720898:JYT720898 KIN720898:KIP720898 KSJ720898:KSL720898 LCF720898:LCH720898 LMB720898:LMD720898 LVX720898:LVZ720898 MFT720898:MFV720898 MPP720898:MPR720898 MZL720898:MZN720898 NJH720898:NJJ720898 NTD720898:NTF720898 OCZ720898:ODB720898 OMV720898:OMX720898 OWR720898:OWT720898 PGN720898:PGP720898 PQJ720898:PQL720898 QAF720898:QAH720898 QKB720898:QKD720898 QTX720898:QTZ720898 RDT720898:RDV720898 RNP720898:RNR720898 RXL720898:RXN720898 SHH720898:SHJ720898 SRD720898:SRF720898 TAZ720898:TBB720898 TKV720898:TKX720898 TUR720898:TUT720898 UEN720898:UEP720898 UOJ720898:UOL720898 UYF720898:UYH720898 VIB720898:VID720898 VRX720898:VRZ720898 WBT720898:WBV720898 WLP720898:WLR720898 WVL720898:WVN720898 D786434:F786434 IZ786434:JB786434 SV786434:SX786434 ACR786434:ACT786434 AMN786434:AMP786434 AWJ786434:AWL786434 BGF786434:BGH786434 BQB786434:BQD786434 BZX786434:BZZ786434 CJT786434:CJV786434 CTP786434:CTR786434 DDL786434:DDN786434 DNH786434:DNJ786434 DXD786434:DXF786434 EGZ786434:EHB786434 EQV786434:EQX786434 FAR786434:FAT786434 FKN786434:FKP786434 FUJ786434:FUL786434 GEF786434:GEH786434 GOB786434:GOD786434 GXX786434:GXZ786434 HHT786434:HHV786434 HRP786434:HRR786434 IBL786434:IBN786434 ILH786434:ILJ786434 IVD786434:IVF786434 JEZ786434:JFB786434 JOV786434:JOX786434 JYR786434:JYT786434 KIN786434:KIP786434 KSJ786434:KSL786434 LCF786434:LCH786434 LMB786434:LMD786434 LVX786434:LVZ786434 MFT786434:MFV786434 MPP786434:MPR786434 MZL786434:MZN786434 NJH786434:NJJ786434 NTD786434:NTF786434 OCZ786434:ODB786434 OMV786434:OMX786434 OWR786434:OWT786434 PGN786434:PGP786434 PQJ786434:PQL786434 QAF786434:QAH786434 QKB786434:QKD786434 QTX786434:QTZ786434 RDT786434:RDV786434 RNP786434:RNR786434 RXL786434:RXN786434 SHH786434:SHJ786434 SRD786434:SRF786434 TAZ786434:TBB786434 TKV786434:TKX786434 TUR786434:TUT786434 UEN786434:UEP786434 UOJ786434:UOL786434 UYF786434:UYH786434 VIB786434:VID786434 VRX786434:VRZ786434 WBT786434:WBV786434 WLP786434:WLR786434 WVL786434:WVN786434 D851970:F851970 IZ851970:JB851970 SV851970:SX851970 ACR851970:ACT851970 AMN851970:AMP851970 AWJ851970:AWL851970 BGF851970:BGH851970 BQB851970:BQD851970 BZX851970:BZZ851970 CJT851970:CJV851970 CTP851970:CTR851970 DDL851970:DDN851970 DNH851970:DNJ851970 DXD851970:DXF851970 EGZ851970:EHB851970 EQV851970:EQX851970 FAR851970:FAT851970 FKN851970:FKP851970 FUJ851970:FUL851970 GEF851970:GEH851970 GOB851970:GOD851970 GXX851970:GXZ851970 HHT851970:HHV851970 HRP851970:HRR851970 IBL851970:IBN851970 ILH851970:ILJ851970 IVD851970:IVF851970 JEZ851970:JFB851970 JOV851970:JOX851970 JYR851970:JYT851970 KIN851970:KIP851970 KSJ851970:KSL851970 LCF851970:LCH851970 LMB851970:LMD851970 LVX851970:LVZ851970 MFT851970:MFV851970 MPP851970:MPR851970 MZL851970:MZN851970 NJH851970:NJJ851970 NTD851970:NTF851970 OCZ851970:ODB851970 OMV851970:OMX851970 OWR851970:OWT851970 PGN851970:PGP851970 PQJ851970:PQL851970 QAF851970:QAH851970 QKB851970:QKD851970 QTX851970:QTZ851970 RDT851970:RDV851970 RNP851970:RNR851970 RXL851970:RXN851970 SHH851970:SHJ851970 SRD851970:SRF851970 TAZ851970:TBB851970 TKV851970:TKX851970 TUR851970:TUT851970 UEN851970:UEP851970 UOJ851970:UOL851970 UYF851970:UYH851970 VIB851970:VID851970 VRX851970:VRZ851970 WBT851970:WBV851970 WLP851970:WLR851970 WVL851970:WVN851970 D917506:F917506 IZ917506:JB917506 SV917506:SX917506 ACR917506:ACT917506 AMN917506:AMP917506 AWJ917506:AWL917506 BGF917506:BGH917506 BQB917506:BQD917506 BZX917506:BZZ917506 CJT917506:CJV917506 CTP917506:CTR917506 DDL917506:DDN917506 DNH917506:DNJ917506 DXD917506:DXF917506 EGZ917506:EHB917506 EQV917506:EQX917506 FAR917506:FAT917506 FKN917506:FKP917506 FUJ917506:FUL917506 GEF917506:GEH917506 GOB917506:GOD917506 GXX917506:GXZ917506 HHT917506:HHV917506 HRP917506:HRR917506 IBL917506:IBN917506 ILH917506:ILJ917506 IVD917506:IVF917506 JEZ917506:JFB917506 JOV917506:JOX917506 JYR917506:JYT917506 KIN917506:KIP917506 KSJ917506:KSL917506 LCF917506:LCH917506 LMB917506:LMD917506 LVX917506:LVZ917506 MFT917506:MFV917506 MPP917506:MPR917506 MZL917506:MZN917506 NJH917506:NJJ917506 NTD917506:NTF917506 OCZ917506:ODB917506 OMV917506:OMX917506 OWR917506:OWT917506 PGN917506:PGP917506 PQJ917506:PQL917506 QAF917506:QAH917506 QKB917506:QKD917506 QTX917506:QTZ917506 RDT917506:RDV917506 RNP917506:RNR917506 RXL917506:RXN917506 SHH917506:SHJ917506 SRD917506:SRF917506 TAZ917506:TBB917506 TKV917506:TKX917506 TUR917506:TUT917506 UEN917506:UEP917506 UOJ917506:UOL917506 UYF917506:UYH917506 VIB917506:VID917506 VRX917506:VRZ917506 WBT917506:WBV917506 WLP917506:WLR917506 WVL917506:WVN917506 D983042:F983042 IZ983042:JB983042 SV983042:SX983042 ACR983042:ACT983042 AMN983042:AMP983042 AWJ983042:AWL983042 BGF983042:BGH983042 BQB983042:BQD983042 BZX983042:BZZ983042 CJT983042:CJV983042 CTP983042:CTR983042 DDL983042:DDN983042 DNH983042:DNJ983042 DXD983042:DXF983042 EGZ983042:EHB983042 EQV983042:EQX983042 FAR983042:FAT983042 FKN983042:FKP983042 FUJ983042:FUL983042 GEF983042:GEH983042 GOB983042:GOD983042 GXX983042:GXZ983042 HHT983042:HHV983042 HRP983042:HRR983042 IBL983042:IBN983042 ILH983042:ILJ983042 IVD983042:IVF983042 JEZ983042:JFB983042 JOV983042:JOX983042 JYR983042:JYT983042 KIN983042:KIP983042 KSJ983042:KSL983042 LCF983042:LCH983042 LMB983042:LMD983042 LVX983042:LVZ983042 MFT983042:MFV983042 MPP983042:MPR983042 MZL983042:MZN983042 NJH983042:NJJ983042 NTD983042:NTF983042 OCZ983042:ODB983042 OMV983042:OMX983042 OWR983042:OWT983042 PGN983042:PGP983042 PQJ983042:PQL983042 QAF983042:QAH983042 QKB983042:QKD983042 QTX983042:QTZ983042 RDT983042:RDV983042 RNP983042:RNR983042 RXL983042:RXN983042 SHH983042:SHJ983042 SRD983042:SRF983042 TAZ983042:TBB983042 TKV983042:TKX983042 TUR983042:TUT983042 UEN983042:UEP983042 UOJ983042:UOL983042 UYF983042:UYH983042 VIB983042:VID983042 VRX983042:VRZ983042 WBT983042:WBV983042 WLP983042:WLR983042 WVL983042:WVN983042 F65612:G65612 JB65612:JC65612 SX65612:SY65612 ACT65612:ACU65612 AMP65612:AMQ65612 AWL65612:AWM65612 BGH65612:BGI65612 BQD65612:BQE65612 BZZ65612:CAA65612 CJV65612:CJW65612 CTR65612:CTS65612 DDN65612:DDO65612 DNJ65612:DNK65612 DXF65612:DXG65612 EHB65612:EHC65612 EQX65612:EQY65612 FAT65612:FAU65612 FKP65612:FKQ65612 FUL65612:FUM65612 GEH65612:GEI65612 GOD65612:GOE65612 GXZ65612:GYA65612 HHV65612:HHW65612 HRR65612:HRS65612 IBN65612:IBO65612 ILJ65612:ILK65612 IVF65612:IVG65612 JFB65612:JFC65612 JOX65612:JOY65612 JYT65612:JYU65612 KIP65612:KIQ65612 KSL65612:KSM65612 LCH65612:LCI65612 LMD65612:LME65612 LVZ65612:LWA65612 MFV65612:MFW65612 MPR65612:MPS65612 MZN65612:MZO65612 NJJ65612:NJK65612 NTF65612:NTG65612 ODB65612:ODC65612 OMX65612:OMY65612 OWT65612:OWU65612 PGP65612:PGQ65612 PQL65612:PQM65612 QAH65612:QAI65612 QKD65612:QKE65612 QTZ65612:QUA65612 RDV65612:RDW65612 RNR65612:RNS65612 RXN65612:RXO65612 SHJ65612:SHK65612 SRF65612:SRG65612 TBB65612:TBC65612 TKX65612:TKY65612 TUT65612:TUU65612 UEP65612:UEQ65612 UOL65612:UOM65612 UYH65612:UYI65612 VID65612:VIE65612 VRZ65612:VSA65612 WBV65612:WBW65612 WLR65612:WLS65612 WVN65612:WVO65612 F131148:G131148 JB131148:JC131148 SX131148:SY131148 ACT131148:ACU131148 AMP131148:AMQ131148 AWL131148:AWM131148 BGH131148:BGI131148 BQD131148:BQE131148 BZZ131148:CAA131148 CJV131148:CJW131148 CTR131148:CTS131148 DDN131148:DDO131148 DNJ131148:DNK131148 DXF131148:DXG131148 EHB131148:EHC131148 EQX131148:EQY131148 FAT131148:FAU131148 FKP131148:FKQ131148 FUL131148:FUM131148 GEH131148:GEI131148 GOD131148:GOE131148 GXZ131148:GYA131148 HHV131148:HHW131148 HRR131148:HRS131148 IBN131148:IBO131148 ILJ131148:ILK131148 IVF131148:IVG131148 JFB131148:JFC131148 JOX131148:JOY131148 JYT131148:JYU131148 KIP131148:KIQ131148 KSL131148:KSM131148 LCH131148:LCI131148 LMD131148:LME131148 LVZ131148:LWA131148 MFV131148:MFW131148 MPR131148:MPS131148 MZN131148:MZO131148 NJJ131148:NJK131148 NTF131148:NTG131148 ODB131148:ODC131148 OMX131148:OMY131148 OWT131148:OWU131148 PGP131148:PGQ131148 PQL131148:PQM131148 QAH131148:QAI131148 QKD131148:QKE131148 QTZ131148:QUA131148 RDV131148:RDW131148 RNR131148:RNS131148 RXN131148:RXO131148 SHJ131148:SHK131148 SRF131148:SRG131148 TBB131148:TBC131148 TKX131148:TKY131148 TUT131148:TUU131148 UEP131148:UEQ131148 UOL131148:UOM131148 UYH131148:UYI131148 VID131148:VIE131148 VRZ131148:VSA131148 WBV131148:WBW131148 WLR131148:WLS131148 WVN131148:WVO131148 F196684:G196684 JB196684:JC196684 SX196684:SY196684 ACT196684:ACU196684 AMP196684:AMQ196684 AWL196684:AWM196684 BGH196684:BGI196684 BQD196684:BQE196684 BZZ196684:CAA196684 CJV196684:CJW196684 CTR196684:CTS196684 DDN196684:DDO196684 DNJ196684:DNK196684 DXF196684:DXG196684 EHB196684:EHC196684 EQX196684:EQY196684 FAT196684:FAU196684 FKP196684:FKQ196684 FUL196684:FUM196684 GEH196684:GEI196684 GOD196684:GOE196684 GXZ196684:GYA196684 HHV196684:HHW196684 HRR196684:HRS196684 IBN196684:IBO196684 ILJ196684:ILK196684 IVF196684:IVG196684 JFB196684:JFC196684 JOX196684:JOY196684 JYT196684:JYU196684 KIP196684:KIQ196684 KSL196684:KSM196684 LCH196684:LCI196684 LMD196684:LME196684 LVZ196684:LWA196684 MFV196684:MFW196684 MPR196684:MPS196684 MZN196684:MZO196684 NJJ196684:NJK196684 NTF196684:NTG196684 ODB196684:ODC196684 OMX196684:OMY196684 OWT196684:OWU196684 PGP196684:PGQ196684 PQL196684:PQM196684 QAH196684:QAI196684 QKD196684:QKE196684 QTZ196684:QUA196684 RDV196684:RDW196684 RNR196684:RNS196684 RXN196684:RXO196684 SHJ196684:SHK196684 SRF196684:SRG196684 TBB196684:TBC196684 TKX196684:TKY196684 TUT196684:TUU196684 UEP196684:UEQ196684 UOL196684:UOM196684 UYH196684:UYI196684 VID196684:VIE196684 VRZ196684:VSA196684 WBV196684:WBW196684 WLR196684:WLS196684 WVN196684:WVO196684 F262220:G262220 JB262220:JC262220 SX262220:SY262220 ACT262220:ACU262220 AMP262220:AMQ262220 AWL262220:AWM262220 BGH262220:BGI262220 BQD262220:BQE262220 BZZ262220:CAA262220 CJV262220:CJW262220 CTR262220:CTS262220 DDN262220:DDO262220 DNJ262220:DNK262220 DXF262220:DXG262220 EHB262220:EHC262220 EQX262220:EQY262220 FAT262220:FAU262220 FKP262220:FKQ262220 FUL262220:FUM262220 GEH262220:GEI262220 GOD262220:GOE262220 GXZ262220:GYA262220 HHV262220:HHW262220 HRR262220:HRS262220 IBN262220:IBO262220 ILJ262220:ILK262220 IVF262220:IVG262220 JFB262220:JFC262220 JOX262220:JOY262220 JYT262220:JYU262220 KIP262220:KIQ262220 KSL262220:KSM262220 LCH262220:LCI262220 LMD262220:LME262220 LVZ262220:LWA262220 MFV262220:MFW262220 MPR262220:MPS262220 MZN262220:MZO262220 NJJ262220:NJK262220 NTF262220:NTG262220 ODB262220:ODC262220 OMX262220:OMY262220 OWT262220:OWU262220 PGP262220:PGQ262220 PQL262220:PQM262220 QAH262220:QAI262220 QKD262220:QKE262220 QTZ262220:QUA262220 RDV262220:RDW262220 RNR262220:RNS262220 RXN262220:RXO262220 SHJ262220:SHK262220 SRF262220:SRG262220 TBB262220:TBC262220 TKX262220:TKY262220 TUT262220:TUU262220 UEP262220:UEQ262220 UOL262220:UOM262220 UYH262220:UYI262220 VID262220:VIE262220 VRZ262220:VSA262220 WBV262220:WBW262220 WLR262220:WLS262220 WVN262220:WVO262220 F327756:G327756 JB327756:JC327756 SX327756:SY327756 ACT327756:ACU327756 AMP327756:AMQ327756 AWL327756:AWM327756 BGH327756:BGI327756 BQD327756:BQE327756 BZZ327756:CAA327756 CJV327756:CJW327756 CTR327756:CTS327756 DDN327756:DDO327756 DNJ327756:DNK327756 DXF327756:DXG327756 EHB327756:EHC327756 EQX327756:EQY327756 FAT327756:FAU327756 FKP327756:FKQ327756 FUL327756:FUM327756 GEH327756:GEI327756 GOD327756:GOE327756 GXZ327756:GYA327756 HHV327756:HHW327756 HRR327756:HRS327756 IBN327756:IBO327756 ILJ327756:ILK327756 IVF327756:IVG327756 JFB327756:JFC327756 JOX327756:JOY327756 JYT327756:JYU327756 KIP327756:KIQ327756 KSL327756:KSM327756 LCH327756:LCI327756 LMD327756:LME327756 LVZ327756:LWA327756 MFV327756:MFW327756 MPR327756:MPS327756 MZN327756:MZO327756 NJJ327756:NJK327756 NTF327756:NTG327756 ODB327756:ODC327756 OMX327756:OMY327756 OWT327756:OWU327756 PGP327756:PGQ327756 PQL327756:PQM327756 QAH327756:QAI327756 QKD327756:QKE327756 QTZ327756:QUA327756 RDV327756:RDW327756 RNR327756:RNS327756 RXN327756:RXO327756 SHJ327756:SHK327756 SRF327756:SRG327756 TBB327756:TBC327756 TKX327756:TKY327756 TUT327756:TUU327756 UEP327756:UEQ327756 UOL327756:UOM327756 UYH327756:UYI327756 VID327756:VIE327756 VRZ327756:VSA327756 WBV327756:WBW327756 WLR327756:WLS327756 WVN327756:WVO327756 F393292:G393292 JB393292:JC393292 SX393292:SY393292 ACT393292:ACU393292 AMP393292:AMQ393292 AWL393292:AWM393292 BGH393292:BGI393292 BQD393292:BQE393292 BZZ393292:CAA393292 CJV393292:CJW393292 CTR393292:CTS393292 DDN393292:DDO393292 DNJ393292:DNK393292 DXF393292:DXG393292 EHB393292:EHC393292 EQX393292:EQY393292 FAT393292:FAU393292 FKP393292:FKQ393292 FUL393292:FUM393292 GEH393292:GEI393292 GOD393292:GOE393292 GXZ393292:GYA393292 HHV393292:HHW393292 HRR393292:HRS393292 IBN393292:IBO393292 ILJ393292:ILK393292 IVF393292:IVG393292 JFB393292:JFC393292 JOX393292:JOY393292 JYT393292:JYU393292 KIP393292:KIQ393292 KSL393292:KSM393292 LCH393292:LCI393292 LMD393292:LME393292 LVZ393292:LWA393292 MFV393292:MFW393292 MPR393292:MPS393292 MZN393292:MZO393292 NJJ393292:NJK393292 NTF393292:NTG393292 ODB393292:ODC393292 OMX393292:OMY393292 OWT393292:OWU393292 PGP393292:PGQ393292 PQL393292:PQM393292 QAH393292:QAI393292 QKD393292:QKE393292 QTZ393292:QUA393292 RDV393292:RDW393292 RNR393292:RNS393292 RXN393292:RXO393292 SHJ393292:SHK393292 SRF393292:SRG393292 TBB393292:TBC393292 TKX393292:TKY393292 TUT393292:TUU393292 UEP393292:UEQ393292 UOL393292:UOM393292 UYH393292:UYI393292 VID393292:VIE393292 VRZ393292:VSA393292 WBV393292:WBW393292 WLR393292:WLS393292 WVN393292:WVO393292 F458828:G458828 JB458828:JC458828 SX458828:SY458828 ACT458828:ACU458828 AMP458828:AMQ458828 AWL458828:AWM458828 BGH458828:BGI458828 BQD458828:BQE458828 BZZ458828:CAA458828 CJV458828:CJW458828 CTR458828:CTS458828 DDN458828:DDO458828 DNJ458828:DNK458828 DXF458828:DXG458828 EHB458828:EHC458828 EQX458828:EQY458828 FAT458828:FAU458828 FKP458828:FKQ458828 FUL458828:FUM458828 GEH458828:GEI458828 GOD458828:GOE458828 GXZ458828:GYA458828 HHV458828:HHW458828 HRR458828:HRS458828 IBN458828:IBO458828 ILJ458828:ILK458828 IVF458828:IVG458828 JFB458828:JFC458828 JOX458828:JOY458828 JYT458828:JYU458828 KIP458828:KIQ458828 KSL458828:KSM458828 LCH458828:LCI458828 LMD458828:LME458828 LVZ458828:LWA458828 MFV458828:MFW458828 MPR458828:MPS458828 MZN458828:MZO458828 NJJ458828:NJK458828 NTF458828:NTG458828 ODB458828:ODC458828 OMX458828:OMY458828 OWT458828:OWU458828 PGP458828:PGQ458828 PQL458828:PQM458828 QAH458828:QAI458828 QKD458828:QKE458828 QTZ458828:QUA458828 RDV458828:RDW458828 RNR458828:RNS458828 RXN458828:RXO458828 SHJ458828:SHK458828 SRF458828:SRG458828 TBB458828:TBC458828 TKX458828:TKY458828 TUT458828:TUU458828 UEP458828:UEQ458828 UOL458828:UOM458828 UYH458828:UYI458828 VID458828:VIE458828 VRZ458828:VSA458828 WBV458828:WBW458828 WLR458828:WLS458828 WVN458828:WVO458828 F524364:G524364 JB524364:JC524364 SX524364:SY524364 ACT524364:ACU524364 AMP524364:AMQ524364 AWL524364:AWM524364 BGH524364:BGI524364 BQD524364:BQE524364 BZZ524364:CAA524364 CJV524364:CJW524364 CTR524364:CTS524364 DDN524364:DDO524364 DNJ524364:DNK524364 DXF524364:DXG524364 EHB524364:EHC524364 EQX524364:EQY524364 FAT524364:FAU524364 FKP524364:FKQ524364 FUL524364:FUM524364 GEH524364:GEI524364 GOD524364:GOE524364 GXZ524364:GYA524364 HHV524364:HHW524364 HRR524364:HRS524364 IBN524364:IBO524364 ILJ524364:ILK524364 IVF524364:IVG524364 JFB524364:JFC524364 JOX524364:JOY524364 JYT524364:JYU524364 KIP524364:KIQ524364 KSL524364:KSM524364 LCH524364:LCI524364 LMD524364:LME524364 LVZ524364:LWA524364 MFV524364:MFW524364 MPR524364:MPS524364 MZN524364:MZO524364 NJJ524364:NJK524364 NTF524364:NTG524364 ODB524364:ODC524364 OMX524364:OMY524364 OWT524364:OWU524364 PGP524364:PGQ524364 PQL524364:PQM524364 QAH524364:QAI524364 QKD524364:QKE524364 QTZ524364:QUA524364 RDV524364:RDW524364 RNR524364:RNS524364 RXN524364:RXO524364 SHJ524364:SHK524364 SRF524364:SRG524364 TBB524364:TBC524364 TKX524364:TKY524364 TUT524364:TUU524364 UEP524364:UEQ524364 UOL524364:UOM524364 UYH524364:UYI524364 VID524364:VIE524364 VRZ524364:VSA524364 WBV524364:WBW524364 WLR524364:WLS524364 WVN524364:WVO524364 F589900:G589900 JB589900:JC589900 SX589900:SY589900 ACT589900:ACU589900 AMP589900:AMQ589900 AWL589900:AWM589900 BGH589900:BGI589900 BQD589900:BQE589900 BZZ589900:CAA589900 CJV589900:CJW589900 CTR589900:CTS589900 DDN589900:DDO589900 DNJ589900:DNK589900 DXF589900:DXG589900 EHB589900:EHC589900 EQX589900:EQY589900 FAT589900:FAU589900 FKP589900:FKQ589900 FUL589900:FUM589900 GEH589900:GEI589900 GOD589900:GOE589900 GXZ589900:GYA589900 HHV589900:HHW589900 HRR589900:HRS589900 IBN589900:IBO589900 ILJ589900:ILK589900 IVF589900:IVG589900 JFB589900:JFC589900 JOX589900:JOY589900 JYT589900:JYU589900 KIP589900:KIQ589900 KSL589900:KSM589900 LCH589900:LCI589900 LMD589900:LME589900 LVZ589900:LWA589900 MFV589900:MFW589900 MPR589900:MPS589900 MZN589900:MZO589900 NJJ589900:NJK589900 NTF589900:NTG589900 ODB589900:ODC589900 OMX589900:OMY589900 OWT589900:OWU589900 PGP589900:PGQ589900 PQL589900:PQM589900 QAH589900:QAI589900 QKD589900:QKE589900 QTZ589900:QUA589900 RDV589900:RDW589900 RNR589900:RNS589900 RXN589900:RXO589900 SHJ589900:SHK589900 SRF589900:SRG589900 TBB589900:TBC589900 TKX589900:TKY589900 TUT589900:TUU589900 UEP589900:UEQ589900 UOL589900:UOM589900 UYH589900:UYI589900 VID589900:VIE589900 VRZ589900:VSA589900 WBV589900:WBW589900 WLR589900:WLS589900 WVN589900:WVO589900 F655436:G655436 JB655436:JC655436 SX655436:SY655436 ACT655436:ACU655436 AMP655436:AMQ655436 AWL655436:AWM655436 BGH655436:BGI655436 BQD655436:BQE655436 BZZ655436:CAA655436 CJV655436:CJW655436 CTR655436:CTS655436 DDN655436:DDO655436 DNJ655436:DNK655436 DXF655436:DXG655436 EHB655436:EHC655436 EQX655436:EQY655436 FAT655436:FAU655436 FKP655436:FKQ655436 FUL655436:FUM655436 GEH655436:GEI655436 GOD655436:GOE655436 GXZ655436:GYA655436 HHV655436:HHW655436 HRR655436:HRS655436 IBN655436:IBO655436 ILJ655436:ILK655436 IVF655436:IVG655436 JFB655436:JFC655436 JOX655436:JOY655436 JYT655436:JYU655436 KIP655436:KIQ655436 KSL655436:KSM655436 LCH655436:LCI655436 LMD655436:LME655436 LVZ655436:LWA655436 MFV655436:MFW655436 MPR655436:MPS655436 MZN655436:MZO655436 NJJ655436:NJK655436 NTF655436:NTG655436 ODB655436:ODC655436 OMX655436:OMY655436 OWT655436:OWU655436 PGP655436:PGQ655436 PQL655436:PQM655436 QAH655436:QAI655436 QKD655436:QKE655436 QTZ655436:QUA655436 RDV655436:RDW655436 RNR655436:RNS655436 RXN655436:RXO655436 SHJ655436:SHK655436 SRF655436:SRG655436 TBB655436:TBC655436 TKX655436:TKY655436 TUT655436:TUU655436 UEP655436:UEQ655436 UOL655436:UOM655436 UYH655436:UYI655436 VID655436:VIE655436 VRZ655436:VSA655436 WBV655436:WBW655436 WLR655436:WLS655436 WVN655436:WVO655436 F720972:G720972 JB720972:JC720972 SX720972:SY720972 ACT720972:ACU720972 AMP720972:AMQ720972 AWL720972:AWM720972 BGH720972:BGI720972 BQD720972:BQE720972 BZZ720972:CAA720972 CJV720972:CJW720972 CTR720972:CTS720972 DDN720972:DDO720972 DNJ720972:DNK720972 DXF720972:DXG720972 EHB720972:EHC720972 EQX720972:EQY720972 FAT720972:FAU720972 FKP720972:FKQ720972 FUL720972:FUM720972 GEH720972:GEI720972 GOD720972:GOE720972 GXZ720972:GYA720972 HHV720972:HHW720972 HRR720972:HRS720972 IBN720972:IBO720972 ILJ720972:ILK720972 IVF720972:IVG720972 JFB720972:JFC720972 JOX720972:JOY720972 JYT720972:JYU720972 KIP720972:KIQ720972 KSL720972:KSM720972 LCH720972:LCI720972 LMD720972:LME720972 LVZ720972:LWA720972 MFV720972:MFW720972 MPR720972:MPS720972 MZN720972:MZO720972 NJJ720972:NJK720972 NTF720972:NTG720972 ODB720972:ODC720972 OMX720972:OMY720972 OWT720972:OWU720972 PGP720972:PGQ720972 PQL720972:PQM720972 QAH720972:QAI720972 QKD720972:QKE720972 QTZ720972:QUA720972 RDV720972:RDW720972 RNR720972:RNS720972 RXN720972:RXO720972 SHJ720972:SHK720972 SRF720972:SRG720972 TBB720972:TBC720972 TKX720972:TKY720972 TUT720972:TUU720972 UEP720972:UEQ720972 UOL720972:UOM720972 UYH720972:UYI720972 VID720972:VIE720972 VRZ720972:VSA720972 WBV720972:WBW720972 WLR720972:WLS720972 WVN720972:WVO720972 F786508:G786508 JB786508:JC786508 SX786508:SY786508 ACT786508:ACU786508 AMP786508:AMQ786508 AWL786508:AWM786508 BGH786508:BGI786508 BQD786508:BQE786508 BZZ786508:CAA786508 CJV786508:CJW786508 CTR786508:CTS786508 DDN786508:DDO786508 DNJ786508:DNK786508 DXF786508:DXG786508 EHB786508:EHC786508 EQX786508:EQY786508 FAT786508:FAU786508 FKP786508:FKQ786508 FUL786508:FUM786508 GEH786508:GEI786508 GOD786508:GOE786508 GXZ786508:GYA786508 HHV786508:HHW786508 HRR786508:HRS786508 IBN786508:IBO786508 ILJ786508:ILK786508 IVF786508:IVG786508 JFB786508:JFC786508 JOX786508:JOY786508 JYT786508:JYU786508 KIP786508:KIQ786508 KSL786508:KSM786508 LCH786508:LCI786508 LMD786508:LME786508 LVZ786508:LWA786508 MFV786508:MFW786508 MPR786508:MPS786508 MZN786508:MZO786508 NJJ786508:NJK786508 NTF786508:NTG786508 ODB786508:ODC786508 OMX786508:OMY786508 OWT786508:OWU786508 PGP786508:PGQ786508 PQL786508:PQM786508 QAH786508:QAI786508 QKD786508:QKE786508 QTZ786508:QUA786508 RDV786508:RDW786508 RNR786508:RNS786508 RXN786508:RXO786508 SHJ786508:SHK786508 SRF786508:SRG786508 TBB786508:TBC786508 TKX786508:TKY786508 TUT786508:TUU786508 UEP786508:UEQ786508 UOL786508:UOM786508 UYH786508:UYI786508 VID786508:VIE786508 VRZ786508:VSA786508 WBV786508:WBW786508 WLR786508:WLS786508 WVN786508:WVO786508 F852044:G852044 JB852044:JC852044 SX852044:SY852044 ACT852044:ACU852044 AMP852044:AMQ852044 AWL852044:AWM852044 BGH852044:BGI852044 BQD852044:BQE852044 BZZ852044:CAA852044 CJV852044:CJW852044 CTR852044:CTS852044 DDN852044:DDO852044 DNJ852044:DNK852044 DXF852044:DXG852044 EHB852044:EHC852044 EQX852044:EQY852044 FAT852044:FAU852044 FKP852044:FKQ852044 FUL852044:FUM852044 GEH852044:GEI852044 GOD852044:GOE852044 GXZ852044:GYA852044 HHV852044:HHW852044 HRR852044:HRS852044 IBN852044:IBO852044 ILJ852044:ILK852044 IVF852044:IVG852044 JFB852044:JFC852044 JOX852044:JOY852044 JYT852044:JYU852044 KIP852044:KIQ852044 KSL852044:KSM852044 LCH852044:LCI852044 LMD852044:LME852044 LVZ852044:LWA852044 MFV852044:MFW852044 MPR852044:MPS852044 MZN852044:MZO852044 NJJ852044:NJK852044 NTF852044:NTG852044 ODB852044:ODC852044 OMX852044:OMY852044 OWT852044:OWU852044 PGP852044:PGQ852044 PQL852044:PQM852044 QAH852044:QAI852044 QKD852044:QKE852044 QTZ852044:QUA852044 RDV852044:RDW852044 RNR852044:RNS852044 RXN852044:RXO852044 SHJ852044:SHK852044 SRF852044:SRG852044 TBB852044:TBC852044 TKX852044:TKY852044 TUT852044:TUU852044 UEP852044:UEQ852044 UOL852044:UOM852044 UYH852044:UYI852044 VID852044:VIE852044 VRZ852044:VSA852044 WBV852044:WBW852044 WLR852044:WLS852044 WVN852044:WVO852044 F917580:G917580 JB917580:JC917580 SX917580:SY917580 ACT917580:ACU917580 AMP917580:AMQ917580 AWL917580:AWM917580 BGH917580:BGI917580 BQD917580:BQE917580 BZZ917580:CAA917580 CJV917580:CJW917580 CTR917580:CTS917580 DDN917580:DDO917580 DNJ917580:DNK917580 DXF917580:DXG917580 EHB917580:EHC917580 EQX917580:EQY917580 FAT917580:FAU917580 FKP917580:FKQ917580 FUL917580:FUM917580 GEH917580:GEI917580 GOD917580:GOE917580 GXZ917580:GYA917580 HHV917580:HHW917580 HRR917580:HRS917580 IBN917580:IBO917580 ILJ917580:ILK917580 IVF917580:IVG917580 JFB917580:JFC917580 JOX917580:JOY917580 JYT917580:JYU917580 KIP917580:KIQ917580 KSL917580:KSM917580 LCH917580:LCI917580 LMD917580:LME917580 LVZ917580:LWA917580 MFV917580:MFW917580 MPR917580:MPS917580 MZN917580:MZO917580 NJJ917580:NJK917580 NTF917580:NTG917580 ODB917580:ODC917580 OMX917580:OMY917580 OWT917580:OWU917580 PGP917580:PGQ917580 PQL917580:PQM917580 QAH917580:QAI917580 QKD917580:QKE917580 QTZ917580:QUA917580 RDV917580:RDW917580 RNR917580:RNS917580 RXN917580:RXO917580 SHJ917580:SHK917580 SRF917580:SRG917580 TBB917580:TBC917580 TKX917580:TKY917580 TUT917580:TUU917580 UEP917580:UEQ917580 UOL917580:UOM917580 UYH917580:UYI917580 VID917580:VIE917580 VRZ917580:VSA917580 WBV917580:WBW917580 WLR917580:WLS917580 WVN917580:WVO917580 F983116:G983116 JB983116:JC983116 SX983116:SY983116 ACT983116:ACU983116 AMP983116:AMQ983116 AWL983116:AWM983116 BGH983116:BGI983116 BQD983116:BQE983116 BZZ983116:CAA983116 CJV983116:CJW983116 CTR983116:CTS983116 DDN983116:DDO983116 DNJ983116:DNK983116 DXF983116:DXG983116 EHB983116:EHC983116 EQX983116:EQY983116 FAT983116:FAU983116 FKP983116:FKQ983116 FUL983116:FUM983116 GEH983116:GEI983116 GOD983116:GOE983116 GXZ983116:GYA983116 HHV983116:HHW983116 HRR983116:HRS983116 IBN983116:IBO983116 ILJ983116:ILK983116 IVF983116:IVG983116 JFB983116:JFC983116 JOX983116:JOY983116 JYT983116:JYU983116 KIP983116:KIQ983116 KSL983116:KSM983116 LCH983116:LCI983116 LMD983116:LME983116 LVZ983116:LWA983116 MFV983116:MFW983116 MPR983116:MPS983116 MZN983116:MZO983116 NJJ983116:NJK983116 NTF983116:NTG983116 ODB983116:ODC983116 OMX983116:OMY983116 OWT983116:OWU983116 PGP983116:PGQ983116 PQL983116:PQM983116 QAH983116:QAI983116 QKD983116:QKE983116 QTZ983116:QUA983116 RDV983116:RDW983116 RNR983116:RNS983116 RXN983116:RXO983116 SHJ983116:SHK983116 SRF983116:SRG983116 TBB983116:TBC983116 TKX983116:TKY983116 TUT983116:TUU983116 UEP983116:UEQ983116 UOL983116:UOM983116 UYH983116:UYI983116 VID983116:VIE983116 VRZ983116:VSA983116 WBV983116:WBW983116 WLR983116:WLS983116 WVN983116:WVO983116" xr:uid="{5B0318A4-526E-4B30-9C09-27F5C73D9529}">
      <formula1>"通所介護,通所リハ,短期入所,小規模多機能,訪問介護,特養,老健,グループホーム,介護付有料,住宅型有料,サ高住"</formula1>
    </dataValidation>
    <dataValidation type="list" allowBlank="1" showInputMessage="1" showErrorMessage="1" sqref="C14:D14 IY14:IZ14 SU14:SV14 ACQ14:ACR14 AMM14:AMN14 AWI14:AWJ14 BGE14:BGF14 BQA14:BQB14 BZW14:BZX14 CJS14:CJT14 CTO14:CTP14 DDK14:DDL14 DNG14:DNH14 DXC14:DXD14 EGY14:EGZ14 EQU14:EQV14 FAQ14:FAR14 FKM14:FKN14 FUI14:FUJ14 GEE14:GEF14 GOA14:GOB14 GXW14:GXX14 HHS14:HHT14 HRO14:HRP14 IBK14:IBL14 ILG14:ILH14 IVC14:IVD14 JEY14:JEZ14 JOU14:JOV14 JYQ14:JYR14 KIM14:KIN14 KSI14:KSJ14 LCE14:LCF14 LMA14:LMB14 LVW14:LVX14 MFS14:MFT14 MPO14:MPP14 MZK14:MZL14 NJG14:NJH14 NTC14:NTD14 OCY14:OCZ14 OMU14:OMV14 OWQ14:OWR14 PGM14:PGN14 PQI14:PQJ14 QAE14:QAF14 QKA14:QKB14 QTW14:QTX14 RDS14:RDT14 RNO14:RNP14 RXK14:RXL14 SHG14:SHH14 SRC14:SRD14 TAY14:TAZ14 TKU14:TKV14 TUQ14:TUR14 UEM14:UEN14 UOI14:UOJ14 UYE14:UYF14 VIA14:VIB14 VRW14:VRX14 WBS14:WBT14 WLO14:WLP14 WVK14:WVL14 C65542:D65542 IY65542:IZ65542 SU65542:SV65542 ACQ65542:ACR65542 AMM65542:AMN65542 AWI65542:AWJ65542 BGE65542:BGF65542 BQA65542:BQB65542 BZW65542:BZX65542 CJS65542:CJT65542 CTO65542:CTP65542 DDK65542:DDL65542 DNG65542:DNH65542 DXC65542:DXD65542 EGY65542:EGZ65542 EQU65542:EQV65542 FAQ65542:FAR65542 FKM65542:FKN65542 FUI65542:FUJ65542 GEE65542:GEF65542 GOA65542:GOB65542 GXW65542:GXX65542 HHS65542:HHT65542 HRO65542:HRP65542 IBK65542:IBL65542 ILG65542:ILH65542 IVC65542:IVD65542 JEY65542:JEZ65542 JOU65542:JOV65542 JYQ65542:JYR65542 KIM65542:KIN65542 KSI65542:KSJ65542 LCE65542:LCF65542 LMA65542:LMB65542 LVW65542:LVX65542 MFS65542:MFT65542 MPO65542:MPP65542 MZK65542:MZL65542 NJG65542:NJH65542 NTC65542:NTD65542 OCY65542:OCZ65542 OMU65542:OMV65542 OWQ65542:OWR65542 PGM65542:PGN65542 PQI65542:PQJ65542 QAE65542:QAF65542 QKA65542:QKB65542 QTW65542:QTX65542 RDS65542:RDT65542 RNO65542:RNP65542 RXK65542:RXL65542 SHG65542:SHH65542 SRC65542:SRD65542 TAY65542:TAZ65542 TKU65542:TKV65542 TUQ65542:TUR65542 UEM65542:UEN65542 UOI65542:UOJ65542 UYE65542:UYF65542 VIA65542:VIB65542 VRW65542:VRX65542 WBS65542:WBT65542 WLO65542:WLP65542 WVK65542:WVL65542 C131078:D131078 IY131078:IZ131078 SU131078:SV131078 ACQ131078:ACR131078 AMM131078:AMN131078 AWI131078:AWJ131078 BGE131078:BGF131078 BQA131078:BQB131078 BZW131078:BZX131078 CJS131078:CJT131078 CTO131078:CTP131078 DDK131078:DDL131078 DNG131078:DNH131078 DXC131078:DXD131078 EGY131078:EGZ131078 EQU131078:EQV131078 FAQ131078:FAR131078 FKM131078:FKN131078 FUI131078:FUJ131078 GEE131078:GEF131078 GOA131078:GOB131078 GXW131078:GXX131078 HHS131078:HHT131078 HRO131078:HRP131078 IBK131078:IBL131078 ILG131078:ILH131078 IVC131078:IVD131078 JEY131078:JEZ131078 JOU131078:JOV131078 JYQ131078:JYR131078 KIM131078:KIN131078 KSI131078:KSJ131078 LCE131078:LCF131078 LMA131078:LMB131078 LVW131078:LVX131078 MFS131078:MFT131078 MPO131078:MPP131078 MZK131078:MZL131078 NJG131078:NJH131078 NTC131078:NTD131078 OCY131078:OCZ131078 OMU131078:OMV131078 OWQ131078:OWR131078 PGM131078:PGN131078 PQI131078:PQJ131078 QAE131078:QAF131078 QKA131078:QKB131078 QTW131078:QTX131078 RDS131078:RDT131078 RNO131078:RNP131078 RXK131078:RXL131078 SHG131078:SHH131078 SRC131078:SRD131078 TAY131078:TAZ131078 TKU131078:TKV131078 TUQ131078:TUR131078 UEM131078:UEN131078 UOI131078:UOJ131078 UYE131078:UYF131078 VIA131078:VIB131078 VRW131078:VRX131078 WBS131078:WBT131078 WLO131078:WLP131078 WVK131078:WVL131078 C196614:D196614 IY196614:IZ196614 SU196614:SV196614 ACQ196614:ACR196614 AMM196614:AMN196614 AWI196614:AWJ196614 BGE196614:BGF196614 BQA196614:BQB196614 BZW196614:BZX196614 CJS196614:CJT196614 CTO196614:CTP196614 DDK196614:DDL196614 DNG196614:DNH196614 DXC196614:DXD196614 EGY196614:EGZ196614 EQU196614:EQV196614 FAQ196614:FAR196614 FKM196614:FKN196614 FUI196614:FUJ196614 GEE196614:GEF196614 GOA196614:GOB196614 GXW196614:GXX196614 HHS196614:HHT196614 HRO196614:HRP196614 IBK196614:IBL196614 ILG196614:ILH196614 IVC196614:IVD196614 JEY196614:JEZ196614 JOU196614:JOV196614 JYQ196614:JYR196614 KIM196614:KIN196614 KSI196614:KSJ196614 LCE196614:LCF196614 LMA196614:LMB196614 LVW196614:LVX196614 MFS196614:MFT196614 MPO196614:MPP196614 MZK196614:MZL196614 NJG196614:NJH196614 NTC196614:NTD196614 OCY196614:OCZ196614 OMU196614:OMV196614 OWQ196614:OWR196614 PGM196614:PGN196614 PQI196614:PQJ196614 QAE196614:QAF196614 QKA196614:QKB196614 QTW196614:QTX196614 RDS196614:RDT196614 RNO196614:RNP196614 RXK196614:RXL196614 SHG196614:SHH196614 SRC196614:SRD196614 TAY196614:TAZ196614 TKU196614:TKV196614 TUQ196614:TUR196614 UEM196614:UEN196614 UOI196614:UOJ196614 UYE196614:UYF196614 VIA196614:VIB196614 VRW196614:VRX196614 WBS196614:WBT196614 WLO196614:WLP196614 WVK196614:WVL196614 C262150:D262150 IY262150:IZ262150 SU262150:SV262150 ACQ262150:ACR262150 AMM262150:AMN262150 AWI262150:AWJ262150 BGE262150:BGF262150 BQA262150:BQB262150 BZW262150:BZX262150 CJS262150:CJT262150 CTO262150:CTP262150 DDK262150:DDL262150 DNG262150:DNH262150 DXC262150:DXD262150 EGY262150:EGZ262150 EQU262150:EQV262150 FAQ262150:FAR262150 FKM262150:FKN262150 FUI262150:FUJ262150 GEE262150:GEF262150 GOA262150:GOB262150 GXW262150:GXX262150 HHS262150:HHT262150 HRO262150:HRP262150 IBK262150:IBL262150 ILG262150:ILH262150 IVC262150:IVD262150 JEY262150:JEZ262150 JOU262150:JOV262150 JYQ262150:JYR262150 KIM262150:KIN262150 KSI262150:KSJ262150 LCE262150:LCF262150 LMA262150:LMB262150 LVW262150:LVX262150 MFS262150:MFT262150 MPO262150:MPP262150 MZK262150:MZL262150 NJG262150:NJH262150 NTC262150:NTD262150 OCY262150:OCZ262150 OMU262150:OMV262150 OWQ262150:OWR262150 PGM262150:PGN262150 PQI262150:PQJ262150 QAE262150:QAF262150 QKA262150:QKB262150 QTW262150:QTX262150 RDS262150:RDT262150 RNO262150:RNP262150 RXK262150:RXL262150 SHG262150:SHH262150 SRC262150:SRD262150 TAY262150:TAZ262150 TKU262150:TKV262150 TUQ262150:TUR262150 UEM262150:UEN262150 UOI262150:UOJ262150 UYE262150:UYF262150 VIA262150:VIB262150 VRW262150:VRX262150 WBS262150:WBT262150 WLO262150:WLP262150 WVK262150:WVL262150 C327686:D327686 IY327686:IZ327686 SU327686:SV327686 ACQ327686:ACR327686 AMM327686:AMN327686 AWI327686:AWJ327686 BGE327686:BGF327686 BQA327686:BQB327686 BZW327686:BZX327686 CJS327686:CJT327686 CTO327686:CTP327686 DDK327686:DDL327686 DNG327686:DNH327686 DXC327686:DXD327686 EGY327686:EGZ327686 EQU327686:EQV327686 FAQ327686:FAR327686 FKM327686:FKN327686 FUI327686:FUJ327686 GEE327686:GEF327686 GOA327686:GOB327686 GXW327686:GXX327686 HHS327686:HHT327686 HRO327686:HRP327686 IBK327686:IBL327686 ILG327686:ILH327686 IVC327686:IVD327686 JEY327686:JEZ327686 JOU327686:JOV327686 JYQ327686:JYR327686 KIM327686:KIN327686 KSI327686:KSJ327686 LCE327686:LCF327686 LMA327686:LMB327686 LVW327686:LVX327686 MFS327686:MFT327686 MPO327686:MPP327686 MZK327686:MZL327686 NJG327686:NJH327686 NTC327686:NTD327686 OCY327686:OCZ327686 OMU327686:OMV327686 OWQ327686:OWR327686 PGM327686:PGN327686 PQI327686:PQJ327686 QAE327686:QAF327686 QKA327686:QKB327686 QTW327686:QTX327686 RDS327686:RDT327686 RNO327686:RNP327686 RXK327686:RXL327686 SHG327686:SHH327686 SRC327686:SRD327686 TAY327686:TAZ327686 TKU327686:TKV327686 TUQ327686:TUR327686 UEM327686:UEN327686 UOI327686:UOJ327686 UYE327686:UYF327686 VIA327686:VIB327686 VRW327686:VRX327686 WBS327686:WBT327686 WLO327686:WLP327686 WVK327686:WVL327686 C393222:D393222 IY393222:IZ393222 SU393222:SV393222 ACQ393222:ACR393222 AMM393222:AMN393222 AWI393222:AWJ393222 BGE393222:BGF393222 BQA393222:BQB393222 BZW393222:BZX393222 CJS393222:CJT393222 CTO393222:CTP393222 DDK393222:DDL393222 DNG393222:DNH393222 DXC393222:DXD393222 EGY393222:EGZ393222 EQU393222:EQV393222 FAQ393222:FAR393222 FKM393222:FKN393222 FUI393222:FUJ393222 GEE393222:GEF393222 GOA393222:GOB393222 GXW393222:GXX393222 HHS393222:HHT393222 HRO393222:HRP393222 IBK393222:IBL393222 ILG393222:ILH393222 IVC393222:IVD393222 JEY393222:JEZ393222 JOU393222:JOV393222 JYQ393222:JYR393222 KIM393222:KIN393222 KSI393222:KSJ393222 LCE393222:LCF393222 LMA393222:LMB393222 LVW393222:LVX393222 MFS393222:MFT393222 MPO393222:MPP393222 MZK393222:MZL393222 NJG393222:NJH393222 NTC393222:NTD393222 OCY393222:OCZ393222 OMU393222:OMV393222 OWQ393222:OWR393222 PGM393222:PGN393222 PQI393222:PQJ393222 QAE393222:QAF393222 QKA393222:QKB393222 QTW393222:QTX393222 RDS393222:RDT393222 RNO393222:RNP393222 RXK393222:RXL393222 SHG393222:SHH393222 SRC393222:SRD393222 TAY393222:TAZ393222 TKU393222:TKV393222 TUQ393222:TUR393222 UEM393222:UEN393222 UOI393222:UOJ393222 UYE393222:UYF393222 VIA393222:VIB393222 VRW393222:VRX393222 WBS393222:WBT393222 WLO393222:WLP393222 WVK393222:WVL393222 C458758:D458758 IY458758:IZ458758 SU458758:SV458758 ACQ458758:ACR458758 AMM458758:AMN458758 AWI458758:AWJ458758 BGE458758:BGF458758 BQA458758:BQB458758 BZW458758:BZX458758 CJS458758:CJT458758 CTO458758:CTP458758 DDK458758:DDL458758 DNG458758:DNH458758 DXC458758:DXD458758 EGY458758:EGZ458758 EQU458758:EQV458758 FAQ458758:FAR458758 FKM458758:FKN458758 FUI458758:FUJ458758 GEE458758:GEF458758 GOA458758:GOB458758 GXW458758:GXX458758 HHS458758:HHT458758 HRO458758:HRP458758 IBK458758:IBL458758 ILG458758:ILH458758 IVC458758:IVD458758 JEY458758:JEZ458758 JOU458758:JOV458758 JYQ458758:JYR458758 KIM458758:KIN458758 KSI458758:KSJ458758 LCE458758:LCF458758 LMA458758:LMB458758 LVW458758:LVX458758 MFS458758:MFT458758 MPO458758:MPP458758 MZK458758:MZL458758 NJG458758:NJH458758 NTC458758:NTD458758 OCY458758:OCZ458758 OMU458758:OMV458758 OWQ458758:OWR458758 PGM458758:PGN458758 PQI458758:PQJ458758 QAE458758:QAF458758 QKA458758:QKB458758 QTW458758:QTX458758 RDS458758:RDT458758 RNO458758:RNP458758 RXK458758:RXL458758 SHG458758:SHH458758 SRC458758:SRD458758 TAY458758:TAZ458758 TKU458758:TKV458758 TUQ458758:TUR458758 UEM458758:UEN458758 UOI458758:UOJ458758 UYE458758:UYF458758 VIA458758:VIB458758 VRW458758:VRX458758 WBS458758:WBT458758 WLO458758:WLP458758 WVK458758:WVL458758 C524294:D524294 IY524294:IZ524294 SU524294:SV524294 ACQ524294:ACR524294 AMM524294:AMN524294 AWI524294:AWJ524294 BGE524294:BGF524294 BQA524294:BQB524294 BZW524294:BZX524294 CJS524294:CJT524294 CTO524294:CTP524294 DDK524294:DDL524294 DNG524294:DNH524294 DXC524294:DXD524294 EGY524294:EGZ524294 EQU524294:EQV524294 FAQ524294:FAR524294 FKM524294:FKN524294 FUI524294:FUJ524294 GEE524294:GEF524294 GOA524294:GOB524294 GXW524294:GXX524294 HHS524294:HHT524294 HRO524294:HRP524294 IBK524294:IBL524294 ILG524294:ILH524294 IVC524294:IVD524294 JEY524294:JEZ524294 JOU524294:JOV524294 JYQ524294:JYR524294 KIM524294:KIN524294 KSI524294:KSJ524294 LCE524294:LCF524294 LMA524294:LMB524294 LVW524294:LVX524294 MFS524294:MFT524294 MPO524294:MPP524294 MZK524294:MZL524294 NJG524294:NJH524294 NTC524294:NTD524294 OCY524294:OCZ524294 OMU524294:OMV524294 OWQ524294:OWR524294 PGM524294:PGN524294 PQI524294:PQJ524294 QAE524294:QAF524294 QKA524294:QKB524294 QTW524294:QTX524294 RDS524294:RDT524294 RNO524294:RNP524294 RXK524294:RXL524294 SHG524294:SHH524294 SRC524294:SRD524294 TAY524294:TAZ524294 TKU524294:TKV524294 TUQ524294:TUR524294 UEM524294:UEN524294 UOI524294:UOJ524294 UYE524294:UYF524294 VIA524294:VIB524294 VRW524294:VRX524294 WBS524294:WBT524294 WLO524294:WLP524294 WVK524294:WVL524294 C589830:D589830 IY589830:IZ589830 SU589830:SV589830 ACQ589830:ACR589830 AMM589830:AMN589830 AWI589830:AWJ589830 BGE589830:BGF589830 BQA589830:BQB589830 BZW589830:BZX589830 CJS589830:CJT589830 CTO589830:CTP589830 DDK589830:DDL589830 DNG589830:DNH589830 DXC589830:DXD589830 EGY589830:EGZ589830 EQU589830:EQV589830 FAQ589830:FAR589830 FKM589830:FKN589830 FUI589830:FUJ589830 GEE589830:GEF589830 GOA589830:GOB589830 GXW589830:GXX589830 HHS589830:HHT589830 HRO589830:HRP589830 IBK589830:IBL589830 ILG589830:ILH589830 IVC589830:IVD589830 JEY589830:JEZ589830 JOU589830:JOV589830 JYQ589830:JYR589830 KIM589830:KIN589830 KSI589830:KSJ589830 LCE589830:LCF589830 LMA589830:LMB589830 LVW589830:LVX589830 MFS589830:MFT589830 MPO589830:MPP589830 MZK589830:MZL589830 NJG589830:NJH589830 NTC589830:NTD589830 OCY589830:OCZ589830 OMU589830:OMV589830 OWQ589830:OWR589830 PGM589830:PGN589830 PQI589830:PQJ589830 QAE589830:QAF589830 QKA589830:QKB589830 QTW589830:QTX589830 RDS589830:RDT589830 RNO589830:RNP589830 RXK589830:RXL589830 SHG589830:SHH589830 SRC589830:SRD589830 TAY589830:TAZ589830 TKU589830:TKV589830 TUQ589830:TUR589830 UEM589830:UEN589830 UOI589830:UOJ589830 UYE589830:UYF589830 VIA589830:VIB589830 VRW589830:VRX589830 WBS589830:WBT589830 WLO589830:WLP589830 WVK589830:WVL589830 C655366:D655366 IY655366:IZ655366 SU655366:SV655366 ACQ655366:ACR655366 AMM655366:AMN655366 AWI655366:AWJ655366 BGE655366:BGF655366 BQA655366:BQB655366 BZW655366:BZX655366 CJS655366:CJT655366 CTO655366:CTP655366 DDK655366:DDL655366 DNG655366:DNH655366 DXC655366:DXD655366 EGY655366:EGZ655366 EQU655366:EQV655366 FAQ655366:FAR655366 FKM655366:FKN655366 FUI655366:FUJ655366 GEE655366:GEF655366 GOA655366:GOB655366 GXW655366:GXX655366 HHS655366:HHT655366 HRO655366:HRP655366 IBK655366:IBL655366 ILG655366:ILH655366 IVC655366:IVD655366 JEY655366:JEZ655366 JOU655366:JOV655366 JYQ655366:JYR655366 KIM655366:KIN655366 KSI655366:KSJ655366 LCE655366:LCF655366 LMA655366:LMB655366 LVW655366:LVX655366 MFS655366:MFT655366 MPO655366:MPP655366 MZK655366:MZL655366 NJG655366:NJH655366 NTC655366:NTD655366 OCY655366:OCZ655366 OMU655366:OMV655366 OWQ655366:OWR655366 PGM655366:PGN655366 PQI655366:PQJ655366 QAE655366:QAF655366 QKA655366:QKB655366 QTW655366:QTX655366 RDS655366:RDT655366 RNO655366:RNP655366 RXK655366:RXL655366 SHG655366:SHH655366 SRC655366:SRD655366 TAY655366:TAZ655366 TKU655366:TKV655366 TUQ655366:TUR655366 UEM655366:UEN655366 UOI655366:UOJ655366 UYE655366:UYF655366 VIA655366:VIB655366 VRW655366:VRX655366 WBS655366:WBT655366 WLO655366:WLP655366 WVK655366:WVL655366 C720902:D720902 IY720902:IZ720902 SU720902:SV720902 ACQ720902:ACR720902 AMM720902:AMN720902 AWI720902:AWJ720902 BGE720902:BGF720902 BQA720902:BQB720902 BZW720902:BZX720902 CJS720902:CJT720902 CTO720902:CTP720902 DDK720902:DDL720902 DNG720902:DNH720902 DXC720902:DXD720902 EGY720902:EGZ720902 EQU720902:EQV720902 FAQ720902:FAR720902 FKM720902:FKN720902 FUI720902:FUJ720902 GEE720902:GEF720902 GOA720902:GOB720902 GXW720902:GXX720902 HHS720902:HHT720902 HRO720902:HRP720902 IBK720902:IBL720902 ILG720902:ILH720902 IVC720902:IVD720902 JEY720902:JEZ720902 JOU720902:JOV720902 JYQ720902:JYR720902 KIM720902:KIN720902 KSI720902:KSJ720902 LCE720902:LCF720902 LMA720902:LMB720902 LVW720902:LVX720902 MFS720902:MFT720902 MPO720902:MPP720902 MZK720902:MZL720902 NJG720902:NJH720902 NTC720902:NTD720902 OCY720902:OCZ720902 OMU720902:OMV720902 OWQ720902:OWR720902 PGM720902:PGN720902 PQI720902:PQJ720902 QAE720902:QAF720902 QKA720902:QKB720902 QTW720902:QTX720902 RDS720902:RDT720902 RNO720902:RNP720902 RXK720902:RXL720902 SHG720902:SHH720902 SRC720902:SRD720902 TAY720902:TAZ720902 TKU720902:TKV720902 TUQ720902:TUR720902 UEM720902:UEN720902 UOI720902:UOJ720902 UYE720902:UYF720902 VIA720902:VIB720902 VRW720902:VRX720902 WBS720902:WBT720902 WLO720902:WLP720902 WVK720902:WVL720902 C786438:D786438 IY786438:IZ786438 SU786438:SV786438 ACQ786438:ACR786438 AMM786438:AMN786438 AWI786438:AWJ786438 BGE786438:BGF786438 BQA786438:BQB786438 BZW786438:BZX786438 CJS786438:CJT786438 CTO786438:CTP786438 DDK786438:DDL786438 DNG786438:DNH786438 DXC786438:DXD786438 EGY786438:EGZ786438 EQU786438:EQV786438 FAQ786438:FAR786438 FKM786438:FKN786438 FUI786438:FUJ786438 GEE786438:GEF786438 GOA786438:GOB786438 GXW786438:GXX786438 HHS786438:HHT786438 HRO786438:HRP786438 IBK786438:IBL786438 ILG786438:ILH786438 IVC786438:IVD786438 JEY786438:JEZ786438 JOU786438:JOV786438 JYQ786438:JYR786438 KIM786438:KIN786438 KSI786438:KSJ786438 LCE786438:LCF786438 LMA786438:LMB786438 LVW786438:LVX786438 MFS786438:MFT786438 MPO786438:MPP786438 MZK786438:MZL786438 NJG786438:NJH786438 NTC786438:NTD786438 OCY786438:OCZ786438 OMU786438:OMV786438 OWQ786438:OWR786438 PGM786438:PGN786438 PQI786438:PQJ786438 QAE786438:QAF786438 QKA786438:QKB786438 QTW786438:QTX786438 RDS786438:RDT786438 RNO786438:RNP786438 RXK786438:RXL786438 SHG786438:SHH786438 SRC786438:SRD786438 TAY786438:TAZ786438 TKU786438:TKV786438 TUQ786438:TUR786438 UEM786438:UEN786438 UOI786438:UOJ786438 UYE786438:UYF786438 VIA786438:VIB786438 VRW786438:VRX786438 WBS786438:WBT786438 WLO786438:WLP786438 WVK786438:WVL786438 C851974:D851974 IY851974:IZ851974 SU851974:SV851974 ACQ851974:ACR851974 AMM851974:AMN851974 AWI851974:AWJ851974 BGE851974:BGF851974 BQA851974:BQB851974 BZW851974:BZX851974 CJS851974:CJT851974 CTO851974:CTP851974 DDK851974:DDL851974 DNG851974:DNH851974 DXC851974:DXD851974 EGY851974:EGZ851974 EQU851974:EQV851974 FAQ851974:FAR851974 FKM851974:FKN851974 FUI851974:FUJ851974 GEE851974:GEF851974 GOA851974:GOB851974 GXW851974:GXX851974 HHS851974:HHT851974 HRO851974:HRP851974 IBK851974:IBL851974 ILG851974:ILH851974 IVC851974:IVD851974 JEY851974:JEZ851974 JOU851974:JOV851974 JYQ851974:JYR851974 KIM851974:KIN851974 KSI851974:KSJ851974 LCE851974:LCF851974 LMA851974:LMB851974 LVW851974:LVX851974 MFS851974:MFT851974 MPO851974:MPP851974 MZK851974:MZL851974 NJG851974:NJH851974 NTC851974:NTD851974 OCY851974:OCZ851974 OMU851974:OMV851974 OWQ851974:OWR851974 PGM851974:PGN851974 PQI851974:PQJ851974 QAE851974:QAF851974 QKA851974:QKB851974 QTW851974:QTX851974 RDS851974:RDT851974 RNO851974:RNP851974 RXK851974:RXL851974 SHG851974:SHH851974 SRC851974:SRD851974 TAY851974:TAZ851974 TKU851974:TKV851974 TUQ851974:TUR851974 UEM851974:UEN851974 UOI851974:UOJ851974 UYE851974:UYF851974 VIA851974:VIB851974 VRW851974:VRX851974 WBS851974:WBT851974 WLO851974:WLP851974 WVK851974:WVL851974 C917510:D917510 IY917510:IZ917510 SU917510:SV917510 ACQ917510:ACR917510 AMM917510:AMN917510 AWI917510:AWJ917510 BGE917510:BGF917510 BQA917510:BQB917510 BZW917510:BZX917510 CJS917510:CJT917510 CTO917510:CTP917510 DDK917510:DDL917510 DNG917510:DNH917510 DXC917510:DXD917510 EGY917510:EGZ917510 EQU917510:EQV917510 FAQ917510:FAR917510 FKM917510:FKN917510 FUI917510:FUJ917510 GEE917510:GEF917510 GOA917510:GOB917510 GXW917510:GXX917510 HHS917510:HHT917510 HRO917510:HRP917510 IBK917510:IBL917510 ILG917510:ILH917510 IVC917510:IVD917510 JEY917510:JEZ917510 JOU917510:JOV917510 JYQ917510:JYR917510 KIM917510:KIN917510 KSI917510:KSJ917510 LCE917510:LCF917510 LMA917510:LMB917510 LVW917510:LVX917510 MFS917510:MFT917510 MPO917510:MPP917510 MZK917510:MZL917510 NJG917510:NJH917510 NTC917510:NTD917510 OCY917510:OCZ917510 OMU917510:OMV917510 OWQ917510:OWR917510 PGM917510:PGN917510 PQI917510:PQJ917510 QAE917510:QAF917510 QKA917510:QKB917510 QTW917510:QTX917510 RDS917510:RDT917510 RNO917510:RNP917510 RXK917510:RXL917510 SHG917510:SHH917510 SRC917510:SRD917510 TAY917510:TAZ917510 TKU917510:TKV917510 TUQ917510:TUR917510 UEM917510:UEN917510 UOI917510:UOJ917510 UYE917510:UYF917510 VIA917510:VIB917510 VRW917510:VRX917510 WBS917510:WBT917510 WLO917510:WLP917510 WVK917510:WVL917510 C983046:D983046 IY983046:IZ983046 SU983046:SV983046 ACQ983046:ACR983046 AMM983046:AMN983046 AWI983046:AWJ983046 BGE983046:BGF983046 BQA983046:BQB983046 BZW983046:BZX983046 CJS983046:CJT983046 CTO983046:CTP983046 DDK983046:DDL983046 DNG983046:DNH983046 DXC983046:DXD983046 EGY983046:EGZ983046 EQU983046:EQV983046 FAQ983046:FAR983046 FKM983046:FKN983046 FUI983046:FUJ983046 GEE983046:GEF983046 GOA983046:GOB983046 GXW983046:GXX983046 HHS983046:HHT983046 HRO983046:HRP983046 IBK983046:IBL983046 ILG983046:ILH983046 IVC983046:IVD983046 JEY983046:JEZ983046 JOU983046:JOV983046 JYQ983046:JYR983046 KIM983046:KIN983046 KSI983046:KSJ983046 LCE983046:LCF983046 LMA983046:LMB983046 LVW983046:LVX983046 MFS983046:MFT983046 MPO983046:MPP983046 MZK983046:MZL983046 NJG983046:NJH983046 NTC983046:NTD983046 OCY983046:OCZ983046 OMU983046:OMV983046 OWQ983046:OWR983046 PGM983046:PGN983046 PQI983046:PQJ983046 QAE983046:QAF983046 QKA983046:QKB983046 QTW983046:QTX983046 RDS983046:RDT983046 RNO983046:RNP983046 RXK983046:RXL983046 SHG983046:SHH983046 SRC983046:SRD983046 TAY983046:TAZ983046 TKU983046:TKV983046 TUQ983046:TUR983046 UEM983046:UEN983046 UOI983046:UOJ983046 UYE983046:UYF983046 VIA983046:VIB983046 VRW983046:VRX983046 WBS983046:WBT983046 WLO983046:WLP983046 WVK983046:WVL983046" xr:uid="{B8C0730B-B5BE-49CF-85C2-877BE27B2982}">
      <formula1>"管理者,看護職,その他"</formula1>
    </dataValidation>
    <dataValidation type="list" allowBlank="1" showInputMessage="1" showErrorMessage="1" sqref="F18:F44 JB18:JB44 SX18:SX44 ACT18:ACT44 AMP18:AMP44 AWL18:AWL44 BGH18:BGH44 BQD18:BQD44 BZZ18:BZZ44 CJV18:CJV44 CTR18:CTR44 DDN18:DDN44 DNJ18:DNJ44 DXF18:DXF44 EHB18:EHB44 EQX18:EQX44 FAT18:FAT44 FKP18:FKP44 FUL18:FUL44 GEH18:GEH44 GOD18:GOD44 GXZ18:GXZ44 HHV18:HHV44 HRR18:HRR44 IBN18:IBN44 ILJ18:ILJ44 IVF18:IVF44 JFB18:JFB44 JOX18:JOX44 JYT18:JYT44 KIP18:KIP44 KSL18:KSL44 LCH18:LCH44 LMD18:LMD44 LVZ18:LVZ44 MFV18:MFV44 MPR18:MPR44 MZN18:MZN44 NJJ18:NJJ44 NTF18:NTF44 ODB18:ODB44 OMX18:OMX44 OWT18:OWT44 PGP18:PGP44 PQL18:PQL44 QAH18:QAH44 QKD18:QKD44 QTZ18:QTZ44 RDV18:RDV44 RNR18:RNR44 RXN18:RXN44 SHJ18:SHJ44 SRF18:SRF44 TBB18:TBB44 TKX18:TKX44 TUT18:TUT44 UEP18:UEP44 UOL18:UOL44 UYH18:UYH44 VID18:VID44 VRZ18:VRZ44 WBV18:WBV44 WLR18:WLR44 WVN18:WVN44 F65546:F65572 JB65546:JB65572 SX65546:SX65572 ACT65546:ACT65572 AMP65546:AMP65572 AWL65546:AWL65572 BGH65546:BGH65572 BQD65546:BQD65572 BZZ65546:BZZ65572 CJV65546:CJV65572 CTR65546:CTR65572 DDN65546:DDN65572 DNJ65546:DNJ65572 DXF65546:DXF65572 EHB65546:EHB65572 EQX65546:EQX65572 FAT65546:FAT65572 FKP65546:FKP65572 FUL65546:FUL65572 GEH65546:GEH65572 GOD65546:GOD65572 GXZ65546:GXZ65572 HHV65546:HHV65572 HRR65546:HRR65572 IBN65546:IBN65572 ILJ65546:ILJ65572 IVF65546:IVF65572 JFB65546:JFB65572 JOX65546:JOX65572 JYT65546:JYT65572 KIP65546:KIP65572 KSL65546:KSL65572 LCH65546:LCH65572 LMD65546:LMD65572 LVZ65546:LVZ65572 MFV65546:MFV65572 MPR65546:MPR65572 MZN65546:MZN65572 NJJ65546:NJJ65572 NTF65546:NTF65572 ODB65546:ODB65572 OMX65546:OMX65572 OWT65546:OWT65572 PGP65546:PGP65572 PQL65546:PQL65572 QAH65546:QAH65572 QKD65546:QKD65572 QTZ65546:QTZ65572 RDV65546:RDV65572 RNR65546:RNR65572 RXN65546:RXN65572 SHJ65546:SHJ65572 SRF65546:SRF65572 TBB65546:TBB65572 TKX65546:TKX65572 TUT65546:TUT65572 UEP65546:UEP65572 UOL65546:UOL65572 UYH65546:UYH65572 VID65546:VID65572 VRZ65546:VRZ65572 WBV65546:WBV65572 WLR65546:WLR65572 WVN65546:WVN65572 F131082:F131108 JB131082:JB131108 SX131082:SX131108 ACT131082:ACT131108 AMP131082:AMP131108 AWL131082:AWL131108 BGH131082:BGH131108 BQD131082:BQD131108 BZZ131082:BZZ131108 CJV131082:CJV131108 CTR131082:CTR131108 DDN131082:DDN131108 DNJ131082:DNJ131108 DXF131082:DXF131108 EHB131082:EHB131108 EQX131082:EQX131108 FAT131082:FAT131108 FKP131082:FKP131108 FUL131082:FUL131108 GEH131082:GEH131108 GOD131082:GOD131108 GXZ131082:GXZ131108 HHV131082:HHV131108 HRR131082:HRR131108 IBN131082:IBN131108 ILJ131082:ILJ131108 IVF131082:IVF131108 JFB131082:JFB131108 JOX131082:JOX131108 JYT131082:JYT131108 KIP131082:KIP131108 KSL131082:KSL131108 LCH131082:LCH131108 LMD131082:LMD131108 LVZ131082:LVZ131108 MFV131082:MFV131108 MPR131082:MPR131108 MZN131082:MZN131108 NJJ131082:NJJ131108 NTF131082:NTF131108 ODB131082:ODB131108 OMX131082:OMX131108 OWT131082:OWT131108 PGP131082:PGP131108 PQL131082:PQL131108 QAH131082:QAH131108 QKD131082:QKD131108 QTZ131082:QTZ131108 RDV131082:RDV131108 RNR131082:RNR131108 RXN131082:RXN131108 SHJ131082:SHJ131108 SRF131082:SRF131108 TBB131082:TBB131108 TKX131082:TKX131108 TUT131082:TUT131108 UEP131082:UEP131108 UOL131082:UOL131108 UYH131082:UYH131108 VID131082:VID131108 VRZ131082:VRZ131108 WBV131082:WBV131108 WLR131082:WLR131108 WVN131082:WVN131108 F196618:F196644 JB196618:JB196644 SX196618:SX196644 ACT196618:ACT196644 AMP196618:AMP196644 AWL196618:AWL196644 BGH196618:BGH196644 BQD196618:BQD196644 BZZ196618:BZZ196644 CJV196618:CJV196644 CTR196618:CTR196644 DDN196618:DDN196644 DNJ196618:DNJ196644 DXF196618:DXF196644 EHB196618:EHB196644 EQX196618:EQX196644 FAT196618:FAT196644 FKP196618:FKP196644 FUL196618:FUL196644 GEH196618:GEH196644 GOD196618:GOD196644 GXZ196618:GXZ196644 HHV196618:HHV196644 HRR196618:HRR196644 IBN196618:IBN196644 ILJ196618:ILJ196644 IVF196618:IVF196644 JFB196618:JFB196644 JOX196618:JOX196644 JYT196618:JYT196644 KIP196618:KIP196644 KSL196618:KSL196644 LCH196618:LCH196644 LMD196618:LMD196644 LVZ196618:LVZ196644 MFV196618:MFV196644 MPR196618:MPR196644 MZN196618:MZN196644 NJJ196618:NJJ196644 NTF196618:NTF196644 ODB196618:ODB196644 OMX196618:OMX196644 OWT196618:OWT196644 PGP196618:PGP196644 PQL196618:PQL196644 QAH196618:QAH196644 QKD196618:QKD196644 QTZ196618:QTZ196644 RDV196618:RDV196644 RNR196618:RNR196644 RXN196618:RXN196644 SHJ196618:SHJ196644 SRF196618:SRF196644 TBB196618:TBB196644 TKX196618:TKX196644 TUT196618:TUT196644 UEP196618:UEP196644 UOL196618:UOL196644 UYH196618:UYH196644 VID196618:VID196644 VRZ196618:VRZ196644 WBV196618:WBV196644 WLR196618:WLR196644 WVN196618:WVN196644 F262154:F262180 JB262154:JB262180 SX262154:SX262180 ACT262154:ACT262180 AMP262154:AMP262180 AWL262154:AWL262180 BGH262154:BGH262180 BQD262154:BQD262180 BZZ262154:BZZ262180 CJV262154:CJV262180 CTR262154:CTR262180 DDN262154:DDN262180 DNJ262154:DNJ262180 DXF262154:DXF262180 EHB262154:EHB262180 EQX262154:EQX262180 FAT262154:FAT262180 FKP262154:FKP262180 FUL262154:FUL262180 GEH262154:GEH262180 GOD262154:GOD262180 GXZ262154:GXZ262180 HHV262154:HHV262180 HRR262154:HRR262180 IBN262154:IBN262180 ILJ262154:ILJ262180 IVF262154:IVF262180 JFB262154:JFB262180 JOX262154:JOX262180 JYT262154:JYT262180 KIP262154:KIP262180 KSL262154:KSL262180 LCH262154:LCH262180 LMD262154:LMD262180 LVZ262154:LVZ262180 MFV262154:MFV262180 MPR262154:MPR262180 MZN262154:MZN262180 NJJ262154:NJJ262180 NTF262154:NTF262180 ODB262154:ODB262180 OMX262154:OMX262180 OWT262154:OWT262180 PGP262154:PGP262180 PQL262154:PQL262180 QAH262154:QAH262180 QKD262154:QKD262180 QTZ262154:QTZ262180 RDV262154:RDV262180 RNR262154:RNR262180 RXN262154:RXN262180 SHJ262154:SHJ262180 SRF262154:SRF262180 TBB262154:TBB262180 TKX262154:TKX262180 TUT262154:TUT262180 UEP262154:UEP262180 UOL262154:UOL262180 UYH262154:UYH262180 VID262154:VID262180 VRZ262154:VRZ262180 WBV262154:WBV262180 WLR262154:WLR262180 WVN262154:WVN262180 F327690:F327716 JB327690:JB327716 SX327690:SX327716 ACT327690:ACT327716 AMP327690:AMP327716 AWL327690:AWL327716 BGH327690:BGH327716 BQD327690:BQD327716 BZZ327690:BZZ327716 CJV327690:CJV327716 CTR327690:CTR327716 DDN327690:DDN327716 DNJ327690:DNJ327716 DXF327690:DXF327716 EHB327690:EHB327716 EQX327690:EQX327716 FAT327690:FAT327716 FKP327690:FKP327716 FUL327690:FUL327716 GEH327690:GEH327716 GOD327690:GOD327716 GXZ327690:GXZ327716 HHV327690:HHV327716 HRR327690:HRR327716 IBN327690:IBN327716 ILJ327690:ILJ327716 IVF327690:IVF327716 JFB327690:JFB327716 JOX327690:JOX327716 JYT327690:JYT327716 KIP327690:KIP327716 KSL327690:KSL327716 LCH327690:LCH327716 LMD327690:LMD327716 LVZ327690:LVZ327716 MFV327690:MFV327716 MPR327690:MPR327716 MZN327690:MZN327716 NJJ327690:NJJ327716 NTF327690:NTF327716 ODB327690:ODB327716 OMX327690:OMX327716 OWT327690:OWT327716 PGP327690:PGP327716 PQL327690:PQL327716 QAH327690:QAH327716 QKD327690:QKD327716 QTZ327690:QTZ327716 RDV327690:RDV327716 RNR327690:RNR327716 RXN327690:RXN327716 SHJ327690:SHJ327716 SRF327690:SRF327716 TBB327690:TBB327716 TKX327690:TKX327716 TUT327690:TUT327716 UEP327690:UEP327716 UOL327690:UOL327716 UYH327690:UYH327716 VID327690:VID327716 VRZ327690:VRZ327716 WBV327690:WBV327716 WLR327690:WLR327716 WVN327690:WVN327716 F393226:F393252 JB393226:JB393252 SX393226:SX393252 ACT393226:ACT393252 AMP393226:AMP393252 AWL393226:AWL393252 BGH393226:BGH393252 BQD393226:BQD393252 BZZ393226:BZZ393252 CJV393226:CJV393252 CTR393226:CTR393252 DDN393226:DDN393252 DNJ393226:DNJ393252 DXF393226:DXF393252 EHB393226:EHB393252 EQX393226:EQX393252 FAT393226:FAT393252 FKP393226:FKP393252 FUL393226:FUL393252 GEH393226:GEH393252 GOD393226:GOD393252 GXZ393226:GXZ393252 HHV393226:HHV393252 HRR393226:HRR393252 IBN393226:IBN393252 ILJ393226:ILJ393252 IVF393226:IVF393252 JFB393226:JFB393252 JOX393226:JOX393252 JYT393226:JYT393252 KIP393226:KIP393252 KSL393226:KSL393252 LCH393226:LCH393252 LMD393226:LMD393252 LVZ393226:LVZ393252 MFV393226:MFV393252 MPR393226:MPR393252 MZN393226:MZN393252 NJJ393226:NJJ393252 NTF393226:NTF393252 ODB393226:ODB393252 OMX393226:OMX393252 OWT393226:OWT393252 PGP393226:PGP393252 PQL393226:PQL393252 QAH393226:QAH393252 QKD393226:QKD393252 QTZ393226:QTZ393252 RDV393226:RDV393252 RNR393226:RNR393252 RXN393226:RXN393252 SHJ393226:SHJ393252 SRF393226:SRF393252 TBB393226:TBB393252 TKX393226:TKX393252 TUT393226:TUT393252 UEP393226:UEP393252 UOL393226:UOL393252 UYH393226:UYH393252 VID393226:VID393252 VRZ393226:VRZ393252 WBV393226:WBV393252 WLR393226:WLR393252 WVN393226:WVN393252 F458762:F458788 JB458762:JB458788 SX458762:SX458788 ACT458762:ACT458788 AMP458762:AMP458788 AWL458762:AWL458788 BGH458762:BGH458788 BQD458762:BQD458788 BZZ458762:BZZ458788 CJV458762:CJV458788 CTR458762:CTR458788 DDN458762:DDN458788 DNJ458762:DNJ458788 DXF458762:DXF458788 EHB458762:EHB458788 EQX458762:EQX458788 FAT458762:FAT458788 FKP458762:FKP458788 FUL458762:FUL458788 GEH458762:GEH458788 GOD458762:GOD458788 GXZ458762:GXZ458788 HHV458762:HHV458788 HRR458762:HRR458788 IBN458762:IBN458788 ILJ458762:ILJ458788 IVF458762:IVF458788 JFB458762:JFB458788 JOX458762:JOX458788 JYT458762:JYT458788 KIP458762:KIP458788 KSL458762:KSL458788 LCH458762:LCH458788 LMD458762:LMD458788 LVZ458762:LVZ458788 MFV458762:MFV458788 MPR458762:MPR458788 MZN458762:MZN458788 NJJ458762:NJJ458788 NTF458762:NTF458788 ODB458762:ODB458788 OMX458762:OMX458788 OWT458762:OWT458788 PGP458762:PGP458788 PQL458762:PQL458788 QAH458762:QAH458788 QKD458762:QKD458788 QTZ458762:QTZ458788 RDV458762:RDV458788 RNR458762:RNR458788 RXN458762:RXN458788 SHJ458762:SHJ458788 SRF458762:SRF458788 TBB458762:TBB458788 TKX458762:TKX458788 TUT458762:TUT458788 UEP458762:UEP458788 UOL458762:UOL458788 UYH458762:UYH458788 VID458762:VID458788 VRZ458762:VRZ458788 WBV458762:WBV458788 WLR458762:WLR458788 WVN458762:WVN458788 F524298:F524324 JB524298:JB524324 SX524298:SX524324 ACT524298:ACT524324 AMP524298:AMP524324 AWL524298:AWL524324 BGH524298:BGH524324 BQD524298:BQD524324 BZZ524298:BZZ524324 CJV524298:CJV524324 CTR524298:CTR524324 DDN524298:DDN524324 DNJ524298:DNJ524324 DXF524298:DXF524324 EHB524298:EHB524324 EQX524298:EQX524324 FAT524298:FAT524324 FKP524298:FKP524324 FUL524298:FUL524324 GEH524298:GEH524324 GOD524298:GOD524324 GXZ524298:GXZ524324 HHV524298:HHV524324 HRR524298:HRR524324 IBN524298:IBN524324 ILJ524298:ILJ524324 IVF524298:IVF524324 JFB524298:JFB524324 JOX524298:JOX524324 JYT524298:JYT524324 KIP524298:KIP524324 KSL524298:KSL524324 LCH524298:LCH524324 LMD524298:LMD524324 LVZ524298:LVZ524324 MFV524298:MFV524324 MPR524298:MPR524324 MZN524298:MZN524324 NJJ524298:NJJ524324 NTF524298:NTF524324 ODB524298:ODB524324 OMX524298:OMX524324 OWT524298:OWT524324 PGP524298:PGP524324 PQL524298:PQL524324 QAH524298:QAH524324 QKD524298:QKD524324 QTZ524298:QTZ524324 RDV524298:RDV524324 RNR524298:RNR524324 RXN524298:RXN524324 SHJ524298:SHJ524324 SRF524298:SRF524324 TBB524298:TBB524324 TKX524298:TKX524324 TUT524298:TUT524324 UEP524298:UEP524324 UOL524298:UOL524324 UYH524298:UYH524324 VID524298:VID524324 VRZ524298:VRZ524324 WBV524298:WBV524324 WLR524298:WLR524324 WVN524298:WVN524324 F589834:F589860 JB589834:JB589860 SX589834:SX589860 ACT589834:ACT589860 AMP589834:AMP589860 AWL589834:AWL589860 BGH589834:BGH589860 BQD589834:BQD589860 BZZ589834:BZZ589860 CJV589834:CJV589860 CTR589834:CTR589860 DDN589834:DDN589860 DNJ589834:DNJ589860 DXF589834:DXF589860 EHB589834:EHB589860 EQX589834:EQX589860 FAT589834:FAT589860 FKP589834:FKP589860 FUL589834:FUL589860 GEH589834:GEH589860 GOD589834:GOD589860 GXZ589834:GXZ589860 HHV589834:HHV589860 HRR589834:HRR589860 IBN589834:IBN589860 ILJ589834:ILJ589860 IVF589834:IVF589860 JFB589834:JFB589860 JOX589834:JOX589860 JYT589834:JYT589860 KIP589834:KIP589860 KSL589834:KSL589860 LCH589834:LCH589860 LMD589834:LMD589860 LVZ589834:LVZ589860 MFV589834:MFV589860 MPR589834:MPR589860 MZN589834:MZN589860 NJJ589834:NJJ589860 NTF589834:NTF589860 ODB589834:ODB589860 OMX589834:OMX589860 OWT589834:OWT589860 PGP589834:PGP589860 PQL589834:PQL589860 QAH589834:QAH589860 QKD589834:QKD589860 QTZ589834:QTZ589860 RDV589834:RDV589860 RNR589834:RNR589860 RXN589834:RXN589860 SHJ589834:SHJ589860 SRF589834:SRF589860 TBB589834:TBB589860 TKX589834:TKX589860 TUT589834:TUT589860 UEP589834:UEP589860 UOL589834:UOL589860 UYH589834:UYH589860 VID589834:VID589860 VRZ589834:VRZ589860 WBV589834:WBV589860 WLR589834:WLR589860 WVN589834:WVN589860 F655370:F655396 JB655370:JB655396 SX655370:SX655396 ACT655370:ACT655396 AMP655370:AMP655396 AWL655370:AWL655396 BGH655370:BGH655396 BQD655370:BQD655396 BZZ655370:BZZ655396 CJV655370:CJV655396 CTR655370:CTR655396 DDN655370:DDN655396 DNJ655370:DNJ655396 DXF655370:DXF655396 EHB655370:EHB655396 EQX655370:EQX655396 FAT655370:FAT655396 FKP655370:FKP655396 FUL655370:FUL655396 GEH655370:GEH655396 GOD655370:GOD655396 GXZ655370:GXZ655396 HHV655370:HHV655396 HRR655370:HRR655396 IBN655370:IBN655396 ILJ655370:ILJ655396 IVF655370:IVF655396 JFB655370:JFB655396 JOX655370:JOX655396 JYT655370:JYT655396 KIP655370:KIP655396 KSL655370:KSL655396 LCH655370:LCH655396 LMD655370:LMD655396 LVZ655370:LVZ655396 MFV655370:MFV655396 MPR655370:MPR655396 MZN655370:MZN655396 NJJ655370:NJJ655396 NTF655370:NTF655396 ODB655370:ODB655396 OMX655370:OMX655396 OWT655370:OWT655396 PGP655370:PGP655396 PQL655370:PQL655396 QAH655370:QAH655396 QKD655370:QKD655396 QTZ655370:QTZ655396 RDV655370:RDV655396 RNR655370:RNR655396 RXN655370:RXN655396 SHJ655370:SHJ655396 SRF655370:SRF655396 TBB655370:TBB655396 TKX655370:TKX655396 TUT655370:TUT655396 UEP655370:UEP655396 UOL655370:UOL655396 UYH655370:UYH655396 VID655370:VID655396 VRZ655370:VRZ655396 WBV655370:WBV655396 WLR655370:WLR655396 WVN655370:WVN655396 F720906:F720932 JB720906:JB720932 SX720906:SX720932 ACT720906:ACT720932 AMP720906:AMP720932 AWL720906:AWL720932 BGH720906:BGH720932 BQD720906:BQD720932 BZZ720906:BZZ720932 CJV720906:CJV720932 CTR720906:CTR720932 DDN720906:DDN720932 DNJ720906:DNJ720932 DXF720906:DXF720932 EHB720906:EHB720932 EQX720906:EQX720932 FAT720906:FAT720932 FKP720906:FKP720932 FUL720906:FUL720932 GEH720906:GEH720932 GOD720906:GOD720932 GXZ720906:GXZ720932 HHV720906:HHV720932 HRR720906:HRR720932 IBN720906:IBN720932 ILJ720906:ILJ720932 IVF720906:IVF720932 JFB720906:JFB720932 JOX720906:JOX720932 JYT720906:JYT720932 KIP720906:KIP720932 KSL720906:KSL720932 LCH720906:LCH720932 LMD720906:LMD720932 LVZ720906:LVZ720932 MFV720906:MFV720932 MPR720906:MPR720932 MZN720906:MZN720932 NJJ720906:NJJ720932 NTF720906:NTF720932 ODB720906:ODB720932 OMX720906:OMX720932 OWT720906:OWT720932 PGP720906:PGP720932 PQL720906:PQL720932 QAH720906:QAH720932 QKD720906:QKD720932 QTZ720906:QTZ720932 RDV720906:RDV720932 RNR720906:RNR720932 RXN720906:RXN720932 SHJ720906:SHJ720932 SRF720906:SRF720932 TBB720906:TBB720932 TKX720906:TKX720932 TUT720906:TUT720932 UEP720906:UEP720932 UOL720906:UOL720932 UYH720906:UYH720932 VID720906:VID720932 VRZ720906:VRZ720932 WBV720906:WBV720932 WLR720906:WLR720932 WVN720906:WVN720932 F786442:F786468 JB786442:JB786468 SX786442:SX786468 ACT786442:ACT786468 AMP786442:AMP786468 AWL786442:AWL786468 BGH786442:BGH786468 BQD786442:BQD786468 BZZ786442:BZZ786468 CJV786442:CJV786468 CTR786442:CTR786468 DDN786442:DDN786468 DNJ786442:DNJ786468 DXF786442:DXF786468 EHB786442:EHB786468 EQX786442:EQX786468 FAT786442:FAT786468 FKP786442:FKP786468 FUL786442:FUL786468 GEH786442:GEH786468 GOD786442:GOD786468 GXZ786442:GXZ786468 HHV786442:HHV786468 HRR786442:HRR786468 IBN786442:IBN786468 ILJ786442:ILJ786468 IVF786442:IVF786468 JFB786442:JFB786468 JOX786442:JOX786468 JYT786442:JYT786468 KIP786442:KIP786468 KSL786442:KSL786468 LCH786442:LCH786468 LMD786442:LMD786468 LVZ786442:LVZ786468 MFV786442:MFV786468 MPR786442:MPR786468 MZN786442:MZN786468 NJJ786442:NJJ786468 NTF786442:NTF786468 ODB786442:ODB786468 OMX786442:OMX786468 OWT786442:OWT786468 PGP786442:PGP786468 PQL786442:PQL786468 QAH786442:QAH786468 QKD786442:QKD786468 QTZ786442:QTZ786468 RDV786442:RDV786468 RNR786442:RNR786468 RXN786442:RXN786468 SHJ786442:SHJ786468 SRF786442:SRF786468 TBB786442:TBB786468 TKX786442:TKX786468 TUT786442:TUT786468 UEP786442:UEP786468 UOL786442:UOL786468 UYH786442:UYH786468 VID786442:VID786468 VRZ786442:VRZ786468 WBV786442:WBV786468 WLR786442:WLR786468 WVN786442:WVN786468 F851978:F852004 JB851978:JB852004 SX851978:SX852004 ACT851978:ACT852004 AMP851978:AMP852004 AWL851978:AWL852004 BGH851978:BGH852004 BQD851978:BQD852004 BZZ851978:BZZ852004 CJV851978:CJV852004 CTR851978:CTR852004 DDN851978:DDN852004 DNJ851978:DNJ852004 DXF851978:DXF852004 EHB851978:EHB852004 EQX851978:EQX852004 FAT851978:FAT852004 FKP851978:FKP852004 FUL851978:FUL852004 GEH851978:GEH852004 GOD851978:GOD852004 GXZ851978:GXZ852004 HHV851978:HHV852004 HRR851978:HRR852004 IBN851978:IBN852004 ILJ851978:ILJ852004 IVF851978:IVF852004 JFB851978:JFB852004 JOX851978:JOX852004 JYT851978:JYT852004 KIP851978:KIP852004 KSL851978:KSL852004 LCH851978:LCH852004 LMD851978:LMD852004 LVZ851978:LVZ852004 MFV851978:MFV852004 MPR851978:MPR852004 MZN851978:MZN852004 NJJ851978:NJJ852004 NTF851978:NTF852004 ODB851978:ODB852004 OMX851978:OMX852004 OWT851978:OWT852004 PGP851978:PGP852004 PQL851978:PQL852004 QAH851978:QAH852004 QKD851978:QKD852004 QTZ851978:QTZ852004 RDV851978:RDV852004 RNR851978:RNR852004 RXN851978:RXN852004 SHJ851978:SHJ852004 SRF851978:SRF852004 TBB851978:TBB852004 TKX851978:TKX852004 TUT851978:TUT852004 UEP851978:UEP852004 UOL851978:UOL852004 UYH851978:UYH852004 VID851978:VID852004 VRZ851978:VRZ852004 WBV851978:WBV852004 WLR851978:WLR852004 WVN851978:WVN852004 F917514:F917540 JB917514:JB917540 SX917514:SX917540 ACT917514:ACT917540 AMP917514:AMP917540 AWL917514:AWL917540 BGH917514:BGH917540 BQD917514:BQD917540 BZZ917514:BZZ917540 CJV917514:CJV917540 CTR917514:CTR917540 DDN917514:DDN917540 DNJ917514:DNJ917540 DXF917514:DXF917540 EHB917514:EHB917540 EQX917514:EQX917540 FAT917514:FAT917540 FKP917514:FKP917540 FUL917514:FUL917540 GEH917514:GEH917540 GOD917514:GOD917540 GXZ917514:GXZ917540 HHV917514:HHV917540 HRR917514:HRR917540 IBN917514:IBN917540 ILJ917514:ILJ917540 IVF917514:IVF917540 JFB917514:JFB917540 JOX917514:JOX917540 JYT917514:JYT917540 KIP917514:KIP917540 KSL917514:KSL917540 LCH917514:LCH917540 LMD917514:LMD917540 LVZ917514:LVZ917540 MFV917514:MFV917540 MPR917514:MPR917540 MZN917514:MZN917540 NJJ917514:NJJ917540 NTF917514:NTF917540 ODB917514:ODB917540 OMX917514:OMX917540 OWT917514:OWT917540 PGP917514:PGP917540 PQL917514:PQL917540 QAH917514:QAH917540 QKD917514:QKD917540 QTZ917514:QTZ917540 RDV917514:RDV917540 RNR917514:RNR917540 RXN917514:RXN917540 SHJ917514:SHJ917540 SRF917514:SRF917540 TBB917514:TBB917540 TKX917514:TKX917540 TUT917514:TUT917540 UEP917514:UEP917540 UOL917514:UOL917540 UYH917514:UYH917540 VID917514:VID917540 VRZ917514:VRZ917540 WBV917514:WBV917540 WLR917514:WLR917540 WVN917514:WVN917540 F983050:F983076 JB983050:JB983076 SX983050:SX983076 ACT983050:ACT983076 AMP983050:AMP983076 AWL983050:AWL983076 BGH983050:BGH983076 BQD983050:BQD983076 BZZ983050:BZZ983076 CJV983050:CJV983076 CTR983050:CTR983076 DDN983050:DDN983076 DNJ983050:DNJ983076 DXF983050:DXF983076 EHB983050:EHB983076 EQX983050:EQX983076 FAT983050:FAT983076 FKP983050:FKP983076 FUL983050:FUL983076 GEH983050:GEH983076 GOD983050:GOD983076 GXZ983050:GXZ983076 HHV983050:HHV983076 HRR983050:HRR983076 IBN983050:IBN983076 ILJ983050:ILJ983076 IVF983050:IVF983076 JFB983050:JFB983076 JOX983050:JOX983076 JYT983050:JYT983076 KIP983050:KIP983076 KSL983050:KSL983076 LCH983050:LCH983076 LMD983050:LMD983076 LVZ983050:LVZ983076 MFV983050:MFV983076 MPR983050:MPR983076 MZN983050:MZN983076 NJJ983050:NJJ983076 NTF983050:NTF983076 ODB983050:ODB983076 OMX983050:OMX983076 OWT983050:OWT983076 PGP983050:PGP983076 PQL983050:PQL983076 QAH983050:QAH983076 QKD983050:QKD983076 QTZ983050:QTZ983076 RDV983050:RDV983076 RNR983050:RNR983076 RXN983050:RXN983076 SHJ983050:SHJ983076 SRF983050:SRF983076 TBB983050:TBB983076 TKX983050:TKX983076 TUT983050:TUT983076 UEP983050:UEP983076 UOL983050:UOL983076 UYH983050:UYH983076 VID983050:VID983076 VRZ983050:VRZ983076 WBV983050:WBV983076 WLR983050:WLR983076 WVN983050:WVN983076 WVN983082:WVN983108 F65578:F65604 JB65578:JB65604 SX65578:SX65604 ACT65578:ACT65604 AMP65578:AMP65604 AWL65578:AWL65604 BGH65578:BGH65604 BQD65578:BQD65604 BZZ65578:BZZ65604 CJV65578:CJV65604 CTR65578:CTR65604 DDN65578:DDN65604 DNJ65578:DNJ65604 DXF65578:DXF65604 EHB65578:EHB65604 EQX65578:EQX65604 FAT65578:FAT65604 FKP65578:FKP65604 FUL65578:FUL65604 GEH65578:GEH65604 GOD65578:GOD65604 GXZ65578:GXZ65604 HHV65578:HHV65604 HRR65578:HRR65604 IBN65578:IBN65604 ILJ65578:ILJ65604 IVF65578:IVF65604 JFB65578:JFB65604 JOX65578:JOX65604 JYT65578:JYT65604 KIP65578:KIP65604 KSL65578:KSL65604 LCH65578:LCH65604 LMD65578:LMD65604 LVZ65578:LVZ65604 MFV65578:MFV65604 MPR65578:MPR65604 MZN65578:MZN65604 NJJ65578:NJJ65604 NTF65578:NTF65604 ODB65578:ODB65604 OMX65578:OMX65604 OWT65578:OWT65604 PGP65578:PGP65604 PQL65578:PQL65604 QAH65578:QAH65604 QKD65578:QKD65604 QTZ65578:QTZ65604 RDV65578:RDV65604 RNR65578:RNR65604 RXN65578:RXN65604 SHJ65578:SHJ65604 SRF65578:SRF65604 TBB65578:TBB65604 TKX65578:TKX65604 TUT65578:TUT65604 UEP65578:UEP65604 UOL65578:UOL65604 UYH65578:UYH65604 VID65578:VID65604 VRZ65578:VRZ65604 WBV65578:WBV65604 WLR65578:WLR65604 WVN65578:WVN65604 F131114:F131140 JB131114:JB131140 SX131114:SX131140 ACT131114:ACT131140 AMP131114:AMP131140 AWL131114:AWL131140 BGH131114:BGH131140 BQD131114:BQD131140 BZZ131114:BZZ131140 CJV131114:CJV131140 CTR131114:CTR131140 DDN131114:DDN131140 DNJ131114:DNJ131140 DXF131114:DXF131140 EHB131114:EHB131140 EQX131114:EQX131140 FAT131114:FAT131140 FKP131114:FKP131140 FUL131114:FUL131140 GEH131114:GEH131140 GOD131114:GOD131140 GXZ131114:GXZ131140 HHV131114:HHV131140 HRR131114:HRR131140 IBN131114:IBN131140 ILJ131114:ILJ131140 IVF131114:IVF131140 JFB131114:JFB131140 JOX131114:JOX131140 JYT131114:JYT131140 KIP131114:KIP131140 KSL131114:KSL131140 LCH131114:LCH131140 LMD131114:LMD131140 LVZ131114:LVZ131140 MFV131114:MFV131140 MPR131114:MPR131140 MZN131114:MZN131140 NJJ131114:NJJ131140 NTF131114:NTF131140 ODB131114:ODB131140 OMX131114:OMX131140 OWT131114:OWT131140 PGP131114:PGP131140 PQL131114:PQL131140 QAH131114:QAH131140 QKD131114:QKD131140 QTZ131114:QTZ131140 RDV131114:RDV131140 RNR131114:RNR131140 RXN131114:RXN131140 SHJ131114:SHJ131140 SRF131114:SRF131140 TBB131114:TBB131140 TKX131114:TKX131140 TUT131114:TUT131140 UEP131114:UEP131140 UOL131114:UOL131140 UYH131114:UYH131140 VID131114:VID131140 VRZ131114:VRZ131140 WBV131114:WBV131140 WLR131114:WLR131140 WVN131114:WVN131140 F196650:F196676 JB196650:JB196676 SX196650:SX196676 ACT196650:ACT196676 AMP196650:AMP196676 AWL196650:AWL196676 BGH196650:BGH196676 BQD196650:BQD196676 BZZ196650:BZZ196676 CJV196650:CJV196676 CTR196650:CTR196676 DDN196650:DDN196676 DNJ196650:DNJ196676 DXF196650:DXF196676 EHB196650:EHB196676 EQX196650:EQX196676 FAT196650:FAT196676 FKP196650:FKP196676 FUL196650:FUL196676 GEH196650:GEH196676 GOD196650:GOD196676 GXZ196650:GXZ196676 HHV196650:HHV196676 HRR196650:HRR196676 IBN196650:IBN196676 ILJ196650:ILJ196676 IVF196650:IVF196676 JFB196650:JFB196676 JOX196650:JOX196676 JYT196650:JYT196676 KIP196650:KIP196676 KSL196650:KSL196676 LCH196650:LCH196676 LMD196650:LMD196676 LVZ196650:LVZ196676 MFV196650:MFV196676 MPR196650:MPR196676 MZN196650:MZN196676 NJJ196650:NJJ196676 NTF196650:NTF196676 ODB196650:ODB196676 OMX196650:OMX196676 OWT196650:OWT196676 PGP196650:PGP196676 PQL196650:PQL196676 QAH196650:QAH196676 QKD196650:QKD196676 QTZ196650:QTZ196676 RDV196650:RDV196676 RNR196650:RNR196676 RXN196650:RXN196676 SHJ196650:SHJ196676 SRF196650:SRF196676 TBB196650:TBB196676 TKX196650:TKX196676 TUT196650:TUT196676 UEP196650:UEP196676 UOL196650:UOL196676 UYH196650:UYH196676 VID196650:VID196676 VRZ196650:VRZ196676 WBV196650:WBV196676 WLR196650:WLR196676 WVN196650:WVN196676 F262186:F262212 JB262186:JB262212 SX262186:SX262212 ACT262186:ACT262212 AMP262186:AMP262212 AWL262186:AWL262212 BGH262186:BGH262212 BQD262186:BQD262212 BZZ262186:BZZ262212 CJV262186:CJV262212 CTR262186:CTR262212 DDN262186:DDN262212 DNJ262186:DNJ262212 DXF262186:DXF262212 EHB262186:EHB262212 EQX262186:EQX262212 FAT262186:FAT262212 FKP262186:FKP262212 FUL262186:FUL262212 GEH262186:GEH262212 GOD262186:GOD262212 GXZ262186:GXZ262212 HHV262186:HHV262212 HRR262186:HRR262212 IBN262186:IBN262212 ILJ262186:ILJ262212 IVF262186:IVF262212 JFB262186:JFB262212 JOX262186:JOX262212 JYT262186:JYT262212 KIP262186:KIP262212 KSL262186:KSL262212 LCH262186:LCH262212 LMD262186:LMD262212 LVZ262186:LVZ262212 MFV262186:MFV262212 MPR262186:MPR262212 MZN262186:MZN262212 NJJ262186:NJJ262212 NTF262186:NTF262212 ODB262186:ODB262212 OMX262186:OMX262212 OWT262186:OWT262212 PGP262186:PGP262212 PQL262186:PQL262212 QAH262186:QAH262212 QKD262186:QKD262212 QTZ262186:QTZ262212 RDV262186:RDV262212 RNR262186:RNR262212 RXN262186:RXN262212 SHJ262186:SHJ262212 SRF262186:SRF262212 TBB262186:TBB262212 TKX262186:TKX262212 TUT262186:TUT262212 UEP262186:UEP262212 UOL262186:UOL262212 UYH262186:UYH262212 VID262186:VID262212 VRZ262186:VRZ262212 WBV262186:WBV262212 WLR262186:WLR262212 WVN262186:WVN262212 F327722:F327748 JB327722:JB327748 SX327722:SX327748 ACT327722:ACT327748 AMP327722:AMP327748 AWL327722:AWL327748 BGH327722:BGH327748 BQD327722:BQD327748 BZZ327722:BZZ327748 CJV327722:CJV327748 CTR327722:CTR327748 DDN327722:DDN327748 DNJ327722:DNJ327748 DXF327722:DXF327748 EHB327722:EHB327748 EQX327722:EQX327748 FAT327722:FAT327748 FKP327722:FKP327748 FUL327722:FUL327748 GEH327722:GEH327748 GOD327722:GOD327748 GXZ327722:GXZ327748 HHV327722:HHV327748 HRR327722:HRR327748 IBN327722:IBN327748 ILJ327722:ILJ327748 IVF327722:IVF327748 JFB327722:JFB327748 JOX327722:JOX327748 JYT327722:JYT327748 KIP327722:KIP327748 KSL327722:KSL327748 LCH327722:LCH327748 LMD327722:LMD327748 LVZ327722:LVZ327748 MFV327722:MFV327748 MPR327722:MPR327748 MZN327722:MZN327748 NJJ327722:NJJ327748 NTF327722:NTF327748 ODB327722:ODB327748 OMX327722:OMX327748 OWT327722:OWT327748 PGP327722:PGP327748 PQL327722:PQL327748 QAH327722:QAH327748 QKD327722:QKD327748 QTZ327722:QTZ327748 RDV327722:RDV327748 RNR327722:RNR327748 RXN327722:RXN327748 SHJ327722:SHJ327748 SRF327722:SRF327748 TBB327722:TBB327748 TKX327722:TKX327748 TUT327722:TUT327748 UEP327722:UEP327748 UOL327722:UOL327748 UYH327722:UYH327748 VID327722:VID327748 VRZ327722:VRZ327748 WBV327722:WBV327748 WLR327722:WLR327748 WVN327722:WVN327748 F393258:F393284 JB393258:JB393284 SX393258:SX393284 ACT393258:ACT393284 AMP393258:AMP393284 AWL393258:AWL393284 BGH393258:BGH393284 BQD393258:BQD393284 BZZ393258:BZZ393284 CJV393258:CJV393284 CTR393258:CTR393284 DDN393258:DDN393284 DNJ393258:DNJ393284 DXF393258:DXF393284 EHB393258:EHB393284 EQX393258:EQX393284 FAT393258:FAT393284 FKP393258:FKP393284 FUL393258:FUL393284 GEH393258:GEH393284 GOD393258:GOD393284 GXZ393258:GXZ393284 HHV393258:HHV393284 HRR393258:HRR393284 IBN393258:IBN393284 ILJ393258:ILJ393284 IVF393258:IVF393284 JFB393258:JFB393284 JOX393258:JOX393284 JYT393258:JYT393284 KIP393258:KIP393284 KSL393258:KSL393284 LCH393258:LCH393284 LMD393258:LMD393284 LVZ393258:LVZ393284 MFV393258:MFV393284 MPR393258:MPR393284 MZN393258:MZN393284 NJJ393258:NJJ393284 NTF393258:NTF393284 ODB393258:ODB393284 OMX393258:OMX393284 OWT393258:OWT393284 PGP393258:PGP393284 PQL393258:PQL393284 QAH393258:QAH393284 QKD393258:QKD393284 QTZ393258:QTZ393284 RDV393258:RDV393284 RNR393258:RNR393284 RXN393258:RXN393284 SHJ393258:SHJ393284 SRF393258:SRF393284 TBB393258:TBB393284 TKX393258:TKX393284 TUT393258:TUT393284 UEP393258:UEP393284 UOL393258:UOL393284 UYH393258:UYH393284 VID393258:VID393284 VRZ393258:VRZ393284 WBV393258:WBV393284 WLR393258:WLR393284 WVN393258:WVN393284 F458794:F458820 JB458794:JB458820 SX458794:SX458820 ACT458794:ACT458820 AMP458794:AMP458820 AWL458794:AWL458820 BGH458794:BGH458820 BQD458794:BQD458820 BZZ458794:BZZ458820 CJV458794:CJV458820 CTR458794:CTR458820 DDN458794:DDN458820 DNJ458794:DNJ458820 DXF458794:DXF458820 EHB458794:EHB458820 EQX458794:EQX458820 FAT458794:FAT458820 FKP458794:FKP458820 FUL458794:FUL458820 GEH458794:GEH458820 GOD458794:GOD458820 GXZ458794:GXZ458820 HHV458794:HHV458820 HRR458794:HRR458820 IBN458794:IBN458820 ILJ458794:ILJ458820 IVF458794:IVF458820 JFB458794:JFB458820 JOX458794:JOX458820 JYT458794:JYT458820 KIP458794:KIP458820 KSL458794:KSL458820 LCH458794:LCH458820 LMD458794:LMD458820 LVZ458794:LVZ458820 MFV458794:MFV458820 MPR458794:MPR458820 MZN458794:MZN458820 NJJ458794:NJJ458820 NTF458794:NTF458820 ODB458794:ODB458820 OMX458794:OMX458820 OWT458794:OWT458820 PGP458794:PGP458820 PQL458794:PQL458820 QAH458794:QAH458820 QKD458794:QKD458820 QTZ458794:QTZ458820 RDV458794:RDV458820 RNR458794:RNR458820 RXN458794:RXN458820 SHJ458794:SHJ458820 SRF458794:SRF458820 TBB458794:TBB458820 TKX458794:TKX458820 TUT458794:TUT458820 UEP458794:UEP458820 UOL458794:UOL458820 UYH458794:UYH458820 VID458794:VID458820 VRZ458794:VRZ458820 WBV458794:WBV458820 WLR458794:WLR458820 WVN458794:WVN458820 F524330:F524356 JB524330:JB524356 SX524330:SX524356 ACT524330:ACT524356 AMP524330:AMP524356 AWL524330:AWL524356 BGH524330:BGH524356 BQD524330:BQD524356 BZZ524330:BZZ524356 CJV524330:CJV524356 CTR524330:CTR524356 DDN524330:DDN524356 DNJ524330:DNJ524356 DXF524330:DXF524356 EHB524330:EHB524356 EQX524330:EQX524356 FAT524330:FAT524356 FKP524330:FKP524356 FUL524330:FUL524356 GEH524330:GEH524356 GOD524330:GOD524356 GXZ524330:GXZ524356 HHV524330:HHV524356 HRR524330:HRR524356 IBN524330:IBN524356 ILJ524330:ILJ524356 IVF524330:IVF524356 JFB524330:JFB524356 JOX524330:JOX524356 JYT524330:JYT524356 KIP524330:KIP524356 KSL524330:KSL524356 LCH524330:LCH524356 LMD524330:LMD524356 LVZ524330:LVZ524356 MFV524330:MFV524356 MPR524330:MPR524356 MZN524330:MZN524356 NJJ524330:NJJ524356 NTF524330:NTF524356 ODB524330:ODB524356 OMX524330:OMX524356 OWT524330:OWT524356 PGP524330:PGP524356 PQL524330:PQL524356 QAH524330:QAH524356 QKD524330:QKD524356 QTZ524330:QTZ524356 RDV524330:RDV524356 RNR524330:RNR524356 RXN524330:RXN524356 SHJ524330:SHJ524356 SRF524330:SRF524356 TBB524330:TBB524356 TKX524330:TKX524356 TUT524330:TUT524356 UEP524330:UEP524356 UOL524330:UOL524356 UYH524330:UYH524356 VID524330:VID524356 VRZ524330:VRZ524356 WBV524330:WBV524356 WLR524330:WLR524356 WVN524330:WVN524356 F589866:F589892 JB589866:JB589892 SX589866:SX589892 ACT589866:ACT589892 AMP589866:AMP589892 AWL589866:AWL589892 BGH589866:BGH589892 BQD589866:BQD589892 BZZ589866:BZZ589892 CJV589866:CJV589892 CTR589866:CTR589892 DDN589866:DDN589892 DNJ589866:DNJ589892 DXF589866:DXF589892 EHB589866:EHB589892 EQX589866:EQX589892 FAT589866:FAT589892 FKP589866:FKP589892 FUL589866:FUL589892 GEH589866:GEH589892 GOD589866:GOD589892 GXZ589866:GXZ589892 HHV589866:HHV589892 HRR589866:HRR589892 IBN589866:IBN589892 ILJ589866:ILJ589892 IVF589866:IVF589892 JFB589866:JFB589892 JOX589866:JOX589892 JYT589866:JYT589892 KIP589866:KIP589892 KSL589866:KSL589892 LCH589866:LCH589892 LMD589866:LMD589892 LVZ589866:LVZ589892 MFV589866:MFV589892 MPR589866:MPR589892 MZN589866:MZN589892 NJJ589866:NJJ589892 NTF589866:NTF589892 ODB589866:ODB589892 OMX589866:OMX589892 OWT589866:OWT589892 PGP589866:PGP589892 PQL589866:PQL589892 QAH589866:QAH589892 QKD589866:QKD589892 QTZ589866:QTZ589892 RDV589866:RDV589892 RNR589866:RNR589892 RXN589866:RXN589892 SHJ589866:SHJ589892 SRF589866:SRF589892 TBB589866:TBB589892 TKX589866:TKX589892 TUT589866:TUT589892 UEP589866:UEP589892 UOL589866:UOL589892 UYH589866:UYH589892 VID589866:VID589892 VRZ589866:VRZ589892 WBV589866:WBV589892 WLR589866:WLR589892 WVN589866:WVN589892 F655402:F655428 JB655402:JB655428 SX655402:SX655428 ACT655402:ACT655428 AMP655402:AMP655428 AWL655402:AWL655428 BGH655402:BGH655428 BQD655402:BQD655428 BZZ655402:BZZ655428 CJV655402:CJV655428 CTR655402:CTR655428 DDN655402:DDN655428 DNJ655402:DNJ655428 DXF655402:DXF655428 EHB655402:EHB655428 EQX655402:EQX655428 FAT655402:FAT655428 FKP655402:FKP655428 FUL655402:FUL655428 GEH655402:GEH655428 GOD655402:GOD655428 GXZ655402:GXZ655428 HHV655402:HHV655428 HRR655402:HRR655428 IBN655402:IBN655428 ILJ655402:ILJ655428 IVF655402:IVF655428 JFB655402:JFB655428 JOX655402:JOX655428 JYT655402:JYT655428 KIP655402:KIP655428 KSL655402:KSL655428 LCH655402:LCH655428 LMD655402:LMD655428 LVZ655402:LVZ655428 MFV655402:MFV655428 MPR655402:MPR655428 MZN655402:MZN655428 NJJ655402:NJJ655428 NTF655402:NTF655428 ODB655402:ODB655428 OMX655402:OMX655428 OWT655402:OWT655428 PGP655402:PGP655428 PQL655402:PQL655428 QAH655402:QAH655428 QKD655402:QKD655428 QTZ655402:QTZ655428 RDV655402:RDV655428 RNR655402:RNR655428 RXN655402:RXN655428 SHJ655402:SHJ655428 SRF655402:SRF655428 TBB655402:TBB655428 TKX655402:TKX655428 TUT655402:TUT655428 UEP655402:UEP655428 UOL655402:UOL655428 UYH655402:UYH655428 VID655402:VID655428 VRZ655402:VRZ655428 WBV655402:WBV655428 WLR655402:WLR655428 WVN655402:WVN655428 F720938:F720964 JB720938:JB720964 SX720938:SX720964 ACT720938:ACT720964 AMP720938:AMP720964 AWL720938:AWL720964 BGH720938:BGH720964 BQD720938:BQD720964 BZZ720938:BZZ720964 CJV720938:CJV720964 CTR720938:CTR720964 DDN720938:DDN720964 DNJ720938:DNJ720964 DXF720938:DXF720964 EHB720938:EHB720964 EQX720938:EQX720964 FAT720938:FAT720964 FKP720938:FKP720964 FUL720938:FUL720964 GEH720938:GEH720964 GOD720938:GOD720964 GXZ720938:GXZ720964 HHV720938:HHV720964 HRR720938:HRR720964 IBN720938:IBN720964 ILJ720938:ILJ720964 IVF720938:IVF720964 JFB720938:JFB720964 JOX720938:JOX720964 JYT720938:JYT720964 KIP720938:KIP720964 KSL720938:KSL720964 LCH720938:LCH720964 LMD720938:LMD720964 LVZ720938:LVZ720964 MFV720938:MFV720964 MPR720938:MPR720964 MZN720938:MZN720964 NJJ720938:NJJ720964 NTF720938:NTF720964 ODB720938:ODB720964 OMX720938:OMX720964 OWT720938:OWT720964 PGP720938:PGP720964 PQL720938:PQL720964 QAH720938:QAH720964 QKD720938:QKD720964 QTZ720938:QTZ720964 RDV720938:RDV720964 RNR720938:RNR720964 RXN720938:RXN720964 SHJ720938:SHJ720964 SRF720938:SRF720964 TBB720938:TBB720964 TKX720938:TKX720964 TUT720938:TUT720964 UEP720938:UEP720964 UOL720938:UOL720964 UYH720938:UYH720964 VID720938:VID720964 VRZ720938:VRZ720964 WBV720938:WBV720964 WLR720938:WLR720964 WVN720938:WVN720964 F786474:F786500 JB786474:JB786500 SX786474:SX786500 ACT786474:ACT786500 AMP786474:AMP786500 AWL786474:AWL786500 BGH786474:BGH786500 BQD786474:BQD786500 BZZ786474:BZZ786500 CJV786474:CJV786500 CTR786474:CTR786500 DDN786474:DDN786500 DNJ786474:DNJ786500 DXF786474:DXF786500 EHB786474:EHB786500 EQX786474:EQX786500 FAT786474:FAT786500 FKP786474:FKP786500 FUL786474:FUL786500 GEH786474:GEH786500 GOD786474:GOD786500 GXZ786474:GXZ786500 HHV786474:HHV786500 HRR786474:HRR786500 IBN786474:IBN786500 ILJ786474:ILJ786500 IVF786474:IVF786500 JFB786474:JFB786500 JOX786474:JOX786500 JYT786474:JYT786500 KIP786474:KIP786500 KSL786474:KSL786500 LCH786474:LCH786500 LMD786474:LMD786500 LVZ786474:LVZ786500 MFV786474:MFV786500 MPR786474:MPR786500 MZN786474:MZN786500 NJJ786474:NJJ786500 NTF786474:NTF786500 ODB786474:ODB786500 OMX786474:OMX786500 OWT786474:OWT786500 PGP786474:PGP786500 PQL786474:PQL786500 QAH786474:QAH786500 QKD786474:QKD786500 QTZ786474:QTZ786500 RDV786474:RDV786500 RNR786474:RNR786500 RXN786474:RXN786500 SHJ786474:SHJ786500 SRF786474:SRF786500 TBB786474:TBB786500 TKX786474:TKX786500 TUT786474:TUT786500 UEP786474:UEP786500 UOL786474:UOL786500 UYH786474:UYH786500 VID786474:VID786500 VRZ786474:VRZ786500 WBV786474:WBV786500 WLR786474:WLR786500 WVN786474:WVN786500 F852010:F852036 JB852010:JB852036 SX852010:SX852036 ACT852010:ACT852036 AMP852010:AMP852036 AWL852010:AWL852036 BGH852010:BGH852036 BQD852010:BQD852036 BZZ852010:BZZ852036 CJV852010:CJV852036 CTR852010:CTR852036 DDN852010:DDN852036 DNJ852010:DNJ852036 DXF852010:DXF852036 EHB852010:EHB852036 EQX852010:EQX852036 FAT852010:FAT852036 FKP852010:FKP852036 FUL852010:FUL852036 GEH852010:GEH852036 GOD852010:GOD852036 GXZ852010:GXZ852036 HHV852010:HHV852036 HRR852010:HRR852036 IBN852010:IBN852036 ILJ852010:ILJ852036 IVF852010:IVF852036 JFB852010:JFB852036 JOX852010:JOX852036 JYT852010:JYT852036 KIP852010:KIP852036 KSL852010:KSL852036 LCH852010:LCH852036 LMD852010:LMD852036 LVZ852010:LVZ852036 MFV852010:MFV852036 MPR852010:MPR852036 MZN852010:MZN852036 NJJ852010:NJJ852036 NTF852010:NTF852036 ODB852010:ODB852036 OMX852010:OMX852036 OWT852010:OWT852036 PGP852010:PGP852036 PQL852010:PQL852036 QAH852010:QAH852036 QKD852010:QKD852036 QTZ852010:QTZ852036 RDV852010:RDV852036 RNR852010:RNR852036 RXN852010:RXN852036 SHJ852010:SHJ852036 SRF852010:SRF852036 TBB852010:TBB852036 TKX852010:TKX852036 TUT852010:TUT852036 UEP852010:UEP852036 UOL852010:UOL852036 UYH852010:UYH852036 VID852010:VID852036 VRZ852010:VRZ852036 WBV852010:WBV852036 WLR852010:WLR852036 WVN852010:WVN852036 F917546:F917572 JB917546:JB917572 SX917546:SX917572 ACT917546:ACT917572 AMP917546:AMP917572 AWL917546:AWL917572 BGH917546:BGH917572 BQD917546:BQD917572 BZZ917546:BZZ917572 CJV917546:CJV917572 CTR917546:CTR917572 DDN917546:DDN917572 DNJ917546:DNJ917572 DXF917546:DXF917572 EHB917546:EHB917572 EQX917546:EQX917572 FAT917546:FAT917572 FKP917546:FKP917572 FUL917546:FUL917572 GEH917546:GEH917572 GOD917546:GOD917572 GXZ917546:GXZ917572 HHV917546:HHV917572 HRR917546:HRR917572 IBN917546:IBN917572 ILJ917546:ILJ917572 IVF917546:IVF917572 JFB917546:JFB917572 JOX917546:JOX917572 JYT917546:JYT917572 KIP917546:KIP917572 KSL917546:KSL917572 LCH917546:LCH917572 LMD917546:LMD917572 LVZ917546:LVZ917572 MFV917546:MFV917572 MPR917546:MPR917572 MZN917546:MZN917572 NJJ917546:NJJ917572 NTF917546:NTF917572 ODB917546:ODB917572 OMX917546:OMX917572 OWT917546:OWT917572 PGP917546:PGP917572 PQL917546:PQL917572 QAH917546:QAH917572 QKD917546:QKD917572 QTZ917546:QTZ917572 RDV917546:RDV917572 RNR917546:RNR917572 RXN917546:RXN917572 SHJ917546:SHJ917572 SRF917546:SRF917572 TBB917546:TBB917572 TKX917546:TKX917572 TUT917546:TUT917572 UEP917546:UEP917572 UOL917546:UOL917572 UYH917546:UYH917572 VID917546:VID917572 VRZ917546:VRZ917572 WBV917546:WBV917572 WLR917546:WLR917572 WVN917546:WVN917572 F983082:F983108 JB983082:JB983108 SX983082:SX983108 ACT983082:ACT983108 AMP983082:AMP983108 AWL983082:AWL983108 BGH983082:BGH983108 BQD983082:BQD983108 BZZ983082:BZZ983108 CJV983082:CJV983108 CTR983082:CTR983108 DDN983082:DDN983108 DNJ983082:DNJ983108 DXF983082:DXF983108 EHB983082:EHB983108 EQX983082:EQX983108 FAT983082:FAT983108 FKP983082:FKP983108 FUL983082:FUL983108 GEH983082:GEH983108 GOD983082:GOD983108 GXZ983082:GXZ983108 HHV983082:HHV983108 HRR983082:HRR983108 IBN983082:IBN983108 ILJ983082:ILJ983108 IVF983082:IVF983108 JFB983082:JFB983108 JOX983082:JOX983108 JYT983082:JYT983108 KIP983082:KIP983108 KSL983082:KSL983108 LCH983082:LCH983108 LMD983082:LMD983108 LVZ983082:LVZ983108 MFV983082:MFV983108 MPR983082:MPR983108 MZN983082:MZN983108 NJJ983082:NJJ983108 NTF983082:NTF983108 ODB983082:ODB983108 OMX983082:OMX983108 OWT983082:OWT983108 PGP983082:PGP983108 PQL983082:PQL983108 QAH983082:QAH983108 QKD983082:QKD983108 QTZ983082:QTZ983108 RDV983082:RDV983108 RNR983082:RNR983108 RXN983082:RXN983108 SHJ983082:SHJ983108 SRF983082:SRF983108 TBB983082:TBB983108 TKX983082:TKX983108 TUT983082:TUT983108 UEP983082:UEP983108 UOL983082:UOL983108 UYH983082:UYH983108 VID983082:VID983108 VRZ983082:VRZ983108 WBV983082:WBV983108 WLR983082:WLR983108 F50:F75 WVN50:WVN75 WLR50:WLR75 WBV50:WBV75 VRZ50:VRZ75 VID50:VID75 UYH50:UYH75 UOL50:UOL75 UEP50:UEP75 TUT50:TUT75 TKX50:TKX75 TBB50:TBB75 SRF50:SRF75 SHJ50:SHJ75 RXN50:RXN75 RNR50:RNR75 RDV50:RDV75 QTZ50:QTZ75 QKD50:QKD75 QAH50:QAH75 PQL50:PQL75 PGP50:PGP75 OWT50:OWT75 OMX50:OMX75 ODB50:ODB75 NTF50:NTF75 NJJ50:NJJ75 MZN50:MZN75 MPR50:MPR75 MFV50:MFV75 LVZ50:LVZ75 LMD50:LMD75 LCH50:LCH75 KSL50:KSL75 KIP50:KIP75 JYT50:JYT75 JOX50:JOX75 JFB50:JFB75 IVF50:IVF75 ILJ50:ILJ75 IBN50:IBN75 HRR50:HRR75 HHV50:HHV75 GXZ50:GXZ75 GOD50:GOD75 GEH50:GEH75 FUL50:FUL75 FKP50:FKP75 FAT50:FAT75 EQX50:EQX75 EHB50:EHB75 DXF50:DXF75 DNJ50:DNJ75 DDN50:DDN75 CTR50:CTR75 CJV50:CJV75 BZZ50:BZZ75 BQD50:BQD75 BGH50:BGH75 AWL50:AWL75 AMP50:AMP75 ACT50:ACT75 SX50:SX75 JB50:JB75" xr:uid="{53AAEBFB-39D1-473B-A0D2-73106FB372FD}">
      <formula1>"○,✕,△,"</formula1>
    </dataValidation>
  </dataValidations>
  <pageMargins left="0.7" right="0.7" top="0.87" bottom="0.75" header="0.3" footer="0.3"/>
  <pageSetup paperSize="9" scale="81" fitToHeight="0" orientation="portrait" r:id="rId1"/>
  <rowBreaks count="1" manualBreakCount="1">
    <brk id="45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62694-01F6-44E1-A687-0A1FF80B2A62}">
  <dimension ref="A1:H77"/>
  <sheetViews>
    <sheetView workbookViewId="0">
      <selection activeCell="G2" sqref="G2"/>
    </sheetView>
  </sheetViews>
  <sheetFormatPr defaultRowHeight="13.5" x14ac:dyDescent="0.4"/>
  <cols>
    <col min="1" max="1" width="2.625" style="51" customWidth="1"/>
    <col min="2" max="2" width="2.25" style="51" customWidth="1"/>
    <col min="3" max="3" width="9.75" style="51" customWidth="1"/>
    <col min="4" max="4" width="10.375" style="51" customWidth="1"/>
    <col min="5" max="5" width="14.125" style="51" customWidth="1"/>
    <col min="6" max="6" width="15" style="51" customWidth="1"/>
    <col min="7" max="7" width="44.75" style="51" customWidth="1"/>
    <col min="8" max="8" width="6" style="51" customWidth="1"/>
    <col min="9" max="9" width="7.375" style="51" customWidth="1"/>
    <col min="10" max="256" width="9" style="51"/>
    <col min="257" max="257" width="2.625" style="51" customWidth="1"/>
    <col min="258" max="258" width="2.25" style="51" customWidth="1"/>
    <col min="259" max="259" width="9.75" style="51" customWidth="1"/>
    <col min="260" max="260" width="10.375" style="51" customWidth="1"/>
    <col min="261" max="261" width="14.125" style="51" customWidth="1"/>
    <col min="262" max="262" width="15" style="51" customWidth="1"/>
    <col min="263" max="263" width="44.75" style="51" customWidth="1"/>
    <col min="264" max="264" width="6" style="51" customWidth="1"/>
    <col min="265" max="265" width="7.375" style="51" customWidth="1"/>
    <col min="266" max="512" width="9" style="51"/>
    <col min="513" max="513" width="2.625" style="51" customWidth="1"/>
    <col min="514" max="514" width="2.25" style="51" customWidth="1"/>
    <col min="515" max="515" width="9.75" style="51" customWidth="1"/>
    <col min="516" max="516" width="10.375" style="51" customWidth="1"/>
    <col min="517" max="517" width="14.125" style="51" customWidth="1"/>
    <col min="518" max="518" width="15" style="51" customWidth="1"/>
    <col min="519" max="519" width="44.75" style="51" customWidth="1"/>
    <col min="520" max="520" width="6" style="51" customWidth="1"/>
    <col min="521" max="521" width="7.375" style="51" customWidth="1"/>
    <col min="522" max="768" width="9" style="51"/>
    <col min="769" max="769" width="2.625" style="51" customWidth="1"/>
    <col min="770" max="770" width="2.25" style="51" customWidth="1"/>
    <col min="771" max="771" width="9.75" style="51" customWidth="1"/>
    <col min="772" max="772" width="10.375" style="51" customWidth="1"/>
    <col min="773" max="773" width="14.125" style="51" customWidth="1"/>
    <col min="774" max="774" width="15" style="51" customWidth="1"/>
    <col min="775" max="775" width="44.75" style="51" customWidth="1"/>
    <col min="776" max="776" width="6" style="51" customWidth="1"/>
    <col min="777" max="777" width="7.375" style="51" customWidth="1"/>
    <col min="778" max="1024" width="9" style="51"/>
    <col min="1025" max="1025" width="2.625" style="51" customWidth="1"/>
    <col min="1026" max="1026" width="2.25" style="51" customWidth="1"/>
    <col min="1027" max="1027" width="9.75" style="51" customWidth="1"/>
    <col min="1028" max="1028" width="10.375" style="51" customWidth="1"/>
    <col min="1029" max="1029" width="14.125" style="51" customWidth="1"/>
    <col min="1030" max="1030" width="15" style="51" customWidth="1"/>
    <col min="1031" max="1031" width="44.75" style="51" customWidth="1"/>
    <col min="1032" max="1032" width="6" style="51" customWidth="1"/>
    <col min="1033" max="1033" width="7.375" style="51" customWidth="1"/>
    <col min="1034" max="1280" width="9" style="51"/>
    <col min="1281" max="1281" width="2.625" style="51" customWidth="1"/>
    <col min="1282" max="1282" width="2.25" style="51" customWidth="1"/>
    <col min="1283" max="1283" width="9.75" style="51" customWidth="1"/>
    <col min="1284" max="1284" width="10.375" style="51" customWidth="1"/>
    <col min="1285" max="1285" width="14.125" style="51" customWidth="1"/>
    <col min="1286" max="1286" width="15" style="51" customWidth="1"/>
    <col min="1287" max="1287" width="44.75" style="51" customWidth="1"/>
    <col min="1288" max="1288" width="6" style="51" customWidth="1"/>
    <col min="1289" max="1289" width="7.375" style="51" customWidth="1"/>
    <col min="1290" max="1536" width="9" style="51"/>
    <col min="1537" max="1537" width="2.625" style="51" customWidth="1"/>
    <col min="1538" max="1538" width="2.25" style="51" customWidth="1"/>
    <col min="1539" max="1539" width="9.75" style="51" customWidth="1"/>
    <col min="1540" max="1540" width="10.375" style="51" customWidth="1"/>
    <col min="1541" max="1541" width="14.125" style="51" customWidth="1"/>
    <col min="1542" max="1542" width="15" style="51" customWidth="1"/>
    <col min="1543" max="1543" width="44.75" style="51" customWidth="1"/>
    <col min="1544" max="1544" width="6" style="51" customWidth="1"/>
    <col min="1545" max="1545" width="7.375" style="51" customWidth="1"/>
    <col min="1546" max="1792" width="9" style="51"/>
    <col min="1793" max="1793" width="2.625" style="51" customWidth="1"/>
    <col min="1794" max="1794" width="2.25" style="51" customWidth="1"/>
    <col min="1795" max="1795" width="9.75" style="51" customWidth="1"/>
    <col min="1796" max="1796" width="10.375" style="51" customWidth="1"/>
    <col min="1797" max="1797" width="14.125" style="51" customWidth="1"/>
    <col min="1798" max="1798" width="15" style="51" customWidth="1"/>
    <col min="1799" max="1799" width="44.75" style="51" customWidth="1"/>
    <col min="1800" max="1800" width="6" style="51" customWidth="1"/>
    <col min="1801" max="1801" width="7.375" style="51" customWidth="1"/>
    <col min="1802" max="2048" width="9" style="51"/>
    <col min="2049" max="2049" width="2.625" style="51" customWidth="1"/>
    <col min="2050" max="2050" width="2.25" style="51" customWidth="1"/>
    <col min="2051" max="2051" width="9.75" style="51" customWidth="1"/>
    <col min="2052" max="2052" width="10.375" style="51" customWidth="1"/>
    <col min="2053" max="2053" width="14.125" style="51" customWidth="1"/>
    <col min="2054" max="2054" width="15" style="51" customWidth="1"/>
    <col min="2055" max="2055" width="44.75" style="51" customWidth="1"/>
    <col min="2056" max="2056" width="6" style="51" customWidth="1"/>
    <col min="2057" max="2057" width="7.375" style="51" customWidth="1"/>
    <col min="2058" max="2304" width="9" style="51"/>
    <col min="2305" max="2305" width="2.625" style="51" customWidth="1"/>
    <col min="2306" max="2306" width="2.25" style="51" customWidth="1"/>
    <col min="2307" max="2307" width="9.75" style="51" customWidth="1"/>
    <col min="2308" max="2308" width="10.375" style="51" customWidth="1"/>
    <col min="2309" max="2309" width="14.125" style="51" customWidth="1"/>
    <col min="2310" max="2310" width="15" style="51" customWidth="1"/>
    <col min="2311" max="2311" width="44.75" style="51" customWidth="1"/>
    <col min="2312" max="2312" width="6" style="51" customWidth="1"/>
    <col min="2313" max="2313" width="7.375" style="51" customWidth="1"/>
    <col min="2314" max="2560" width="9" style="51"/>
    <col min="2561" max="2561" width="2.625" style="51" customWidth="1"/>
    <col min="2562" max="2562" width="2.25" style="51" customWidth="1"/>
    <col min="2563" max="2563" width="9.75" style="51" customWidth="1"/>
    <col min="2564" max="2564" width="10.375" style="51" customWidth="1"/>
    <col min="2565" max="2565" width="14.125" style="51" customWidth="1"/>
    <col min="2566" max="2566" width="15" style="51" customWidth="1"/>
    <col min="2567" max="2567" width="44.75" style="51" customWidth="1"/>
    <col min="2568" max="2568" width="6" style="51" customWidth="1"/>
    <col min="2569" max="2569" width="7.375" style="51" customWidth="1"/>
    <col min="2570" max="2816" width="9" style="51"/>
    <col min="2817" max="2817" width="2.625" style="51" customWidth="1"/>
    <col min="2818" max="2818" width="2.25" style="51" customWidth="1"/>
    <col min="2819" max="2819" width="9.75" style="51" customWidth="1"/>
    <col min="2820" max="2820" width="10.375" style="51" customWidth="1"/>
    <col min="2821" max="2821" width="14.125" style="51" customWidth="1"/>
    <col min="2822" max="2822" width="15" style="51" customWidth="1"/>
    <col min="2823" max="2823" width="44.75" style="51" customWidth="1"/>
    <col min="2824" max="2824" width="6" style="51" customWidth="1"/>
    <col min="2825" max="2825" width="7.375" style="51" customWidth="1"/>
    <col min="2826" max="3072" width="9" style="51"/>
    <col min="3073" max="3073" width="2.625" style="51" customWidth="1"/>
    <col min="3074" max="3074" width="2.25" style="51" customWidth="1"/>
    <col min="3075" max="3075" width="9.75" style="51" customWidth="1"/>
    <col min="3076" max="3076" width="10.375" style="51" customWidth="1"/>
    <col min="3077" max="3077" width="14.125" style="51" customWidth="1"/>
    <col min="3078" max="3078" width="15" style="51" customWidth="1"/>
    <col min="3079" max="3079" width="44.75" style="51" customWidth="1"/>
    <col min="3080" max="3080" width="6" style="51" customWidth="1"/>
    <col min="3081" max="3081" width="7.375" style="51" customWidth="1"/>
    <col min="3082" max="3328" width="9" style="51"/>
    <col min="3329" max="3329" width="2.625" style="51" customWidth="1"/>
    <col min="3330" max="3330" width="2.25" style="51" customWidth="1"/>
    <col min="3331" max="3331" width="9.75" style="51" customWidth="1"/>
    <col min="3332" max="3332" width="10.375" style="51" customWidth="1"/>
    <col min="3333" max="3333" width="14.125" style="51" customWidth="1"/>
    <col min="3334" max="3334" width="15" style="51" customWidth="1"/>
    <col min="3335" max="3335" width="44.75" style="51" customWidth="1"/>
    <col min="3336" max="3336" width="6" style="51" customWidth="1"/>
    <col min="3337" max="3337" width="7.375" style="51" customWidth="1"/>
    <col min="3338" max="3584" width="9" style="51"/>
    <col min="3585" max="3585" width="2.625" style="51" customWidth="1"/>
    <col min="3586" max="3586" width="2.25" style="51" customWidth="1"/>
    <col min="3587" max="3587" width="9.75" style="51" customWidth="1"/>
    <col min="3588" max="3588" width="10.375" style="51" customWidth="1"/>
    <col min="3589" max="3589" width="14.125" style="51" customWidth="1"/>
    <col min="3590" max="3590" width="15" style="51" customWidth="1"/>
    <col min="3591" max="3591" width="44.75" style="51" customWidth="1"/>
    <col min="3592" max="3592" width="6" style="51" customWidth="1"/>
    <col min="3593" max="3593" width="7.375" style="51" customWidth="1"/>
    <col min="3594" max="3840" width="9" style="51"/>
    <col min="3841" max="3841" width="2.625" style="51" customWidth="1"/>
    <col min="3842" max="3842" width="2.25" style="51" customWidth="1"/>
    <col min="3843" max="3843" width="9.75" style="51" customWidth="1"/>
    <col min="3844" max="3844" width="10.375" style="51" customWidth="1"/>
    <col min="3845" max="3845" width="14.125" style="51" customWidth="1"/>
    <col min="3846" max="3846" width="15" style="51" customWidth="1"/>
    <col min="3847" max="3847" width="44.75" style="51" customWidth="1"/>
    <col min="3848" max="3848" width="6" style="51" customWidth="1"/>
    <col min="3849" max="3849" width="7.375" style="51" customWidth="1"/>
    <col min="3850" max="4096" width="9" style="51"/>
    <col min="4097" max="4097" width="2.625" style="51" customWidth="1"/>
    <col min="4098" max="4098" width="2.25" style="51" customWidth="1"/>
    <col min="4099" max="4099" width="9.75" style="51" customWidth="1"/>
    <col min="4100" max="4100" width="10.375" style="51" customWidth="1"/>
    <col min="4101" max="4101" width="14.125" style="51" customWidth="1"/>
    <col min="4102" max="4102" width="15" style="51" customWidth="1"/>
    <col min="4103" max="4103" width="44.75" style="51" customWidth="1"/>
    <col min="4104" max="4104" width="6" style="51" customWidth="1"/>
    <col min="4105" max="4105" width="7.375" style="51" customWidth="1"/>
    <col min="4106" max="4352" width="9" style="51"/>
    <col min="4353" max="4353" width="2.625" style="51" customWidth="1"/>
    <col min="4354" max="4354" width="2.25" style="51" customWidth="1"/>
    <col min="4355" max="4355" width="9.75" style="51" customWidth="1"/>
    <col min="4356" max="4356" width="10.375" style="51" customWidth="1"/>
    <col min="4357" max="4357" width="14.125" style="51" customWidth="1"/>
    <col min="4358" max="4358" width="15" style="51" customWidth="1"/>
    <col min="4359" max="4359" width="44.75" style="51" customWidth="1"/>
    <col min="4360" max="4360" width="6" style="51" customWidth="1"/>
    <col min="4361" max="4361" width="7.375" style="51" customWidth="1"/>
    <col min="4362" max="4608" width="9" style="51"/>
    <col min="4609" max="4609" width="2.625" style="51" customWidth="1"/>
    <col min="4610" max="4610" width="2.25" style="51" customWidth="1"/>
    <col min="4611" max="4611" width="9.75" style="51" customWidth="1"/>
    <col min="4612" max="4612" width="10.375" style="51" customWidth="1"/>
    <col min="4613" max="4613" width="14.125" style="51" customWidth="1"/>
    <col min="4614" max="4614" width="15" style="51" customWidth="1"/>
    <col min="4615" max="4615" width="44.75" style="51" customWidth="1"/>
    <col min="4616" max="4616" width="6" style="51" customWidth="1"/>
    <col min="4617" max="4617" width="7.375" style="51" customWidth="1"/>
    <col min="4618" max="4864" width="9" style="51"/>
    <col min="4865" max="4865" width="2.625" style="51" customWidth="1"/>
    <col min="4866" max="4866" width="2.25" style="51" customWidth="1"/>
    <col min="4867" max="4867" width="9.75" style="51" customWidth="1"/>
    <col min="4868" max="4868" width="10.375" style="51" customWidth="1"/>
    <col min="4869" max="4869" width="14.125" style="51" customWidth="1"/>
    <col min="4870" max="4870" width="15" style="51" customWidth="1"/>
    <col min="4871" max="4871" width="44.75" style="51" customWidth="1"/>
    <col min="4872" max="4872" width="6" style="51" customWidth="1"/>
    <col min="4873" max="4873" width="7.375" style="51" customWidth="1"/>
    <col min="4874" max="5120" width="9" style="51"/>
    <col min="5121" max="5121" width="2.625" style="51" customWidth="1"/>
    <col min="5122" max="5122" width="2.25" style="51" customWidth="1"/>
    <col min="5123" max="5123" width="9.75" style="51" customWidth="1"/>
    <col min="5124" max="5124" width="10.375" style="51" customWidth="1"/>
    <col min="5125" max="5125" width="14.125" style="51" customWidth="1"/>
    <col min="5126" max="5126" width="15" style="51" customWidth="1"/>
    <col min="5127" max="5127" width="44.75" style="51" customWidth="1"/>
    <col min="5128" max="5128" width="6" style="51" customWidth="1"/>
    <col min="5129" max="5129" width="7.375" style="51" customWidth="1"/>
    <col min="5130" max="5376" width="9" style="51"/>
    <col min="5377" max="5377" width="2.625" style="51" customWidth="1"/>
    <col min="5378" max="5378" width="2.25" style="51" customWidth="1"/>
    <col min="5379" max="5379" width="9.75" style="51" customWidth="1"/>
    <col min="5380" max="5380" width="10.375" style="51" customWidth="1"/>
    <col min="5381" max="5381" width="14.125" style="51" customWidth="1"/>
    <col min="5382" max="5382" width="15" style="51" customWidth="1"/>
    <col min="5383" max="5383" width="44.75" style="51" customWidth="1"/>
    <col min="5384" max="5384" width="6" style="51" customWidth="1"/>
    <col min="5385" max="5385" width="7.375" style="51" customWidth="1"/>
    <col min="5386" max="5632" width="9" style="51"/>
    <col min="5633" max="5633" width="2.625" style="51" customWidth="1"/>
    <col min="5634" max="5634" width="2.25" style="51" customWidth="1"/>
    <col min="5635" max="5635" width="9.75" style="51" customWidth="1"/>
    <col min="5636" max="5636" width="10.375" style="51" customWidth="1"/>
    <col min="5637" max="5637" width="14.125" style="51" customWidth="1"/>
    <col min="5638" max="5638" width="15" style="51" customWidth="1"/>
    <col min="5639" max="5639" width="44.75" style="51" customWidth="1"/>
    <col min="5640" max="5640" width="6" style="51" customWidth="1"/>
    <col min="5641" max="5641" width="7.375" style="51" customWidth="1"/>
    <col min="5642" max="5888" width="9" style="51"/>
    <col min="5889" max="5889" width="2.625" style="51" customWidth="1"/>
    <col min="5890" max="5890" width="2.25" style="51" customWidth="1"/>
    <col min="5891" max="5891" width="9.75" style="51" customWidth="1"/>
    <col min="5892" max="5892" width="10.375" style="51" customWidth="1"/>
    <col min="5893" max="5893" width="14.125" style="51" customWidth="1"/>
    <col min="5894" max="5894" width="15" style="51" customWidth="1"/>
    <col min="5895" max="5895" width="44.75" style="51" customWidth="1"/>
    <col min="5896" max="5896" width="6" style="51" customWidth="1"/>
    <col min="5897" max="5897" width="7.375" style="51" customWidth="1"/>
    <col min="5898" max="6144" width="9" style="51"/>
    <col min="6145" max="6145" width="2.625" style="51" customWidth="1"/>
    <col min="6146" max="6146" width="2.25" style="51" customWidth="1"/>
    <col min="6147" max="6147" width="9.75" style="51" customWidth="1"/>
    <col min="6148" max="6148" width="10.375" style="51" customWidth="1"/>
    <col min="6149" max="6149" width="14.125" style="51" customWidth="1"/>
    <col min="6150" max="6150" width="15" style="51" customWidth="1"/>
    <col min="6151" max="6151" width="44.75" style="51" customWidth="1"/>
    <col min="6152" max="6152" width="6" style="51" customWidth="1"/>
    <col min="6153" max="6153" width="7.375" style="51" customWidth="1"/>
    <col min="6154" max="6400" width="9" style="51"/>
    <col min="6401" max="6401" width="2.625" style="51" customWidth="1"/>
    <col min="6402" max="6402" width="2.25" style="51" customWidth="1"/>
    <col min="6403" max="6403" width="9.75" style="51" customWidth="1"/>
    <col min="6404" max="6404" width="10.375" style="51" customWidth="1"/>
    <col min="6405" max="6405" width="14.125" style="51" customWidth="1"/>
    <col min="6406" max="6406" width="15" style="51" customWidth="1"/>
    <col min="6407" max="6407" width="44.75" style="51" customWidth="1"/>
    <col min="6408" max="6408" width="6" style="51" customWidth="1"/>
    <col min="6409" max="6409" width="7.375" style="51" customWidth="1"/>
    <col min="6410" max="6656" width="9" style="51"/>
    <col min="6657" max="6657" width="2.625" style="51" customWidth="1"/>
    <col min="6658" max="6658" width="2.25" style="51" customWidth="1"/>
    <col min="6659" max="6659" width="9.75" style="51" customWidth="1"/>
    <col min="6660" max="6660" width="10.375" style="51" customWidth="1"/>
    <col min="6661" max="6661" width="14.125" style="51" customWidth="1"/>
    <col min="6662" max="6662" width="15" style="51" customWidth="1"/>
    <col min="6663" max="6663" width="44.75" style="51" customWidth="1"/>
    <col min="6664" max="6664" width="6" style="51" customWidth="1"/>
    <col min="6665" max="6665" width="7.375" style="51" customWidth="1"/>
    <col min="6666" max="6912" width="9" style="51"/>
    <col min="6913" max="6913" width="2.625" style="51" customWidth="1"/>
    <col min="6914" max="6914" width="2.25" style="51" customWidth="1"/>
    <col min="6915" max="6915" width="9.75" style="51" customWidth="1"/>
    <col min="6916" max="6916" width="10.375" style="51" customWidth="1"/>
    <col min="6917" max="6917" width="14.125" style="51" customWidth="1"/>
    <col min="6918" max="6918" width="15" style="51" customWidth="1"/>
    <col min="6919" max="6919" width="44.75" style="51" customWidth="1"/>
    <col min="6920" max="6920" width="6" style="51" customWidth="1"/>
    <col min="6921" max="6921" width="7.375" style="51" customWidth="1"/>
    <col min="6922" max="7168" width="9" style="51"/>
    <col min="7169" max="7169" width="2.625" style="51" customWidth="1"/>
    <col min="7170" max="7170" width="2.25" style="51" customWidth="1"/>
    <col min="7171" max="7171" width="9.75" style="51" customWidth="1"/>
    <col min="7172" max="7172" width="10.375" style="51" customWidth="1"/>
    <col min="7173" max="7173" width="14.125" style="51" customWidth="1"/>
    <col min="7174" max="7174" width="15" style="51" customWidth="1"/>
    <col min="7175" max="7175" width="44.75" style="51" customWidth="1"/>
    <col min="7176" max="7176" width="6" style="51" customWidth="1"/>
    <col min="7177" max="7177" width="7.375" style="51" customWidth="1"/>
    <col min="7178" max="7424" width="9" style="51"/>
    <col min="7425" max="7425" width="2.625" style="51" customWidth="1"/>
    <col min="7426" max="7426" width="2.25" style="51" customWidth="1"/>
    <col min="7427" max="7427" width="9.75" style="51" customWidth="1"/>
    <col min="7428" max="7428" width="10.375" style="51" customWidth="1"/>
    <col min="7429" max="7429" width="14.125" style="51" customWidth="1"/>
    <col min="7430" max="7430" width="15" style="51" customWidth="1"/>
    <col min="7431" max="7431" width="44.75" style="51" customWidth="1"/>
    <col min="7432" max="7432" width="6" style="51" customWidth="1"/>
    <col min="7433" max="7433" width="7.375" style="51" customWidth="1"/>
    <col min="7434" max="7680" width="9" style="51"/>
    <col min="7681" max="7681" width="2.625" style="51" customWidth="1"/>
    <col min="7682" max="7682" width="2.25" style="51" customWidth="1"/>
    <col min="7683" max="7683" width="9.75" style="51" customWidth="1"/>
    <col min="7684" max="7684" width="10.375" style="51" customWidth="1"/>
    <col min="7685" max="7685" width="14.125" style="51" customWidth="1"/>
    <col min="7686" max="7686" width="15" style="51" customWidth="1"/>
    <col min="7687" max="7687" width="44.75" style="51" customWidth="1"/>
    <col min="7688" max="7688" width="6" style="51" customWidth="1"/>
    <col min="7689" max="7689" width="7.375" style="51" customWidth="1"/>
    <col min="7690" max="7936" width="9" style="51"/>
    <col min="7937" max="7937" width="2.625" style="51" customWidth="1"/>
    <col min="7938" max="7938" width="2.25" style="51" customWidth="1"/>
    <col min="7939" max="7939" width="9.75" style="51" customWidth="1"/>
    <col min="7940" max="7940" width="10.375" style="51" customWidth="1"/>
    <col min="7941" max="7941" width="14.125" style="51" customWidth="1"/>
    <col min="7942" max="7942" width="15" style="51" customWidth="1"/>
    <col min="7943" max="7943" width="44.75" style="51" customWidth="1"/>
    <col min="7944" max="7944" width="6" style="51" customWidth="1"/>
    <col min="7945" max="7945" width="7.375" style="51" customWidth="1"/>
    <col min="7946" max="8192" width="9" style="51"/>
    <col min="8193" max="8193" width="2.625" style="51" customWidth="1"/>
    <col min="8194" max="8194" width="2.25" style="51" customWidth="1"/>
    <col min="8195" max="8195" width="9.75" style="51" customWidth="1"/>
    <col min="8196" max="8196" width="10.375" style="51" customWidth="1"/>
    <col min="8197" max="8197" width="14.125" style="51" customWidth="1"/>
    <col min="8198" max="8198" width="15" style="51" customWidth="1"/>
    <col min="8199" max="8199" width="44.75" style="51" customWidth="1"/>
    <col min="8200" max="8200" width="6" style="51" customWidth="1"/>
    <col min="8201" max="8201" width="7.375" style="51" customWidth="1"/>
    <col min="8202" max="8448" width="9" style="51"/>
    <col min="8449" max="8449" width="2.625" style="51" customWidth="1"/>
    <col min="8450" max="8450" width="2.25" style="51" customWidth="1"/>
    <col min="8451" max="8451" width="9.75" style="51" customWidth="1"/>
    <col min="8452" max="8452" width="10.375" style="51" customWidth="1"/>
    <col min="8453" max="8453" width="14.125" style="51" customWidth="1"/>
    <col min="8454" max="8454" width="15" style="51" customWidth="1"/>
    <col min="8455" max="8455" width="44.75" style="51" customWidth="1"/>
    <col min="8456" max="8456" width="6" style="51" customWidth="1"/>
    <col min="8457" max="8457" width="7.375" style="51" customWidth="1"/>
    <col min="8458" max="8704" width="9" style="51"/>
    <col min="8705" max="8705" width="2.625" style="51" customWidth="1"/>
    <col min="8706" max="8706" width="2.25" style="51" customWidth="1"/>
    <col min="8707" max="8707" width="9.75" style="51" customWidth="1"/>
    <col min="8708" max="8708" width="10.375" style="51" customWidth="1"/>
    <col min="8709" max="8709" width="14.125" style="51" customWidth="1"/>
    <col min="8710" max="8710" width="15" style="51" customWidth="1"/>
    <col min="8711" max="8711" width="44.75" style="51" customWidth="1"/>
    <col min="8712" max="8712" width="6" style="51" customWidth="1"/>
    <col min="8713" max="8713" width="7.375" style="51" customWidth="1"/>
    <col min="8714" max="8960" width="9" style="51"/>
    <col min="8961" max="8961" width="2.625" style="51" customWidth="1"/>
    <col min="8962" max="8962" width="2.25" style="51" customWidth="1"/>
    <col min="8963" max="8963" width="9.75" style="51" customWidth="1"/>
    <col min="8964" max="8964" width="10.375" style="51" customWidth="1"/>
    <col min="8965" max="8965" width="14.125" style="51" customWidth="1"/>
    <col min="8966" max="8966" width="15" style="51" customWidth="1"/>
    <col min="8967" max="8967" width="44.75" style="51" customWidth="1"/>
    <col min="8968" max="8968" width="6" style="51" customWidth="1"/>
    <col min="8969" max="8969" width="7.375" style="51" customWidth="1"/>
    <col min="8970" max="9216" width="9" style="51"/>
    <col min="9217" max="9217" width="2.625" style="51" customWidth="1"/>
    <col min="9218" max="9218" width="2.25" style="51" customWidth="1"/>
    <col min="9219" max="9219" width="9.75" style="51" customWidth="1"/>
    <col min="9220" max="9220" width="10.375" style="51" customWidth="1"/>
    <col min="9221" max="9221" width="14.125" style="51" customWidth="1"/>
    <col min="9222" max="9222" width="15" style="51" customWidth="1"/>
    <col min="9223" max="9223" width="44.75" style="51" customWidth="1"/>
    <col min="9224" max="9224" width="6" style="51" customWidth="1"/>
    <col min="9225" max="9225" width="7.375" style="51" customWidth="1"/>
    <col min="9226" max="9472" width="9" style="51"/>
    <col min="9473" max="9473" width="2.625" style="51" customWidth="1"/>
    <col min="9474" max="9474" width="2.25" style="51" customWidth="1"/>
    <col min="9475" max="9475" width="9.75" style="51" customWidth="1"/>
    <col min="9476" max="9476" width="10.375" style="51" customWidth="1"/>
    <col min="9477" max="9477" width="14.125" style="51" customWidth="1"/>
    <col min="9478" max="9478" width="15" style="51" customWidth="1"/>
    <col min="9479" max="9479" width="44.75" style="51" customWidth="1"/>
    <col min="9480" max="9480" width="6" style="51" customWidth="1"/>
    <col min="9481" max="9481" width="7.375" style="51" customWidth="1"/>
    <col min="9482" max="9728" width="9" style="51"/>
    <col min="9729" max="9729" width="2.625" style="51" customWidth="1"/>
    <col min="9730" max="9730" width="2.25" style="51" customWidth="1"/>
    <col min="9731" max="9731" width="9.75" style="51" customWidth="1"/>
    <col min="9732" max="9732" width="10.375" style="51" customWidth="1"/>
    <col min="9733" max="9733" width="14.125" style="51" customWidth="1"/>
    <col min="9734" max="9734" width="15" style="51" customWidth="1"/>
    <col min="9735" max="9735" width="44.75" style="51" customWidth="1"/>
    <col min="9736" max="9736" width="6" style="51" customWidth="1"/>
    <col min="9737" max="9737" width="7.375" style="51" customWidth="1"/>
    <col min="9738" max="9984" width="9" style="51"/>
    <col min="9985" max="9985" width="2.625" style="51" customWidth="1"/>
    <col min="9986" max="9986" width="2.25" style="51" customWidth="1"/>
    <col min="9987" max="9987" width="9.75" style="51" customWidth="1"/>
    <col min="9988" max="9988" width="10.375" style="51" customWidth="1"/>
    <col min="9989" max="9989" width="14.125" style="51" customWidth="1"/>
    <col min="9990" max="9990" width="15" style="51" customWidth="1"/>
    <col min="9991" max="9991" width="44.75" style="51" customWidth="1"/>
    <col min="9992" max="9992" width="6" style="51" customWidth="1"/>
    <col min="9993" max="9993" width="7.375" style="51" customWidth="1"/>
    <col min="9994" max="10240" width="9" style="51"/>
    <col min="10241" max="10241" width="2.625" style="51" customWidth="1"/>
    <col min="10242" max="10242" width="2.25" style="51" customWidth="1"/>
    <col min="10243" max="10243" width="9.75" style="51" customWidth="1"/>
    <col min="10244" max="10244" width="10.375" style="51" customWidth="1"/>
    <col min="10245" max="10245" width="14.125" style="51" customWidth="1"/>
    <col min="10246" max="10246" width="15" style="51" customWidth="1"/>
    <col min="10247" max="10247" width="44.75" style="51" customWidth="1"/>
    <col min="10248" max="10248" width="6" style="51" customWidth="1"/>
    <col min="10249" max="10249" width="7.375" style="51" customWidth="1"/>
    <col min="10250" max="10496" width="9" style="51"/>
    <col min="10497" max="10497" width="2.625" style="51" customWidth="1"/>
    <col min="10498" max="10498" width="2.25" style="51" customWidth="1"/>
    <col min="10499" max="10499" width="9.75" style="51" customWidth="1"/>
    <col min="10500" max="10500" width="10.375" style="51" customWidth="1"/>
    <col min="10501" max="10501" width="14.125" style="51" customWidth="1"/>
    <col min="10502" max="10502" width="15" style="51" customWidth="1"/>
    <col min="10503" max="10503" width="44.75" style="51" customWidth="1"/>
    <col min="10504" max="10504" width="6" style="51" customWidth="1"/>
    <col min="10505" max="10505" width="7.375" style="51" customWidth="1"/>
    <col min="10506" max="10752" width="9" style="51"/>
    <col min="10753" max="10753" width="2.625" style="51" customWidth="1"/>
    <col min="10754" max="10754" width="2.25" style="51" customWidth="1"/>
    <col min="10755" max="10755" width="9.75" style="51" customWidth="1"/>
    <col min="10756" max="10756" width="10.375" style="51" customWidth="1"/>
    <col min="10757" max="10757" width="14.125" style="51" customWidth="1"/>
    <col min="10758" max="10758" width="15" style="51" customWidth="1"/>
    <col min="10759" max="10759" width="44.75" style="51" customWidth="1"/>
    <col min="10760" max="10760" width="6" style="51" customWidth="1"/>
    <col min="10761" max="10761" width="7.375" style="51" customWidth="1"/>
    <col min="10762" max="11008" width="9" style="51"/>
    <col min="11009" max="11009" width="2.625" style="51" customWidth="1"/>
    <col min="11010" max="11010" width="2.25" style="51" customWidth="1"/>
    <col min="11011" max="11011" width="9.75" style="51" customWidth="1"/>
    <col min="11012" max="11012" width="10.375" style="51" customWidth="1"/>
    <col min="11013" max="11013" width="14.125" style="51" customWidth="1"/>
    <col min="11014" max="11014" width="15" style="51" customWidth="1"/>
    <col min="11015" max="11015" width="44.75" style="51" customWidth="1"/>
    <col min="11016" max="11016" width="6" style="51" customWidth="1"/>
    <col min="11017" max="11017" width="7.375" style="51" customWidth="1"/>
    <col min="11018" max="11264" width="9" style="51"/>
    <col min="11265" max="11265" width="2.625" style="51" customWidth="1"/>
    <col min="11266" max="11266" width="2.25" style="51" customWidth="1"/>
    <col min="11267" max="11267" width="9.75" style="51" customWidth="1"/>
    <col min="11268" max="11268" width="10.375" style="51" customWidth="1"/>
    <col min="11269" max="11269" width="14.125" style="51" customWidth="1"/>
    <col min="11270" max="11270" width="15" style="51" customWidth="1"/>
    <col min="11271" max="11271" width="44.75" style="51" customWidth="1"/>
    <col min="11272" max="11272" width="6" style="51" customWidth="1"/>
    <col min="11273" max="11273" width="7.375" style="51" customWidth="1"/>
    <col min="11274" max="11520" width="9" style="51"/>
    <col min="11521" max="11521" width="2.625" style="51" customWidth="1"/>
    <col min="11522" max="11522" width="2.25" style="51" customWidth="1"/>
    <col min="11523" max="11523" width="9.75" style="51" customWidth="1"/>
    <col min="11524" max="11524" width="10.375" style="51" customWidth="1"/>
    <col min="11525" max="11525" width="14.125" style="51" customWidth="1"/>
    <col min="11526" max="11526" width="15" style="51" customWidth="1"/>
    <col min="11527" max="11527" width="44.75" style="51" customWidth="1"/>
    <col min="11528" max="11528" width="6" style="51" customWidth="1"/>
    <col min="11529" max="11529" width="7.375" style="51" customWidth="1"/>
    <col min="11530" max="11776" width="9" style="51"/>
    <col min="11777" max="11777" width="2.625" style="51" customWidth="1"/>
    <col min="11778" max="11778" width="2.25" style="51" customWidth="1"/>
    <col min="11779" max="11779" width="9.75" style="51" customWidth="1"/>
    <col min="11780" max="11780" width="10.375" style="51" customWidth="1"/>
    <col min="11781" max="11781" width="14.125" style="51" customWidth="1"/>
    <col min="11782" max="11782" width="15" style="51" customWidth="1"/>
    <col min="11783" max="11783" width="44.75" style="51" customWidth="1"/>
    <col min="11784" max="11784" width="6" style="51" customWidth="1"/>
    <col min="11785" max="11785" width="7.375" style="51" customWidth="1"/>
    <col min="11786" max="12032" width="9" style="51"/>
    <col min="12033" max="12033" width="2.625" style="51" customWidth="1"/>
    <col min="12034" max="12034" width="2.25" style="51" customWidth="1"/>
    <col min="12035" max="12035" width="9.75" style="51" customWidth="1"/>
    <col min="12036" max="12036" width="10.375" style="51" customWidth="1"/>
    <col min="12037" max="12037" width="14.125" style="51" customWidth="1"/>
    <col min="12038" max="12038" width="15" style="51" customWidth="1"/>
    <col min="12039" max="12039" width="44.75" style="51" customWidth="1"/>
    <col min="12040" max="12040" width="6" style="51" customWidth="1"/>
    <col min="12041" max="12041" width="7.375" style="51" customWidth="1"/>
    <col min="12042" max="12288" width="9" style="51"/>
    <col min="12289" max="12289" width="2.625" style="51" customWidth="1"/>
    <col min="12290" max="12290" width="2.25" style="51" customWidth="1"/>
    <col min="12291" max="12291" width="9.75" style="51" customWidth="1"/>
    <col min="12292" max="12292" width="10.375" style="51" customWidth="1"/>
    <col min="12293" max="12293" width="14.125" style="51" customWidth="1"/>
    <col min="12294" max="12294" width="15" style="51" customWidth="1"/>
    <col min="12295" max="12295" width="44.75" style="51" customWidth="1"/>
    <col min="12296" max="12296" width="6" style="51" customWidth="1"/>
    <col min="12297" max="12297" width="7.375" style="51" customWidth="1"/>
    <col min="12298" max="12544" width="9" style="51"/>
    <col min="12545" max="12545" width="2.625" style="51" customWidth="1"/>
    <col min="12546" max="12546" width="2.25" style="51" customWidth="1"/>
    <col min="12547" max="12547" width="9.75" style="51" customWidth="1"/>
    <col min="12548" max="12548" width="10.375" style="51" customWidth="1"/>
    <col min="12549" max="12549" width="14.125" style="51" customWidth="1"/>
    <col min="12550" max="12550" width="15" style="51" customWidth="1"/>
    <col min="12551" max="12551" width="44.75" style="51" customWidth="1"/>
    <col min="12552" max="12552" width="6" style="51" customWidth="1"/>
    <col min="12553" max="12553" width="7.375" style="51" customWidth="1"/>
    <col min="12554" max="12800" width="9" style="51"/>
    <col min="12801" max="12801" width="2.625" style="51" customWidth="1"/>
    <col min="12802" max="12802" width="2.25" style="51" customWidth="1"/>
    <col min="12803" max="12803" width="9.75" style="51" customWidth="1"/>
    <col min="12804" max="12804" width="10.375" style="51" customWidth="1"/>
    <col min="12805" max="12805" width="14.125" style="51" customWidth="1"/>
    <col min="12806" max="12806" width="15" style="51" customWidth="1"/>
    <col min="12807" max="12807" width="44.75" style="51" customWidth="1"/>
    <col min="12808" max="12808" width="6" style="51" customWidth="1"/>
    <col min="12809" max="12809" width="7.375" style="51" customWidth="1"/>
    <col min="12810" max="13056" width="9" style="51"/>
    <col min="13057" max="13057" width="2.625" style="51" customWidth="1"/>
    <col min="13058" max="13058" width="2.25" style="51" customWidth="1"/>
    <col min="13059" max="13059" width="9.75" style="51" customWidth="1"/>
    <col min="13060" max="13060" width="10.375" style="51" customWidth="1"/>
    <col min="13061" max="13061" width="14.125" style="51" customWidth="1"/>
    <col min="13062" max="13062" width="15" style="51" customWidth="1"/>
    <col min="13063" max="13063" width="44.75" style="51" customWidth="1"/>
    <col min="13064" max="13064" width="6" style="51" customWidth="1"/>
    <col min="13065" max="13065" width="7.375" style="51" customWidth="1"/>
    <col min="13066" max="13312" width="9" style="51"/>
    <col min="13313" max="13313" width="2.625" style="51" customWidth="1"/>
    <col min="13314" max="13314" width="2.25" style="51" customWidth="1"/>
    <col min="13315" max="13315" width="9.75" style="51" customWidth="1"/>
    <col min="13316" max="13316" width="10.375" style="51" customWidth="1"/>
    <col min="13317" max="13317" width="14.125" style="51" customWidth="1"/>
    <col min="13318" max="13318" width="15" style="51" customWidth="1"/>
    <col min="13319" max="13319" width="44.75" style="51" customWidth="1"/>
    <col min="13320" max="13320" width="6" style="51" customWidth="1"/>
    <col min="13321" max="13321" width="7.375" style="51" customWidth="1"/>
    <col min="13322" max="13568" width="9" style="51"/>
    <col min="13569" max="13569" width="2.625" style="51" customWidth="1"/>
    <col min="13570" max="13570" width="2.25" style="51" customWidth="1"/>
    <col min="13571" max="13571" width="9.75" style="51" customWidth="1"/>
    <col min="13572" max="13572" width="10.375" style="51" customWidth="1"/>
    <col min="13573" max="13573" width="14.125" style="51" customWidth="1"/>
    <col min="13574" max="13574" width="15" style="51" customWidth="1"/>
    <col min="13575" max="13575" width="44.75" style="51" customWidth="1"/>
    <col min="13576" max="13576" width="6" style="51" customWidth="1"/>
    <col min="13577" max="13577" width="7.375" style="51" customWidth="1"/>
    <col min="13578" max="13824" width="9" style="51"/>
    <col min="13825" max="13825" width="2.625" style="51" customWidth="1"/>
    <col min="13826" max="13826" width="2.25" style="51" customWidth="1"/>
    <col min="13827" max="13827" width="9.75" style="51" customWidth="1"/>
    <col min="13828" max="13828" width="10.375" style="51" customWidth="1"/>
    <col min="13829" max="13829" width="14.125" style="51" customWidth="1"/>
    <col min="13830" max="13830" width="15" style="51" customWidth="1"/>
    <col min="13831" max="13831" width="44.75" style="51" customWidth="1"/>
    <col min="13832" max="13832" width="6" style="51" customWidth="1"/>
    <col min="13833" max="13833" width="7.375" style="51" customWidth="1"/>
    <col min="13834" max="14080" width="9" style="51"/>
    <col min="14081" max="14081" width="2.625" style="51" customWidth="1"/>
    <col min="14082" max="14082" width="2.25" style="51" customWidth="1"/>
    <col min="14083" max="14083" width="9.75" style="51" customWidth="1"/>
    <col min="14084" max="14084" width="10.375" style="51" customWidth="1"/>
    <col min="14085" max="14085" width="14.125" style="51" customWidth="1"/>
    <col min="14086" max="14086" width="15" style="51" customWidth="1"/>
    <col min="14087" max="14087" width="44.75" style="51" customWidth="1"/>
    <col min="14088" max="14088" width="6" style="51" customWidth="1"/>
    <col min="14089" max="14089" width="7.375" style="51" customWidth="1"/>
    <col min="14090" max="14336" width="9" style="51"/>
    <col min="14337" max="14337" width="2.625" style="51" customWidth="1"/>
    <col min="14338" max="14338" width="2.25" style="51" customWidth="1"/>
    <col min="14339" max="14339" width="9.75" style="51" customWidth="1"/>
    <col min="14340" max="14340" width="10.375" style="51" customWidth="1"/>
    <col min="14341" max="14341" width="14.125" style="51" customWidth="1"/>
    <col min="14342" max="14342" width="15" style="51" customWidth="1"/>
    <col min="14343" max="14343" width="44.75" style="51" customWidth="1"/>
    <col min="14344" max="14344" width="6" style="51" customWidth="1"/>
    <col min="14345" max="14345" width="7.375" style="51" customWidth="1"/>
    <col min="14346" max="14592" width="9" style="51"/>
    <col min="14593" max="14593" width="2.625" style="51" customWidth="1"/>
    <col min="14594" max="14594" width="2.25" style="51" customWidth="1"/>
    <col min="14595" max="14595" width="9.75" style="51" customWidth="1"/>
    <col min="14596" max="14596" width="10.375" style="51" customWidth="1"/>
    <col min="14597" max="14597" width="14.125" style="51" customWidth="1"/>
    <col min="14598" max="14598" width="15" style="51" customWidth="1"/>
    <col min="14599" max="14599" width="44.75" style="51" customWidth="1"/>
    <col min="14600" max="14600" width="6" style="51" customWidth="1"/>
    <col min="14601" max="14601" width="7.375" style="51" customWidth="1"/>
    <col min="14602" max="14848" width="9" style="51"/>
    <col min="14849" max="14849" width="2.625" style="51" customWidth="1"/>
    <col min="14850" max="14850" width="2.25" style="51" customWidth="1"/>
    <col min="14851" max="14851" width="9.75" style="51" customWidth="1"/>
    <col min="14852" max="14852" width="10.375" style="51" customWidth="1"/>
    <col min="14853" max="14853" width="14.125" style="51" customWidth="1"/>
    <col min="14854" max="14854" width="15" style="51" customWidth="1"/>
    <col min="14855" max="14855" width="44.75" style="51" customWidth="1"/>
    <col min="14856" max="14856" width="6" style="51" customWidth="1"/>
    <col min="14857" max="14857" width="7.375" style="51" customWidth="1"/>
    <col min="14858" max="15104" width="9" style="51"/>
    <col min="15105" max="15105" width="2.625" style="51" customWidth="1"/>
    <col min="15106" max="15106" width="2.25" style="51" customWidth="1"/>
    <col min="15107" max="15107" width="9.75" style="51" customWidth="1"/>
    <col min="15108" max="15108" width="10.375" style="51" customWidth="1"/>
    <col min="15109" max="15109" width="14.125" style="51" customWidth="1"/>
    <col min="15110" max="15110" width="15" style="51" customWidth="1"/>
    <col min="15111" max="15111" width="44.75" style="51" customWidth="1"/>
    <col min="15112" max="15112" width="6" style="51" customWidth="1"/>
    <col min="15113" max="15113" width="7.375" style="51" customWidth="1"/>
    <col min="15114" max="15360" width="9" style="51"/>
    <col min="15361" max="15361" width="2.625" style="51" customWidth="1"/>
    <col min="15362" max="15362" width="2.25" style="51" customWidth="1"/>
    <col min="15363" max="15363" width="9.75" style="51" customWidth="1"/>
    <col min="15364" max="15364" width="10.375" style="51" customWidth="1"/>
    <col min="15365" max="15365" width="14.125" style="51" customWidth="1"/>
    <col min="15366" max="15366" width="15" style="51" customWidth="1"/>
    <col min="15367" max="15367" width="44.75" style="51" customWidth="1"/>
    <col min="15368" max="15368" width="6" style="51" customWidth="1"/>
    <col min="15369" max="15369" width="7.375" style="51" customWidth="1"/>
    <col min="15370" max="15616" width="9" style="51"/>
    <col min="15617" max="15617" width="2.625" style="51" customWidth="1"/>
    <col min="15618" max="15618" width="2.25" style="51" customWidth="1"/>
    <col min="15619" max="15619" width="9.75" style="51" customWidth="1"/>
    <col min="15620" max="15620" width="10.375" style="51" customWidth="1"/>
    <col min="15621" max="15621" width="14.125" style="51" customWidth="1"/>
    <col min="15622" max="15622" width="15" style="51" customWidth="1"/>
    <col min="15623" max="15623" width="44.75" style="51" customWidth="1"/>
    <col min="15624" max="15624" width="6" style="51" customWidth="1"/>
    <col min="15625" max="15625" width="7.375" style="51" customWidth="1"/>
    <col min="15626" max="15872" width="9" style="51"/>
    <col min="15873" max="15873" width="2.625" style="51" customWidth="1"/>
    <col min="15874" max="15874" width="2.25" style="51" customWidth="1"/>
    <col min="15875" max="15875" width="9.75" style="51" customWidth="1"/>
    <col min="15876" max="15876" width="10.375" style="51" customWidth="1"/>
    <col min="15877" max="15877" width="14.125" style="51" customWidth="1"/>
    <col min="15878" max="15878" width="15" style="51" customWidth="1"/>
    <col min="15879" max="15879" width="44.75" style="51" customWidth="1"/>
    <col min="15880" max="15880" width="6" style="51" customWidth="1"/>
    <col min="15881" max="15881" width="7.375" style="51" customWidth="1"/>
    <col min="15882" max="16128" width="9" style="51"/>
    <col min="16129" max="16129" width="2.625" style="51" customWidth="1"/>
    <col min="16130" max="16130" width="2.25" style="51" customWidth="1"/>
    <col min="16131" max="16131" width="9.75" style="51" customWidth="1"/>
    <col min="16132" max="16132" width="10.375" style="51" customWidth="1"/>
    <col min="16133" max="16133" width="14.125" style="51" customWidth="1"/>
    <col min="16134" max="16134" width="15" style="51" customWidth="1"/>
    <col min="16135" max="16135" width="44.75" style="51" customWidth="1"/>
    <col min="16136" max="16136" width="6" style="51" customWidth="1"/>
    <col min="16137" max="16137" width="7.375" style="51" customWidth="1"/>
    <col min="16138" max="16384" width="9" style="51"/>
  </cols>
  <sheetData>
    <row r="1" spans="1:8" ht="25.9" customHeight="1" x14ac:dyDescent="0.4">
      <c r="A1" s="1" t="s">
        <v>0</v>
      </c>
    </row>
    <row r="2" spans="1:8" ht="18.75" customHeight="1" x14ac:dyDescent="0.4">
      <c r="G2" t="s">
        <v>154</v>
      </c>
    </row>
    <row r="3" spans="1:8" ht="16.5" customHeight="1" x14ac:dyDescent="0.4">
      <c r="A3" s="51" t="s">
        <v>1</v>
      </c>
    </row>
    <row r="4" spans="1:8" ht="58.5" customHeight="1" x14ac:dyDescent="0.4">
      <c r="B4" s="112" t="s">
        <v>2</v>
      </c>
      <c r="C4" s="112"/>
      <c r="D4" s="112"/>
      <c r="E4" s="112"/>
      <c r="F4" s="112"/>
      <c r="G4" s="112"/>
      <c r="H4" s="54"/>
    </row>
    <row r="5" spans="1:8" ht="14.25" customHeight="1" x14ac:dyDescent="0.4">
      <c r="B5" s="4"/>
      <c r="C5" s="4"/>
      <c r="D5" s="4"/>
      <c r="E5" s="4"/>
      <c r="F5" s="4"/>
      <c r="G5" s="4"/>
      <c r="H5" s="54"/>
    </row>
    <row r="6" spans="1:8" ht="18" customHeight="1" x14ac:dyDescent="0.4">
      <c r="A6" s="51" t="s">
        <v>3</v>
      </c>
    </row>
    <row r="7" spans="1:8" ht="15" customHeight="1" x14ac:dyDescent="0.4">
      <c r="B7" s="51" t="s">
        <v>4</v>
      </c>
      <c r="C7" s="54"/>
      <c r="D7" s="54"/>
      <c r="E7" s="54"/>
      <c r="F7" s="54"/>
      <c r="G7" s="54"/>
      <c r="H7" s="54"/>
    </row>
    <row r="8" spans="1:8" ht="27" customHeight="1" x14ac:dyDescent="0.4">
      <c r="C8" s="113" t="s">
        <v>5</v>
      </c>
      <c r="D8" s="113"/>
      <c r="E8" s="113"/>
      <c r="F8" s="113"/>
      <c r="G8" s="113"/>
      <c r="H8" s="54"/>
    </row>
    <row r="9" spans="1:8" ht="16.899999999999999" customHeight="1" x14ac:dyDescent="0.4">
      <c r="C9" s="50" t="s">
        <v>6</v>
      </c>
      <c r="D9" s="107" t="s">
        <v>117</v>
      </c>
      <c r="E9" s="108"/>
      <c r="F9" s="109"/>
      <c r="G9" s="54"/>
      <c r="H9" s="54"/>
    </row>
    <row r="10" spans="1:8" ht="16.899999999999999" customHeight="1" x14ac:dyDescent="0.4">
      <c r="C10" s="50" t="s">
        <v>7</v>
      </c>
      <c r="D10" s="107" t="s">
        <v>77</v>
      </c>
      <c r="E10" s="108"/>
      <c r="F10" s="109"/>
      <c r="G10" s="54"/>
      <c r="H10" s="54"/>
    </row>
    <row r="11" spans="1:8" ht="11.65" customHeight="1" x14ac:dyDescent="0.4">
      <c r="C11" s="54"/>
      <c r="D11" s="54"/>
      <c r="E11" s="54"/>
      <c r="F11" s="7"/>
      <c r="G11" s="54"/>
      <c r="H11" s="54"/>
    </row>
    <row r="12" spans="1:8" ht="30.6" customHeight="1" x14ac:dyDescent="0.4">
      <c r="B12" s="54"/>
      <c r="C12" s="114" t="s">
        <v>8</v>
      </c>
      <c r="D12" s="114"/>
      <c r="E12" s="114"/>
      <c r="F12" s="114"/>
      <c r="G12" s="114"/>
      <c r="H12" s="54"/>
    </row>
    <row r="13" spans="1:8" ht="19.899999999999999" customHeight="1" x14ac:dyDescent="0.4">
      <c r="B13" s="54"/>
      <c r="C13" s="107" t="s">
        <v>9</v>
      </c>
      <c r="D13" s="108"/>
      <c r="E13" s="109"/>
      <c r="F13" s="110"/>
      <c r="G13" s="111"/>
      <c r="H13" s="54"/>
    </row>
    <row r="14" spans="1:8" ht="9.4" customHeight="1" x14ac:dyDescent="0.4">
      <c r="B14" s="54"/>
      <c r="C14" s="54"/>
      <c r="D14" s="54"/>
      <c r="E14" s="54"/>
      <c r="F14" s="54"/>
      <c r="G14" s="54"/>
      <c r="H14" s="54"/>
    </row>
    <row r="15" spans="1:8" ht="17.45" customHeight="1" x14ac:dyDescent="0.4">
      <c r="B15" s="51" t="s">
        <v>10</v>
      </c>
    </row>
    <row r="16" spans="1:8" ht="15" customHeight="1" x14ac:dyDescent="0.4">
      <c r="F16" s="51" t="s">
        <v>11</v>
      </c>
    </row>
    <row r="17" spans="3:7" ht="16.149999999999999" customHeight="1" x14ac:dyDescent="0.4">
      <c r="C17" s="96" t="s">
        <v>12</v>
      </c>
      <c r="D17" s="97"/>
      <c r="E17" s="98"/>
      <c r="F17" s="52" t="s">
        <v>13</v>
      </c>
      <c r="G17" s="9" t="s">
        <v>14</v>
      </c>
    </row>
    <row r="18" spans="3:7" ht="16.149999999999999" customHeight="1" x14ac:dyDescent="0.4">
      <c r="C18" s="84" t="s">
        <v>15</v>
      </c>
      <c r="D18" s="85"/>
      <c r="E18" s="86"/>
      <c r="F18" s="19" t="s">
        <v>78</v>
      </c>
      <c r="G18" s="11"/>
    </row>
    <row r="19" spans="3:7" ht="16.149999999999999" customHeight="1" x14ac:dyDescent="0.4">
      <c r="C19" s="84" t="s">
        <v>16</v>
      </c>
      <c r="D19" s="85"/>
      <c r="E19" s="86"/>
      <c r="F19" s="19" t="s">
        <v>79</v>
      </c>
      <c r="G19" s="11"/>
    </row>
    <row r="20" spans="3:7" ht="16.149999999999999" customHeight="1" x14ac:dyDescent="0.4">
      <c r="C20" s="71" t="s">
        <v>17</v>
      </c>
      <c r="D20" s="87" t="s">
        <v>18</v>
      </c>
      <c r="E20" s="11" t="s">
        <v>19</v>
      </c>
      <c r="F20" s="19" t="s">
        <v>78</v>
      </c>
      <c r="G20" s="10"/>
    </row>
    <row r="21" spans="3:7" ht="16.149999999999999" customHeight="1" x14ac:dyDescent="0.4">
      <c r="C21" s="72"/>
      <c r="D21" s="89"/>
      <c r="E21" s="11" t="s">
        <v>20</v>
      </c>
      <c r="F21" s="19" t="s">
        <v>78</v>
      </c>
      <c r="G21" s="10"/>
    </row>
    <row r="22" spans="3:7" ht="16.149999999999999" customHeight="1" x14ac:dyDescent="0.4">
      <c r="C22" s="72"/>
      <c r="D22" s="75" t="s">
        <v>21</v>
      </c>
      <c r="E22" s="11" t="s">
        <v>19</v>
      </c>
      <c r="F22" s="19" t="s">
        <v>78</v>
      </c>
      <c r="G22" s="10"/>
    </row>
    <row r="23" spans="3:7" ht="16.149999999999999" customHeight="1" x14ac:dyDescent="0.4">
      <c r="C23" s="73"/>
      <c r="D23" s="77"/>
      <c r="E23" s="11" t="s">
        <v>20</v>
      </c>
      <c r="F23" s="19" t="s">
        <v>79</v>
      </c>
      <c r="G23" s="10"/>
    </row>
    <row r="24" spans="3:7" ht="16.149999999999999" customHeight="1" x14ac:dyDescent="0.4">
      <c r="C24" s="101" t="s">
        <v>22</v>
      </c>
      <c r="D24" s="93"/>
      <c r="E24" s="94"/>
      <c r="F24" s="19" t="s">
        <v>79</v>
      </c>
      <c r="G24" s="11"/>
    </row>
    <row r="25" spans="3:7" ht="16.149999999999999" customHeight="1" x14ac:dyDescent="0.4">
      <c r="C25" s="101" t="s">
        <v>23</v>
      </c>
      <c r="D25" s="93"/>
      <c r="E25" s="94"/>
      <c r="F25" s="19" t="s">
        <v>79</v>
      </c>
      <c r="G25" s="11"/>
    </row>
    <row r="26" spans="3:7" ht="16.149999999999999" customHeight="1" x14ac:dyDescent="0.4">
      <c r="C26" s="101" t="s">
        <v>24</v>
      </c>
      <c r="D26" s="93"/>
      <c r="E26" s="94"/>
      <c r="F26" s="19" t="s">
        <v>78</v>
      </c>
      <c r="G26" s="11" t="s">
        <v>118</v>
      </c>
    </row>
    <row r="27" spans="3:7" ht="16.149999999999999" customHeight="1" x14ac:dyDescent="0.4">
      <c r="C27" s="101" t="s">
        <v>26</v>
      </c>
      <c r="D27" s="93"/>
      <c r="E27" s="94"/>
      <c r="F27" s="19" t="s">
        <v>78</v>
      </c>
      <c r="G27" s="11" t="s">
        <v>118</v>
      </c>
    </row>
    <row r="28" spans="3:7" ht="16.149999999999999" customHeight="1" x14ac:dyDescent="0.4">
      <c r="C28" s="101" t="s">
        <v>27</v>
      </c>
      <c r="D28" s="93"/>
      <c r="E28" s="94"/>
      <c r="F28" s="19" t="s">
        <v>79</v>
      </c>
      <c r="G28" s="11"/>
    </row>
    <row r="29" spans="3:7" ht="16.149999999999999" customHeight="1" x14ac:dyDescent="0.4">
      <c r="C29" s="101" t="s">
        <v>28</v>
      </c>
      <c r="D29" s="93"/>
      <c r="E29" s="94"/>
      <c r="F29" s="19" t="s">
        <v>78</v>
      </c>
      <c r="G29" s="11"/>
    </row>
    <row r="30" spans="3:7" ht="16.149999999999999" customHeight="1" x14ac:dyDescent="0.4">
      <c r="C30" s="75" t="s">
        <v>29</v>
      </c>
      <c r="D30" s="102"/>
      <c r="E30" s="52" t="s">
        <v>30</v>
      </c>
      <c r="F30" s="19" t="s">
        <v>79</v>
      </c>
      <c r="G30" s="11"/>
    </row>
    <row r="31" spans="3:7" ht="16.149999999999999" customHeight="1" x14ac:dyDescent="0.4">
      <c r="C31" s="77"/>
      <c r="D31" s="78"/>
      <c r="E31" s="52" t="s">
        <v>31</v>
      </c>
      <c r="F31" s="19" t="s">
        <v>80</v>
      </c>
      <c r="G31" s="11" t="s">
        <v>119</v>
      </c>
    </row>
    <row r="32" spans="3:7" ht="16.149999999999999" customHeight="1" x14ac:dyDescent="0.4">
      <c r="C32" s="75" t="s">
        <v>32</v>
      </c>
      <c r="D32" s="102"/>
      <c r="E32" s="52" t="s">
        <v>30</v>
      </c>
      <c r="F32" s="19" t="s">
        <v>80</v>
      </c>
      <c r="G32" s="11"/>
    </row>
    <row r="33" spans="2:7" ht="16.149999999999999" customHeight="1" x14ac:dyDescent="0.4">
      <c r="C33" s="77"/>
      <c r="D33" s="78"/>
      <c r="E33" s="52" t="s">
        <v>31</v>
      </c>
      <c r="F33" s="19" t="s">
        <v>78</v>
      </c>
      <c r="G33" s="11"/>
    </row>
    <row r="34" spans="2:7" ht="16.149999999999999" customHeight="1" x14ac:dyDescent="0.4">
      <c r="C34" s="101" t="s">
        <v>33</v>
      </c>
      <c r="D34" s="93"/>
      <c r="E34" s="94"/>
      <c r="F34" s="19" t="s">
        <v>79</v>
      </c>
      <c r="G34" s="11"/>
    </row>
    <row r="35" spans="2:7" ht="16.149999999999999" customHeight="1" x14ac:dyDescent="0.4">
      <c r="C35" s="103" t="s">
        <v>34</v>
      </c>
      <c r="D35" s="90" t="s">
        <v>35</v>
      </c>
      <c r="E35" s="90"/>
      <c r="F35" s="19" t="s">
        <v>78</v>
      </c>
      <c r="G35" s="11"/>
    </row>
    <row r="36" spans="2:7" ht="16.149999999999999" customHeight="1" x14ac:dyDescent="0.4">
      <c r="C36" s="104"/>
      <c r="D36" s="90" t="s">
        <v>36</v>
      </c>
      <c r="E36" s="90"/>
      <c r="F36" s="19" t="s">
        <v>78</v>
      </c>
      <c r="G36" s="11" t="s">
        <v>120</v>
      </c>
    </row>
    <row r="37" spans="2:7" ht="16.149999999999999" customHeight="1" x14ac:dyDescent="0.4">
      <c r="C37" s="104"/>
      <c r="D37" s="90" t="s">
        <v>37</v>
      </c>
      <c r="E37" s="90"/>
      <c r="F37" s="19" t="s">
        <v>80</v>
      </c>
      <c r="G37" s="11" t="s">
        <v>121</v>
      </c>
    </row>
    <row r="38" spans="2:7" ht="16.149999999999999" customHeight="1" x14ac:dyDescent="0.4">
      <c r="C38" s="104"/>
      <c r="D38" s="90" t="s">
        <v>38</v>
      </c>
      <c r="E38" s="90"/>
      <c r="F38" s="19" t="s">
        <v>80</v>
      </c>
      <c r="G38" s="11" t="s">
        <v>121</v>
      </c>
    </row>
    <row r="39" spans="2:7" ht="16.149999999999999" customHeight="1" x14ac:dyDescent="0.4">
      <c r="C39" s="105"/>
      <c r="D39" s="90" t="s">
        <v>39</v>
      </c>
      <c r="E39" s="90"/>
      <c r="F39" s="19" t="s">
        <v>80</v>
      </c>
      <c r="G39" s="11" t="s">
        <v>121</v>
      </c>
    </row>
    <row r="40" spans="2:7" ht="16.149999999999999" customHeight="1" x14ac:dyDescent="0.4">
      <c r="C40" s="99" t="s">
        <v>40</v>
      </c>
      <c r="D40" s="74" t="s">
        <v>41</v>
      </c>
      <c r="E40" s="74"/>
      <c r="F40" s="19" t="s">
        <v>80</v>
      </c>
      <c r="G40" s="11"/>
    </row>
    <row r="41" spans="2:7" ht="16.149999999999999" customHeight="1" x14ac:dyDescent="0.4">
      <c r="C41" s="100"/>
      <c r="D41" s="77" t="s">
        <v>42</v>
      </c>
      <c r="E41" s="78"/>
      <c r="F41" s="19" t="s">
        <v>78</v>
      </c>
      <c r="G41" s="11"/>
    </row>
    <row r="42" spans="2:7" ht="16.149999999999999" customHeight="1" x14ac:dyDescent="0.4">
      <c r="C42" s="101" t="s">
        <v>43</v>
      </c>
      <c r="D42" s="93"/>
      <c r="E42" s="94"/>
      <c r="F42" s="19" t="s">
        <v>80</v>
      </c>
      <c r="G42" s="11" t="s">
        <v>122</v>
      </c>
    </row>
    <row r="43" spans="2:7" ht="16.149999999999999" customHeight="1" x14ac:dyDescent="0.4">
      <c r="C43" s="101" t="s">
        <v>44</v>
      </c>
      <c r="D43" s="93"/>
      <c r="E43" s="94"/>
      <c r="F43" s="19" t="s">
        <v>79</v>
      </c>
      <c r="G43" s="11"/>
    </row>
    <row r="44" spans="2:7" ht="16.149999999999999" customHeight="1" x14ac:dyDescent="0.4">
      <c r="C44" s="101" t="s">
        <v>45</v>
      </c>
      <c r="D44" s="93"/>
      <c r="E44" s="94"/>
      <c r="F44" s="19" t="s">
        <v>80</v>
      </c>
      <c r="G44" s="11"/>
    </row>
    <row r="45" spans="2:7" ht="40.9" customHeight="1" x14ac:dyDescent="0.4">
      <c r="C45" s="91" t="s">
        <v>46</v>
      </c>
      <c r="D45" s="91"/>
      <c r="E45" s="91"/>
      <c r="F45" s="115"/>
      <c r="G45" s="115"/>
    </row>
    <row r="46" spans="2:7" ht="29.25" customHeight="1" x14ac:dyDescent="0.4">
      <c r="F46" s="13"/>
      <c r="G46" s="13"/>
    </row>
    <row r="47" spans="2:7" ht="13.9" customHeight="1" x14ac:dyDescent="0.4">
      <c r="B47" s="51" t="s">
        <v>47</v>
      </c>
    </row>
    <row r="48" spans="2:7" ht="16.5" customHeight="1" x14ac:dyDescent="0.4">
      <c r="F48" s="51" t="s">
        <v>11</v>
      </c>
    </row>
    <row r="49" spans="3:7" ht="16.149999999999999" customHeight="1" x14ac:dyDescent="0.4">
      <c r="C49" s="96" t="s">
        <v>12</v>
      </c>
      <c r="D49" s="97"/>
      <c r="E49" s="98"/>
      <c r="F49" s="52" t="s">
        <v>13</v>
      </c>
      <c r="G49" s="9" t="s">
        <v>14</v>
      </c>
    </row>
    <row r="50" spans="3:7" ht="16.149999999999999" customHeight="1" x14ac:dyDescent="0.4">
      <c r="C50" s="87" t="s">
        <v>48</v>
      </c>
      <c r="D50" s="74" t="s">
        <v>49</v>
      </c>
      <c r="E50" s="74"/>
      <c r="F50" s="19" t="s">
        <v>78</v>
      </c>
      <c r="G50" s="11"/>
    </row>
    <row r="51" spans="3:7" ht="16.149999999999999" customHeight="1" x14ac:dyDescent="0.4">
      <c r="C51" s="88"/>
      <c r="D51" s="74" t="s">
        <v>50</v>
      </c>
      <c r="E51" s="74"/>
      <c r="F51" s="19" t="s">
        <v>80</v>
      </c>
      <c r="G51" s="53"/>
    </row>
    <row r="52" spans="3:7" ht="16.149999999999999" customHeight="1" x14ac:dyDescent="0.4">
      <c r="C52" s="88"/>
      <c r="D52" s="74" t="s">
        <v>51</v>
      </c>
      <c r="E52" s="74"/>
      <c r="F52" s="19" t="s">
        <v>78</v>
      </c>
      <c r="G52" s="53"/>
    </row>
    <row r="53" spans="3:7" ht="16.149999999999999" customHeight="1" x14ac:dyDescent="0.4">
      <c r="C53" s="88"/>
      <c r="D53" s="74" t="s">
        <v>52</v>
      </c>
      <c r="E53" s="74"/>
      <c r="F53" s="19" t="s">
        <v>80</v>
      </c>
      <c r="G53" s="53"/>
    </row>
    <row r="54" spans="3:7" ht="18" customHeight="1" x14ac:dyDescent="0.4">
      <c r="C54" s="116"/>
      <c r="D54" s="74" t="s">
        <v>46</v>
      </c>
      <c r="E54" s="74"/>
      <c r="F54" s="19" t="s">
        <v>80</v>
      </c>
      <c r="G54" s="53"/>
    </row>
    <row r="55" spans="3:7" ht="16.149999999999999" customHeight="1" x14ac:dyDescent="0.4">
      <c r="C55" s="84" t="s">
        <v>53</v>
      </c>
      <c r="D55" s="85"/>
      <c r="E55" s="86"/>
      <c r="F55" s="19" t="s">
        <v>80</v>
      </c>
      <c r="G55" s="53"/>
    </row>
    <row r="56" spans="3:7" ht="16.149999999999999" customHeight="1" x14ac:dyDescent="0.4">
      <c r="C56" s="84" t="s">
        <v>54</v>
      </c>
      <c r="D56" s="85"/>
      <c r="E56" s="86"/>
      <c r="F56" s="19" t="s">
        <v>80</v>
      </c>
      <c r="G56" s="53"/>
    </row>
    <row r="57" spans="3:7" ht="16.149999999999999" customHeight="1" x14ac:dyDescent="0.4">
      <c r="C57" s="87" t="s">
        <v>55</v>
      </c>
      <c r="D57" s="74" t="s">
        <v>56</v>
      </c>
      <c r="E57" s="74"/>
      <c r="F57" s="19" t="s">
        <v>78</v>
      </c>
      <c r="G57" s="11"/>
    </row>
    <row r="58" spans="3:7" ht="16.149999999999999" customHeight="1" x14ac:dyDescent="0.4">
      <c r="C58" s="88"/>
      <c r="D58" s="74" t="s">
        <v>57</v>
      </c>
      <c r="E58" s="74"/>
      <c r="F58" s="19" t="s">
        <v>78</v>
      </c>
      <c r="G58" s="11"/>
    </row>
    <row r="59" spans="3:7" ht="16.149999999999999" customHeight="1" x14ac:dyDescent="0.4">
      <c r="C59" s="88"/>
      <c r="D59" s="90" t="s">
        <v>58</v>
      </c>
      <c r="E59" s="90"/>
      <c r="F59" s="19" t="s">
        <v>78</v>
      </c>
      <c r="G59" s="11"/>
    </row>
    <row r="60" spans="3:7" ht="16.149999999999999" customHeight="1" x14ac:dyDescent="0.4">
      <c r="C60" s="89"/>
      <c r="D60" s="74" t="s">
        <v>46</v>
      </c>
      <c r="E60" s="74"/>
      <c r="F60" s="19" t="s">
        <v>80</v>
      </c>
      <c r="G60" s="11"/>
    </row>
    <row r="61" spans="3:7" ht="16.149999999999999" customHeight="1" x14ac:dyDescent="0.4">
      <c r="C61" s="79" t="s">
        <v>59</v>
      </c>
      <c r="D61" s="74" t="s">
        <v>60</v>
      </c>
      <c r="E61" s="74"/>
      <c r="F61" s="19" t="s">
        <v>80</v>
      </c>
      <c r="G61" s="11"/>
    </row>
    <row r="62" spans="3:7" ht="16.149999999999999" customHeight="1" x14ac:dyDescent="0.4">
      <c r="C62" s="80"/>
      <c r="D62" s="74" t="s">
        <v>61</v>
      </c>
      <c r="E62" s="74"/>
      <c r="F62" s="19" t="s">
        <v>80</v>
      </c>
      <c r="G62" s="11"/>
    </row>
    <row r="63" spans="3:7" ht="16.149999999999999" customHeight="1" x14ac:dyDescent="0.4">
      <c r="C63" s="80"/>
      <c r="D63" s="74" t="s">
        <v>62</v>
      </c>
      <c r="E63" s="74"/>
      <c r="F63" s="19" t="s">
        <v>80</v>
      </c>
      <c r="G63" s="11"/>
    </row>
    <row r="64" spans="3:7" ht="16.149999999999999" customHeight="1" x14ac:dyDescent="0.4">
      <c r="C64" s="81" t="s">
        <v>63</v>
      </c>
      <c r="D64" s="83" t="s">
        <v>64</v>
      </c>
      <c r="E64" s="83"/>
      <c r="F64" s="19" t="s">
        <v>78</v>
      </c>
      <c r="G64" s="11"/>
    </row>
    <row r="65" spans="3:7" ht="16.149999999999999" customHeight="1" x14ac:dyDescent="0.4">
      <c r="C65" s="81"/>
      <c r="D65" s="83" t="s">
        <v>65</v>
      </c>
      <c r="E65" s="83"/>
      <c r="F65" s="19" t="s">
        <v>78</v>
      </c>
      <c r="G65" s="11"/>
    </row>
    <row r="66" spans="3:7" ht="16.149999999999999" customHeight="1" x14ac:dyDescent="0.4">
      <c r="C66" s="81"/>
      <c r="D66" s="83" t="s">
        <v>66</v>
      </c>
      <c r="E66" s="83"/>
      <c r="F66" s="19" t="s">
        <v>78</v>
      </c>
      <c r="G66" s="11"/>
    </row>
    <row r="67" spans="3:7" ht="16.149999999999999" customHeight="1" x14ac:dyDescent="0.4">
      <c r="C67" s="81"/>
      <c r="D67" s="83" t="s">
        <v>67</v>
      </c>
      <c r="E67" s="83"/>
      <c r="F67" s="19" t="s">
        <v>78</v>
      </c>
      <c r="G67" s="11"/>
    </row>
    <row r="68" spans="3:7" ht="16.149999999999999" customHeight="1" x14ac:dyDescent="0.4">
      <c r="C68" s="82"/>
      <c r="D68" s="74" t="s">
        <v>46</v>
      </c>
      <c r="E68" s="74"/>
      <c r="F68" s="19" t="s">
        <v>80</v>
      </c>
      <c r="G68" s="11"/>
    </row>
    <row r="69" spans="3:7" ht="16.149999999999999" customHeight="1" x14ac:dyDescent="0.4">
      <c r="C69" s="84" t="s">
        <v>68</v>
      </c>
      <c r="D69" s="85"/>
      <c r="E69" s="86"/>
      <c r="F69" s="19" t="s">
        <v>78</v>
      </c>
      <c r="G69" s="11"/>
    </row>
    <row r="70" spans="3:7" ht="16.149999999999999" customHeight="1" x14ac:dyDescent="0.4">
      <c r="C70" s="84" t="s">
        <v>69</v>
      </c>
      <c r="D70" s="85"/>
      <c r="E70" s="86"/>
      <c r="F70" s="19" t="s">
        <v>78</v>
      </c>
      <c r="G70" s="11"/>
    </row>
    <row r="71" spans="3:7" ht="16.149999999999999" customHeight="1" x14ac:dyDescent="0.4">
      <c r="C71" s="84" t="s">
        <v>70</v>
      </c>
      <c r="D71" s="85"/>
      <c r="E71" s="86"/>
      <c r="F71" s="19" t="s">
        <v>78</v>
      </c>
      <c r="G71" s="11"/>
    </row>
    <row r="72" spans="3:7" ht="16.149999999999999" customHeight="1" x14ac:dyDescent="0.4">
      <c r="C72" s="75" t="s">
        <v>71</v>
      </c>
      <c r="D72" s="74" t="s">
        <v>72</v>
      </c>
      <c r="E72" s="74"/>
      <c r="F72" s="19" t="s">
        <v>78</v>
      </c>
      <c r="G72" s="11"/>
    </row>
    <row r="73" spans="3:7" ht="16.149999999999999" customHeight="1" x14ac:dyDescent="0.4">
      <c r="C73" s="76"/>
      <c r="D73" s="74" t="s">
        <v>73</v>
      </c>
      <c r="E73" s="74"/>
      <c r="F73" s="19" t="s">
        <v>78</v>
      </c>
      <c r="G73" s="11"/>
    </row>
    <row r="74" spans="3:7" ht="16.149999999999999" customHeight="1" x14ac:dyDescent="0.4">
      <c r="C74" s="77"/>
      <c r="D74" s="77" t="s">
        <v>46</v>
      </c>
      <c r="E74" s="78"/>
      <c r="F74" s="19" t="s">
        <v>78</v>
      </c>
      <c r="G74" s="11"/>
    </row>
    <row r="75" spans="3:7" ht="31.5" customHeight="1" x14ac:dyDescent="0.4">
      <c r="C75" s="117" t="s">
        <v>74</v>
      </c>
      <c r="D75" s="118"/>
      <c r="E75" s="119"/>
      <c r="F75" s="19" t="s">
        <v>80</v>
      </c>
      <c r="G75" s="16" t="s">
        <v>75</v>
      </c>
    </row>
    <row r="76" spans="3:7" ht="39.4" customHeight="1" x14ac:dyDescent="0.4">
      <c r="C76" s="65" t="s">
        <v>46</v>
      </c>
      <c r="D76" s="66"/>
      <c r="E76" s="67"/>
      <c r="F76" s="68"/>
      <c r="G76" s="70"/>
    </row>
    <row r="77" spans="3:7" ht="9.75" customHeight="1" x14ac:dyDescent="0.4"/>
  </sheetData>
  <mergeCells count="70">
    <mergeCell ref="C75:E75"/>
    <mergeCell ref="C76:E76"/>
    <mergeCell ref="F76:G76"/>
    <mergeCell ref="C69:E69"/>
    <mergeCell ref="C70:E70"/>
    <mergeCell ref="C71:E71"/>
    <mergeCell ref="C72:C74"/>
    <mergeCell ref="D72:E72"/>
    <mergeCell ref="D73:E73"/>
    <mergeCell ref="D74:E74"/>
    <mergeCell ref="C61:C63"/>
    <mergeCell ref="D61:E61"/>
    <mergeCell ref="D62:E62"/>
    <mergeCell ref="D63:E63"/>
    <mergeCell ref="C64:C68"/>
    <mergeCell ref="D64:E64"/>
    <mergeCell ref="D65:E65"/>
    <mergeCell ref="D66:E66"/>
    <mergeCell ref="D67:E67"/>
    <mergeCell ref="D68:E68"/>
    <mergeCell ref="C55:E55"/>
    <mergeCell ref="C56:E56"/>
    <mergeCell ref="C57:C60"/>
    <mergeCell ref="D57:E57"/>
    <mergeCell ref="D58:E58"/>
    <mergeCell ref="D59:E59"/>
    <mergeCell ref="D60:E60"/>
    <mergeCell ref="C45:E45"/>
    <mergeCell ref="F45:G45"/>
    <mergeCell ref="C49:E49"/>
    <mergeCell ref="C50:C54"/>
    <mergeCell ref="D50:E50"/>
    <mergeCell ref="D51:E51"/>
    <mergeCell ref="D52:E52"/>
    <mergeCell ref="D53:E53"/>
    <mergeCell ref="D54:E54"/>
    <mergeCell ref="C44:E44"/>
    <mergeCell ref="C30:D31"/>
    <mergeCell ref="C32:D33"/>
    <mergeCell ref="C34:E34"/>
    <mergeCell ref="C35:C39"/>
    <mergeCell ref="D35:E35"/>
    <mergeCell ref="D36:E36"/>
    <mergeCell ref="D37:E37"/>
    <mergeCell ref="D38:E38"/>
    <mergeCell ref="D39:E39"/>
    <mergeCell ref="C40:C41"/>
    <mergeCell ref="D40:E40"/>
    <mergeCell ref="D41:E41"/>
    <mergeCell ref="C42:E42"/>
    <mergeCell ref="C43:E43"/>
    <mergeCell ref="C29:E29"/>
    <mergeCell ref="C17:E17"/>
    <mergeCell ref="C18:E18"/>
    <mergeCell ref="C19:E19"/>
    <mergeCell ref="C20:C23"/>
    <mergeCell ref="D20:D21"/>
    <mergeCell ref="D22:D23"/>
    <mergeCell ref="C24:E24"/>
    <mergeCell ref="C25:E25"/>
    <mergeCell ref="C26:E26"/>
    <mergeCell ref="C27:E27"/>
    <mergeCell ref="C28:E28"/>
    <mergeCell ref="C13:E13"/>
    <mergeCell ref="F13:G13"/>
    <mergeCell ref="B4:G4"/>
    <mergeCell ref="C8:G8"/>
    <mergeCell ref="D9:F9"/>
    <mergeCell ref="D10:F10"/>
    <mergeCell ref="C12:G12"/>
  </mergeCells>
  <phoneticPr fontId="2"/>
  <dataValidations count="3">
    <dataValidation type="list" allowBlank="1" showInputMessage="1" showErrorMessage="1" sqref="D10:F10 IZ10:JB10 SV10:SX10 ACR10:ACT10 AMN10:AMP10 AWJ10:AWL10 BGF10:BGH10 BQB10:BQD10 BZX10:BZZ10 CJT10:CJV10 CTP10:CTR10 DDL10:DDN10 DNH10:DNJ10 DXD10:DXF10 EGZ10:EHB10 EQV10:EQX10 FAR10:FAT10 FKN10:FKP10 FUJ10:FUL10 GEF10:GEH10 GOB10:GOD10 GXX10:GXZ10 HHT10:HHV10 HRP10:HRR10 IBL10:IBN10 ILH10:ILJ10 IVD10:IVF10 JEZ10:JFB10 JOV10:JOX10 JYR10:JYT10 KIN10:KIP10 KSJ10:KSL10 LCF10:LCH10 LMB10:LMD10 LVX10:LVZ10 MFT10:MFV10 MPP10:MPR10 MZL10:MZN10 NJH10:NJJ10 NTD10:NTF10 OCZ10:ODB10 OMV10:OMX10 OWR10:OWT10 PGN10:PGP10 PQJ10:PQL10 QAF10:QAH10 QKB10:QKD10 QTX10:QTZ10 RDT10:RDV10 RNP10:RNR10 RXL10:RXN10 SHH10:SHJ10 SRD10:SRF10 TAZ10:TBB10 TKV10:TKX10 TUR10:TUT10 UEN10:UEP10 UOJ10:UOL10 UYF10:UYH10 VIB10:VID10 VRX10:VRZ10 WBT10:WBV10 WLP10:WLR10 WVL10:WVN10 D65538:F65538 IZ65538:JB65538 SV65538:SX65538 ACR65538:ACT65538 AMN65538:AMP65538 AWJ65538:AWL65538 BGF65538:BGH65538 BQB65538:BQD65538 BZX65538:BZZ65538 CJT65538:CJV65538 CTP65538:CTR65538 DDL65538:DDN65538 DNH65538:DNJ65538 DXD65538:DXF65538 EGZ65538:EHB65538 EQV65538:EQX65538 FAR65538:FAT65538 FKN65538:FKP65538 FUJ65538:FUL65538 GEF65538:GEH65538 GOB65538:GOD65538 GXX65538:GXZ65538 HHT65538:HHV65538 HRP65538:HRR65538 IBL65538:IBN65538 ILH65538:ILJ65538 IVD65538:IVF65538 JEZ65538:JFB65538 JOV65538:JOX65538 JYR65538:JYT65538 KIN65538:KIP65538 KSJ65538:KSL65538 LCF65538:LCH65538 LMB65538:LMD65538 LVX65538:LVZ65538 MFT65538:MFV65538 MPP65538:MPR65538 MZL65538:MZN65538 NJH65538:NJJ65538 NTD65538:NTF65538 OCZ65538:ODB65538 OMV65538:OMX65538 OWR65538:OWT65538 PGN65538:PGP65538 PQJ65538:PQL65538 QAF65538:QAH65538 QKB65538:QKD65538 QTX65538:QTZ65538 RDT65538:RDV65538 RNP65538:RNR65538 RXL65538:RXN65538 SHH65538:SHJ65538 SRD65538:SRF65538 TAZ65538:TBB65538 TKV65538:TKX65538 TUR65538:TUT65538 UEN65538:UEP65538 UOJ65538:UOL65538 UYF65538:UYH65538 VIB65538:VID65538 VRX65538:VRZ65538 WBT65538:WBV65538 WLP65538:WLR65538 WVL65538:WVN65538 D131074:F131074 IZ131074:JB131074 SV131074:SX131074 ACR131074:ACT131074 AMN131074:AMP131074 AWJ131074:AWL131074 BGF131074:BGH131074 BQB131074:BQD131074 BZX131074:BZZ131074 CJT131074:CJV131074 CTP131074:CTR131074 DDL131074:DDN131074 DNH131074:DNJ131074 DXD131074:DXF131074 EGZ131074:EHB131074 EQV131074:EQX131074 FAR131074:FAT131074 FKN131074:FKP131074 FUJ131074:FUL131074 GEF131074:GEH131074 GOB131074:GOD131074 GXX131074:GXZ131074 HHT131074:HHV131074 HRP131074:HRR131074 IBL131074:IBN131074 ILH131074:ILJ131074 IVD131074:IVF131074 JEZ131074:JFB131074 JOV131074:JOX131074 JYR131074:JYT131074 KIN131074:KIP131074 KSJ131074:KSL131074 LCF131074:LCH131074 LMB131074:LMD131074 LVX131074:LVZ131074 MFT131074:MFV131074 MPP131074:MPR131074 MZL131074:MZN131074 NJH131074:NJJ131074 NTD131074:NTF131074 OCZ131074:ODB131074 OMV131074:OMX131074 OWR131074:OWT131074 PGN131074:PGP131074 PQJ131074:PQL131074 QAF131074:QAH131074 QKB131074:QKD131074 QTX131074:QTZ131074 RDT131074:RDV131074 RNP131074:RNR131074 RXL131074:RXN131074 SHH131074:SHJ131074 SRD131074:SRF131074 TAZ131074:TBB131074 TKV131074:TKX131074 TUR131074:TUT131074 UEN131074:UEP131074 UOJ131074:UOL131074 UYF131074:UYH131074 VIB131074:VID131074 VRX131074:VRZ131074 WBT131074:WBV131074 WLP131074:WLR131074 WVL131074:WVN131074 D196610:F196610 IZ196610:JB196610 SV196610:SX196610 ACR196610:ACT196610 AMN196610:AMP196610 AWJ196610:AWL196610 BGF196610:BGH196610 BQB196610:BQD196610 BZX196610:BZZ196610 CJT196610:CJV196610 CTP196610:CTR196610 DDL196610:DDN196610 DNH196610:DNJ196610 DXD196610:DXF196610 EGZ196610:EHB196610 EQV196610:EQX196610 FAR196610:FAT196610 FKN196610:FKP196610 FUJ196610:FUL196610 GEF196610:GEH196610 GOB196610:GOD196610 GXX196610:GXZ196610 HHT196610:HHV196610 HRP196610:HRR196610 IBL196610:IBN196610 ILH196610:ILJ196610 IVD196610:IVF196610 JEZ196610:JFB196610 JOV196610:JOX196610 JYR196610:JYT196610 KIN196610:KIP196610 KSJ196610:KSL196610 LCF196610:LCH196610 LMB196610:LMD196610 LVX196610:LVZ196610 MFT196610:MFV196610 MPP196610:MPR196610 MZL196610:MZN196610 NJH196610:NJJ196610 NTD196610:NTF196610 OCZ196610:ODB196610 OMV196610:OMX196610 OWR196610:OWT196610 PGN196610:PGP196610 PQJ196610:PQL196610 QAF196610:QAH196610 QKB196610:QKD196610 QTX196610:QTZ196610 RDT196610:RDV196610 RNP196610:RNR196610 RXL196610:RXN196610 SHH196610:SHJ196610 SRD196610:SRF196610 TAZ196610:TBB196610 TKV196610:TKX196610 TUR196610:TUT196610 UEN196610:UEP196610 UOJ196610:UOL196610 UYF196610:UYH196610 VIB196610:VID196610 VRX196610:VRZ196610 WBT196610:WBV196610 WLP196610:WLR196610 WVL196610:WVN196610 D262146:F262146 IZ262146:JB262146 SV262146:SX262146 ACR262146:ACT262146 AMN262146:AMP262146 AWJ262146:AWL262146 BGF262146:BGH262146 BQB262146:BQD262146 BZX262146:BZZ262146 CJT262146:CJV262146 CTP262146:CTR262146 DDL262146:DDN262146 DNH262146:DNJ262146 DXD262146:DXF262146 EGZ262146:EHB262146 EQV262146:EQX262146 FAR262146:FAT262146 FKN262146:FKP262146 FUJ262146:FUL262146 GEF262146:GEH262146 GOB262146:GOD262146 GXX262146:GXZ262146 HHT262146:HHV262146 HRP262146:HRR262146 IBL262146:IBN262146 ILH262146:ILJ262146 IVD262146:IVF262146 JEZ262146:JFB262146 JOV262146:JOX262146 JYR262146:JYT262146 KIN262146:KIP262146 KSJ262146:KSL262146 LCF262146:LCH262146 LMB262146:LMD262146 LVX262146:LVZ262146 MFT262146:MFV262146 MPP262146:MPR262146 MZL262146:MZN262146 NJH262146:NJJ262146 NTD262146:NTF262146 OCZ262146:ODB262146 OMV262146:OMX262146 OWR262146:OWT262146 PGN262146:PGP262146 PQJ262146:PQL262146 QAF262146:QAH262146 QKB262146:QKD262146 QTX262146:QTZ262146 RDT262146:RDV262146 RNP262146:RNR262146 RXL262146:RXN262146 SHH262146:SHJ262146 SRD262146:SRF262146 TAZ262146:TBB262146 TKV262146:TKX262146 TUR262146:TUT262146 UEN262146:UEP262146 UOJ262146:UOL262146 UYF262146:UYH262146 VIB262146:VID262146 VRX262146:VRZ262146 WBT262146:WBV262146 WLP262146:WLR262146 WVL262146:WVN262146 D327682:F327682 IZ327682:JB327682 SV327682:SX327682 ACR327682:ACT327682 AMN327682:AMP327682 AWJ327682:AWL327682 BGF327682:BGH327682 BQB327682:BQD327682 BZX327682:BZZ327682 CJT327682:CJV327682 CTP327682:CTR327682 DDL327682:DDN327682 DNH327682:DNJ327682 DXD327682:DXF327682 EGZ327682:EHB327682 EQV327682:EQX327682 FAR327682:FAT327682 FKN327682:FKP327682 FUJ327682:FUL327682 GEF327682:GEH327682 GOB327682:GOD327682 GXX327682:GXZ327682 HHT327682:HHV327682 HRP327682:HRR327682 IBL327682:IBN327682 ILH327682:ILJ327682 IVD327682:IVF327682 JEZ327682:JFB327682 JOV327682:JOX327682 JYR327682:JYT327682 KIN327682:KIP327682 KSJ327682:KSL327682 LCF327682:LCH327682 LMB327682:LMD327682 LVX327682:LVZ327682 MFT327682:MFV327682 MPP327682:MPR327682 MZL327682:MZN327682 NJH327682:NJJ327682 NTD327682:NTF327682 OCZ327682:ODB327682 OMV327682:OMX327682 OWR327682:OWT327682 PGN327682:PGP327682 PQJ327682:PQL327682 QAF327682:QAH327682 QKB327682:QKD327682 QTX327682:QTZ327682 RDT327682:RDV327682 RNP327682:RNR327682 RXL327682:RXN327682 SHH327682:SHJ327682 SRD327682:SRF327682 TAZ327682:TBB327682 TKV327682:TKX327682 TUR327682:TUT327682 UEN327682:UEP327682 UOJ327682:UOL327682 UYF327682:UYH327682 VIB327682:VID327682 VRX327682:VRZ327682 WBT327682:WBV327682 WLP327682:WLR327682 WVL327682:WVN327682 D393218:F393218 IZ393218:JB393218 SV393218:SX393218 ACR393218:ACT393218 AMN393218:AMP393218 AWJ393218:AWL393218 BGF393218:BGH393218 BQB393218:BQD393218 BZX393218:BZZ393218 CJT393218:CJV393218 CTP393218:CTR393218 DDL393218:DDN393218 DNH393218:DNJ393218 DXD393218:DXF393218 EGZ393218:EHB393218 EQV393218:EQX393218 FAR393218:FAT393218 FKN393218:FKP393218 FUJ393218:FUL393218 GEF393218:GEH393218 GOB393218:GOD393218 GXX393218:GXZ393218 HHT393218:HHV393218 HRP393218:HRR393218 IBL393218:IBN393218 ILH393218:ILJ393218 IVD393218:IVF393218 JEZ393218:JFB393218 JOV393218:JOX393218 JYR393218:JYT393218 KIN393218:KIP393218 KSJ393218:KSL393218 LCF393218:LCH393218 LMB393218:LMD393218 LVX393218:LVZ393218 MFT393218:MFV393218 MPP393218:MPR393218 MZL393218:MZN393218 NJH393218:NJJ393218 NTD393218:NTF393218 OCZ393218:ODB393218 OMV393218:OMX393218 OWR393218:OWT393218 PGN393218:PGP393218 PQJ393218:PQL393218 QAF393218:QAH393218 QKB393218:QKD393218 QTX393218:QTZ393218 RDT393218:RDV393218 RNP393218:RNR393218 RXL393218:RXN393218 SHH393218:SHJ393218 SRD393218:SRF393218 TAZ393218:TBB393218 TKV393218:TKX393218 TUR393218:TUT393218 UEN393218:UEP393218 UOJ393218:UOL393218 UYF393218:UYH393218 VIB393218:VID393218 VRX393218:VRZ393218 WBT393218:WBV393218 WLP393218:WLR393218 WVL393218:WVN393218 D458754:F458754 IZ458754:JB458754 SV458754:SX458754 ACR458754:ACT458754 AMN458754:AMP458754 AWJ458754:AWL458754 BGF458754:BGH458754 BQB458754:BQD458754 BZX458754:BZZ458754 CJT458754:CJV458754 CTP458754:CTR458754 DDL458754:DDN458754 DNH458754:DNJ458754 DXD458754:DXF458754 EGZ458754:EHB458754 EQV458754:EQX458754 FAR458754:FAT458754 FKN458754:FKP458754 FUJ458754:FUL458754 GEF458754:GEH458754 GOB458754:GOD458754 GXX458754:GXZ458754 HHT458754:HHV458754 HRP458754:HRR458754 IBL458754:IBN458754 ILH458754:ILJ458754 IVD458754:IVF458754 JEZ458754:JFB458754 JOV458754:JOX458754 JYR458754:JYT458754 KIN458754:KIP458754 KSJ458754:KSL458754 LCF458754:LCH458754 LMB458754:LMD458754 LVX458754:LVZ458754 MFT458754:MFV458754 MPP458754:MPR458754 MZL458754:MZN458754 NJH458754:NJJ458754 NTD458754:NTF458754 OCZ458754:ODB458754 OMV458754:OMX458754 OWR458754:OWT458754 PGN458754:PGP458754 PQJ458754:PQL458754 QAF458754:QAH458754 QKB458754:QKD458754 QTX458754:QTZ458754 RDT458754:RDV458754 RNP458754:RNR458754 RXL458754:RXN458754 SHH458754:SHJ458754 SRD458754:SRF458754 TAZ458754:TBB458754 TKV458754:TKX458754 TUR458754:TUT458754 UEN458754:UEP458754 UOJ458754:UOL458754 UYF458754:UYH458754 VIB458754:VID458754 VRX458754:VRZ458754 WBT458754:WBV458754 WLP458754:WLR458754 WVL458754:WVN458754 D524290:F524290 IZ524290:JB524290 SV524290:SX524290 ACR524290:ACT524290 AMN524290:AMP524290 AWJ524290:AWL524290 BGF524290:BGH524290 BQB524290:BQD524290 BZX524290:BZZ524290 CJT524290:CJV524290 CTP524290:CTR524290 DDL524290:DDN524290 DNH524290:DNJ524290 DXD524290:DXF524290 EGZ524290:EHB524290 EQV524290:EQX524290 FAR524290:FAT524290 FKN524290:FKP524290 FUJ524290:FUL524290 GEF524290:GEH524290 GOB524290:GOD524290 GXX524290:GXZ524290 HHT524290:HHV524290 HRP524290:HRR524290 IBL524290:IBN524290 ILH524290:ILJ524290 IVD524290:IVF524290 JEZ524290:JFB524290 JOV524290:JOX524290 JYR524290:JYT524290 KIN524290:KIP524290 KSJ524290:KSL524290 LCF524290:LCH524290 LMB524290:LMD524290 LVX524290:LVZ524290 MFT524290:MFV524290 MPP524290:MPR524290 MZL524290:MZN524290 NJH524290:NJJ524290 NTD524290:NTF524290 OCZ524290:ODB524290 OMV524290:OMX524290 OWR524290:OWT524290 PGN524290:PGP524290 PQJ524290:PQL524290 QAF524290:QAH524290 QKB524290:QKD524290 QTX524290:QTZ524290 RDT524290:RDV524290 RNP524290:RNR524290 RXL524290:RXN524290 SHH524290:SHJ524290 SRD524290:SRF524290 TAZ524290:TBB524290 TKV524290:TKX524290 TUR524290:TUT524290 UEN524290:UEP524290 UOJ524290:UOL524290 UYF524290:UYH524290 VIB524290:VID524290 VRX524290:VRZ524290 WBT524290:WBV524290 WLP524290:WLR524290 WVL524290:WVN524290 D589826:F589826 IZ589826:JB589826 SV589826:SX589826 ACR589826:ACT589826 AMN589826:AMP589826 AWJ589826:AWL589826 BGF589826:BGH589826 BQB589826:BQD589826 BZX589826:BZZ589826 CJT589826:CJV589826 CTP589826:CTR589826 DDL589826:DDN589826 DNH589826:DNJ589826 DXD589826:DXF589826 EGZ589826:EHB589826 EQV589826:EQX589826 FAR589826:FAT589826 FKN589826:FKP589826 FUJ589826:FUL589826 GEF589826:GEH589826 GOB589826:GOD589826 GXX589826:GXZ589826 HHT589826:HHV589826 HRP589826:HRR589826 IBL589826:IBN589826 ILH589826:ILJ589826 IVD589826:IVF589826 JEZ589826:JFB589826 JOV589826:JOX589826 JYR589826:JYT589826 KIN589826:KIP589826 KSJ589826:KSL589826 LCF589826:LCH589826 LMB589826:LMD589826 LVX589826:LVZ589826 MFT589826:MFV589826 MPP589826:MPR589826 MZL589826:MZN589826 NJH589826:NJJ589826 NTD589826:NTF589826 OCZ589826:ODB589826 OMV589826:OMX589826 OWR589826:OWT589826 PGN589826:PGP589826 PQJ589826:PQL589826 QAF589826:QAH589826 QKB589826:QKD589826 QTX589826:QTZ589826 RDT589826:RDV589826 RNP589826:RNR589826 RXL589826:RXN589826 SHH589826:SHJ589826 SRD589826:SRF589826 TAZ589826:TBB589826 TKV589826:TKX589826 TUR589826:TUT589826 UEN589826:UEP589826 UOJ589826:UOL589826 UYF589826:UYH589826 VIB589826:VID589826 VRX589826:VRZ589826 WBT589826:WBV589826 WLP589826:WLR589826 WVL589826:WVN589826 D655362:F655362 IZ655362:JB655362 SV655362:SX655362 ACR655362:ACT655362 AMN655362:AMP655362 AWJ655362:AWL655362 BGF655362:BGH655362 BQB655362:BQD655362 BZX655362:BZZ655362 CJT655362:CJV655362 CTP655362:CTR655362 DDL655362:DDN655362 DNH655362:DNJ655362 DXD655362:DXF655362 EGZ655362:EHB655362 EQV655362:EQX655362 FAR655362:FAT655362 FKN655362:FKP655362 FUJ655362:FUL655362 GEF655362:GEH655362 GOB655362:GOD655362 GXX655362:GXZ655362 HHT655362:HHV655362 HRP655362:HRR655362 IBL655362:IBN655362 ILH655362:ILJ655362 IVD655362:IVF655362 JEZ655362:JFB655362 JOV655362:JOX655362 JYR655362:JYT655362 KIN655362:KIP655362 KSJ655362:KSL655362 LCF655362:LCH655362 LMB655362:LMD655362 LVX655362:LVZ655362 MFT655362:MFV655362 MPP655362:MPR655362 MZL655362:MZN655362 NJH655362:NJJ655362 NTD655362:NTF655362 OCZ655362:ODB655362 OMV655362:OMX655362 OWR655362:OWT655362 PGN655362:PGP655362 PQJ655362:PQL655362 QAF655362:QAH655362 QKB655362:QKD655362 QTX655362:QTZ655362 RDT655362:RDV655362 RNP655362:RNR655362 RXL655362:RXN655362 SHH655362:SHJ655362 SRD655362:SRF655362 TAZ655362:TBB655362 TKV655362:TKX655362 TUR655362:TUT655362 UEN655362:UEP655362 UOJ655362:UOL655362 UYF655362:UYH655362 VIB655362:VID655362 VRX655362:VRZ655362 WBT655362:WBV655362 WLP655362:WLR655362 WVL655362:WVN655362 D720898:F720898 IZ720898:JB720898 SV720898:SX720898 ACR720898:ACT720898 AMN720898:AMP720898 AWJ720898:AWL720898 BGF720898:BGH720898 BQB720898:BQD720898 BZX720898:BZZ720898 CJT720898:CJV720898 CTP720898:CTR720898 DDL720898:DDN720898 DNH720898:DNJ720898 DXD720898:DXF720898 EGZ720898:EHB720898 EQV720898:EQX720898 FAR720898:FAT720898 FKN720898:FKP720898 FUJ720898:FUL720898 GEF720898:GEH720898 GOB720898:GOD720898 GXX720898:GXZ720898 HHT720898:HHV720898 HRP720898:HRR720898 IBL720898:IBN720898 ILH720898:ILJ720898 IVD720898:IVF720898 JEZ720898:JFB720898 JOV720898:JOX720898 JYR720898:JYT720898 KIN720898:KIP720898 KSJ720898:KSL720898 LCF720898:LCH720898 LMB720898:LMD720898 LVX720898:LVZ720898 MFT720898:MFV720898 MPP720898:MPR720898 MZL720898:MZN720898 NJH720898:NJJ720898 NTD720898:NTF720898 OCZ720898:ODB720898 OMV720898:OMX720898 OWR720898:OWT720898 PGN720898:PGP720898 PQJ720898:PQL720898 QAF720898:QAH720898 QKB720898:QKD720898 QTX720898:QTZ720898 RDT720898:RDV720898 RNP720898:RNR720898 RXL720898:RXN720898 SHH720898:SHJ720898 SRD720898:SRF720898 TAZ720898:TBB720898 TKV720898:TKX720898 TUR720898:TUT720898 UEN720898:UEP720898 UOJ720898:UOL720898 UYF720898:UYH720898 VIB720898:VID720898 VRX720898:VRZ720898 WBT720898:WBV720898 WLP720898:WLR720898 WVL720898:WVN720898 D786434:F786434 IZ786434:JB786434 SV786434:SX786434 ACR786434:ACT786434 AMN786434:AMP786434 AWJ786434:AWL786434 BGF786434:BGH786434 BQB786434:BQD786434 BZX786434:BZZ786434 CJT786434:CJV786434 CTP786434:CTR786434 DDL786434:DDN786434 DNH786434:DNJ786434 DXD786434:DXF786434 EGZ786434:EHB786434 EQV786434:EQX786434 FAR786434:FAT786434 FKN786434:FKP786434 FUJ786434:FUL786434 GEF786434:GEH786434 GOB786434:GOD786434 GXX786434:GXZ786434 HHT786434:HHV786434 HRP786434:HRR786434 IBL786434:IBN786434 ILH786434:ILJ786434 IVD786434:IVF786434 JEZ786434:JFB786434 JOV786434:JOX786434 JYR786434:JYT786434 KIN786434:KIP786434 KSJ786434:KSL786434 LCF786434:LCH786434 LMB786434:LMD786434 LVX786434:LVZ786434 MFT786434:MFV786434 MPP786434:MPR786434 MZL786434:MZN786434 NJH786434:NJJ786434 NTD786434:NTF786434 OCZ786434:ODB786434 OMV786434:OMX786434 OWR786434:OWT786434 PGN786434:PGP786434 PQJ786434:PQL786434 QAF786434:QAH786434 QKB786434:QKD786434 QTX786434:QTZ786434 RDT786434:RDV786434 RNP786434:RNR786434 RXL786434:RXN786434 SHH786434:SHJ786434 SRD786434:SRF786434 TAZ786434:TBB786434 TKV786434:TKX786434 TUR786434:TUT786434 UEN786434:UEP786434 UOJ786434:UOL786434 UYF786434:UYH786434 VIB786434:VID786434 VRX786434:VRZ786434 WBT786434:WBV786434 WLP786434:WLR786434 WVL786434:WVN786434 D851970:F851970 IZ851970:JB851970 SV851970:SX851970 ACR851970:ACT851970 AMN851970:AMP851970 AWJ851970:AWL851970 BGF851970:BGH851970 BQB851970:BQD851970 BZX851970:BZZ851970 CJT851970:CJV851970 CTP851970:CTR851970 DDL851970:DDN851970 DNH851970:DNJ851970 DXD851970:DXF851970 EGZ851970:EHB851970 EQV851970:EQX851970 FAR851970:FAT851970 FKN851970:FKP851970 FUJ851970:FUL851970 GEF851970:GEH851970 GOB851970:GOD851970 GXX851970:GXZ851970 HHT851970:HHV851970 HRP851970:HRR851970 IBL851970:IBN851970 ILH851970:ILJ851970 IVD851970:IVF851970 JEZ851970:JFB851970 JOV851970:JOX851970 JYR851970:JYT851970 KIN851970:KIP851970 KSJ851970:KSL851970 LCF851970:LCH851970 LMB851970:LMD851970 LVX851970:LVZ851970 MFT851970:MFV851970 MPP851970:MPR851970 MZL851970:MZN851970 NJH851970:NJJ851970 NTD851970:NTF851970 OCZ851970:ODB851970 OMV851970:OMX851970 OWR851970:OWT851970 PGN851970:PGP851970 PQJ851970:PQL851970 QAF851970:QAH851970 QKB851970:QKD851970 QTX851970:QTZ851970 RDT851970:RDV851970 RNP851970:RNR851970 RXL851970:RXN851970 SHH851970:SHJ851970 SRD851970:SRF851970 TAZ851970:TBB851970 TKV851970:TKX851970 TUR851970:TUT851970 UEN851970:UEP851970 UOJ851970:UOL851970 UYF851970:UYH851970 VIB851970:VID851970 VRX851970:VRZ851970 WBT851970:WBV851970 WLP851970:WLR851970 WVL851970:WVN851970 D917506:F917506 IZ917506:JB917506 SV917506:SX917506 ACR917506:ACT917506 AMN917506:AMP917506 AWJ917506:AWL917506 BGF917506:BGH917506 BQB917506:BQD917506 BZX917506:BZZ917506 CJT917506:CJV917506 CTP917506:CTR917506 DDL917506:DDN917506 DNH917506:DNJ917506 DXD917506:DXF917506 EGZ917506:EHB917506 EQV917506:EQX917506 FAR917506:FAT917506 FKN917506:FKP917506 FUJ917506:FUL917506 GEF917506:GEH917506 GOB917506:GOD917506 GXX917506:GXZ917506 HHT917506:HHV917506 HRP917506:HRR917506 IBL917506:IBN917506 ILH917506:ILJ917506 IVD917506:IVF917506 JEZ917506:JFB917506 JOV917506:JOX917506 JYR917506:JYT917506 KIN917506:KIP917506 KSJ917506:KSL917506 LCF917506:LCH917506 LMB917506:LMD917506 LVX917506:LVZ917506 MFT917506:MFV917506 MPP917506:MPR917506 MZL917506:MZN917506 NJH917506:NJJ917506 NTD917506:NTF917506 OCZ917506:ODB917506 OMV917506:OMX917506 OWR917506:OWT917506 PGN917506:PGP917506 PQJ917506:PQL917506 QAF917506:QAH917506 QKB917506:QKD917506 QTX917506:QTZ917506 RDT917506:RDV917506 RNP917506:RNR917506 RXL917506:RXN917506 SHH917506:SHJ917506 SRD917506:SRF917506 TAZ917506:TBB917506 TKV917506:TKX917506 TUR917506:TUT917506 UEN917506:UEP917506 UOJ917506:UOL917506 UYF917506:UYH917506 VIB917506:VID917506 VRX917506:VRZ917506 WBT917506:WBV917506 WLP917506:WLR917506 WVL917506:WVN917506 D983042:F983042 IZ983042:JB983042 SV983042:SX983042 ACR983042:ACT983042 AMN983042:AMP983042 AWJ983042:AWL983042 BGF983042:BGH983042 BQB983042:BQD983042 BZX983042:BZZ983042 CJT983042:CJV983042 CTP983042:CTR983042 DDL983042:DDN983042 DNH983042:DNJ983042 DXD983042:DXF983042 EGZ983042:EHB983042 EQV983042:EQX983042 FAR983042:FAT983042 FKN983042:FKP983042 FUJ983042:FUL983042 GEF983042:GEH983042 GOB983042:GOD983042 GXX983042:GXZ983042 HHT983042:HHV983042 HRP983042:HRR983042 IBL983042:IBN983042 ILH983042:ILJ983042 IVD983042:IVF983042 JEZ983042:JFB983042 JOV983042:JOX983042 JYR983042:JYT983042 KIN983042:KIP983042 KSJ983042:KSL983042 LCF983042:LCH983042 LMB983042:LMD983042 LVX983042:LVZ983042 MFT983042:MFV983042 MPP983042:MPR983042 MZL983042:MZN983042 NJH983042:NJJ983042 NTD983042:NTF983042 OCZ983042:ODB983042 OMV983042:OMX983042 OWR983042:OWT983042 PGN983042:PGP983042 PQJ983042:PQL983042 QAF983042:QAH983042 QKB983042:QKD983042 QTX983042:QTZ983042 RDT983042:RDV983042 RNP983042:RNR983042 RXL983042:RXN983042 SHH983042:SHJ983042 SRD983042:SRF983042 TAZ983042:TBB983042 TKV983042:TKX983042 TUR983042:TUT983042 UEN983042:UEP983042 UOJ983042:UOL983042 UYF983042:UYH983042 VIB983042:VID983042 VRX983042:VRZ983042 WBT983042:WBV983042 WLP983042:WLR983042 WVL983042:WVN983042 F65612:G65612 JB65612:JC65612 SX65612:SY65612 ACT65612:ACU65612 AMP65612:AMQ65612 AWL65612:AWM65612 BGH65612:BGI65612 BQD65612:BQE65612 BZZ65612:CAA65612 CJV65612:CJW65612 CTR65612:CTS65612 DDN65612:DDO65612 DNJ65612:DNK65612 DXF65612:DXG65612 EHB65612:EHC65612 EQX65612:EQY65612 FAT65612:FAU65612 FKP65612:FKQ65612 FUL65612:FUM65612 GEH65612:GEI65612 GOD65612:GOE65612 GXZ65612:GYA65612 HHV65612:HHW65612 HRR65612:HRS65612 IBN65612:IBO65612 ILJ65612:ILK65612 IVF65612:IVG65612 JFB65612:JFC65612 JOX65612:JOY65612 JYT65612:JYU65612 KIP65612:KIQ65612 KSL65612:KSM65612 LCH65612:LCI65612 LMD65612:LME65612 LVZ65612:LWA65612 MFV65612:MFW65612 MPR65612:MPS65612 MZN65612:MZO65612 NJJ65612:NJK65612 NTF65612:NTG65612 ODB65612:ODC65612 OMX65612:OMY65612 OWT65612:OWU65612 PGP65612:PGQ65612 PQL65612:PQM65612 QAH65612:QAI65612 QKD65612:QKE65612 QTZ65612:QUA65612 RDV65612:RDW65612 RNR65612:RNS65612 RXN65612:RXO65612 SHJ65612:SHK65612 SRF65612:SRG65612 TBB65612:TBC65612 TKX65612:TKY65612 TUT65612:TUU65612 UEP65612:UEQ65612 UOL65612:UOM65612 UYH65612:UYI65612 VID65612:VIE65612 VRZ65612:VSA65612 WBV65612:WBW65612 WLR65612:WLS65612 WVN65612:WVO65612 F131148:G131148 JB131148:JC131148 SX131148:SY131148 ACT131148:ACU131148 AMP131148:AMQ131148 AWL131148:AWM131148 BGH131148:BGI131148 BQD131148:BQE131148 BZZ131148:CAA131148 CJV131148:CJW131148 CTR131148:CTS131148 DDN131148:DDO131148 DNJ131148:DNK131148 DXF131148:DXG131148 EHB131148:EHC131148 EQX131148:EQY131148 FAT131148:FAU131148 FKP131148:FKQ131148 FUL131148:FUM131148 GEH131148:GEI131148 GOD131148:GOE131148 GXZ131148:GYA131148 HHV131148:HHW131148 HRR131148:HRS131148 IBN131148:IBO131148 ILJ131148:ILK131148 IVF131148:IVG131148 JFB131148:JFC131148 JOX131148:JOY131148 JYT131148:JYU131148 KIP131148:KIQ131148 KSL131148:KSM131148 LCH131148:LCI131148 LMD131148:LME131148 LVZ131148:LWA131148 MFV131148:MFW131148 MPR131148:MPS131148 MZN131148:MZO131148 NJJ131148:NJK131148 NTF131148:NTG131148 ODB131148:ODC131148 OMX131148:OMY131148 OWT131148:OWU131148 PGP131148:PGQ131148 PQL131148:PQM131148 QAH131148:QAI131148 QKD131148:QKE131148 QTZ131148:QUA131148 RDV131148:RDW131148 RNR131148:RNS131148 RXN131148:RXO131148 SHJ131148:SHK131148 SRF131148:SRG131148 TBB131148:TBC131148 TKX131148:TKY131148 TUT131148:TUU131148 UEP131148:UEQ131148 UOL131148:UOM131148 UYH131148:UYI131148 VID131148:VIE131148 VRZ131148:VSA131148 WBV131148:WBW131148 WLR131148:WLS131148 WVN131148:WVO131148 F196684:G196684 JB196684:JC196684 SX196684:SY196684 ACT196684:ACU196684 AMP196684:AMQ196684 AWL196684:AWM196684 BGH196684:BGI196684 BQD196684:BQE196684 BZZ196684:CAA196684 CJV196684:CJW196684 CTR196684:CTS196684 DDN196684:DDO196684 DNJ196684:DNK196684 DXF196684:DXG196684 EHB196684:EHC196684 EQX196684:EQY196684 FAT196684:FAU196684 FKP196684:FKQ196684 FUL196684:FUM196684 GEH196684:GEI196684 GOD196684:GOE196684 GXZ196684:GYA196684 HHV196684:HHW196684 HRR196684:HRS196684 IBN196684:IBO196684 ILJ196684:ILK196684 IVF196684:IVG196684 JFB196684:JFC196684 JOX196684:JOY196684 JYT196684:JYU196684 KIP196684:KIQ196684 KSL196684:KSM196684 LCH196684:LCI196684 LMD196684:LME196684 LVZ196684:LWA196684 MFV196684:MFW196684 MPR196684:MPS196684 MZN196684:MZO196684 NJJ196684:NJK196684 NTF196684:NTG196684 ODB196684:ODC196684 OMX196684:OMY196684 OWT196684:OWU196684 PGP196684:PGQ196684 PQL196684:PQM196684 QAH196684:QAI196684 QKD196684:QKE196684 QTZ196684:QUA196684 RDV196684:RDW196684 RNR196684:RNS196684 RXN196684:RXO196684 SHJ196684:SHK196684 SRF196684:SRG196684 TBB196684:TBC196684 TKX196684:TKY196684 TUT196684:TUU196684 UEP196684:UEQ196684 UOL196684:UOM196684 UYH196684:UYI196684 VID196684:VIE196684 VRZ196684:VSA196684 WBV196684:WBW196684 WLR196684:WLS196684 WVN196684:WVO196684 F262220:G262220 JB262220:JC262220 SX262220:SY262220 ACT262220:ACU262220 AMP262220:AMQ262220 AWL262220:AWM262220 BGH262220:BGI262220 BQD262220:BQE262220 BZZ262220:CAA262220 CJV262220:CJW262220 CTR262220:CTS262220 DDN262220:DDO262220 DNJ262220:DNK262220 DXF262220:DXG262220 EHB262220:EHC262220 EQX262220:EQY262220 FAT262220:FAU262220 FKP262220:FKQ262220 FUL262220:FUM262220 GEH262220:GEI262220 GOD262220:GOE262220 GXZ262220:GYA262220 HHV262220:HHW262220 HRR262220:HRS262220 IBN262220:IBO262220 ILJ262220:ILK262220 IVF262220:IVG262220 JFB262220:JFC262220 JOX262220:JOY262220 JYT262220:JYU262220 KIP262220:KIQ262220 KSL262220:KSM262220 LCH262220:LCI262220 LMD262220:LME262220 LVZ262220:LWA262220 MFV262220:MFW262220 MPR262220:MPS262220 MZN262220:MZO262220 NJJ262220:NJK262220 NTF262220:NTG262220 ODB262220:ODC262220 OMX262220:OMY262220 OWT262220:OWU262220 PGP262220:PGQ262220 PQL262220:PQM262220 QAH262220:QAI262220 QKD262220:QKE262220 QTZ262220:QUA262220 RDV262220:RDW262220 RNR262220:RNS262220 RXN262220:RXO262220 SHJ262220:SHK262220 SRF262220:SRG262220 TBB262220:TBC262220 TKX262220:TKY262220 TUT262220:TUU262220 UEP262220:UEQ262220 UOL262220:UOM262220 UYH262220:UYI262220 VID262220:VIE262220 VRZ262220:VSA262220 WBV262220:WBW262220 WLR262220:WLS262220 WVN262220:WVO262220 F327756:G327756 JB327756:JC327756 SX327756:SY327756 ACT327756:ACU327756 AMP327756:AMQ327756 AWL327756:AWM327756 BGH327756:BGI327756 BQD327756:BQE327756 BZZ327756:CAA327756 CJV327756:CJW327756 CTR327756:CTS327756 DDN327756:DDO327756 DNJ327756:DNK327756 DXF327756:DXG327756 EHB327756:EHC327756 EQX327756:EQY327756 FAT327756:FAU327756 FKP327756:FKQ327756 FUL327756:FUM327756 GEH327756:GEI327756 GOD327756:GOE327756 GXZ327756:GYA327756 HHV327756:HHW327756 HRR327756:HRS327756 IBN327756:IBO327756 ILJ327756:ILK327756 IVF327756:IVG327756 JFB327756:JFC327756 JOX327756:JOY327756 JYT327756:JYU327756 KIP327756:KIQ327756 KSL327756:KSM327756 LCH327756:LCI327756 LMD327756:LME327756 LVZ327756:LWA327756 MFV327756:MFW327756 MPR327756:MPS327756 MZN327756:MZO327756 NJJ327756:NJK327756 NTF327756:NTG327756 ODB327756:ODC327756 OMX327756:OMY327756 OWT327756:OWU327756 PGP327756:PGQ327756 PQL327756:PQM327756 QAH327756:QAI327756 QKD327756:QKE327756 QTZ327756:QUA327756 RDV327756:RDW327756 RNR327756:RNS327756 RXN327756:RXO327756 SHJ327756:SHK327756 SRF327756:SRG327756 TBB327756:TBC327756 TKX327756:TKY327756 TUT327756:TUU327756 UEP327756:UEQ327756 UOL327756:UOM327756 UYH327756:UYI327756 VID327756:VIE327756 VRZ327756:VSA327756 WBV327756:WBW327756 WLR327756:WLS327756 WVN327756:WVO327756 F393292:G393292 JB393292:JC393292 SX393292:SY393292 ACT393292:ACU393292 AMP393292:AMQ393292 AWL393292:AWM393292 BGH393292:BGI393292 BQD393292:BQE393292 BZZ393292:CAA393292 CJV393292:CJW393292 CTR393292:CTS393292 DDN393292:DDO393292 DNJ393292:DNK393292 DXF393292:DXG393292 EHB393292:EHC393292 EQX393292:EQY393292 FAT393292:FAU393292 FKP393292:FKQ393292 FUL393292:FUM393292 GEH393292:GEI393292 GOD393292:GOE393292 GXZ393292:GYA393292 HHV393292:HHW393292 HRR393292:HRS393292 IBN393292:IBO393292 ILJ393292:ILK393292 IVF393292:IVG393292 JFB393292:JFC393292 JOX393292:JOY393292 JYT393292:JYU393292 KIP393292:KIQ393292 KSL393292:KSM393292 LCH393292:LCI393292 LMD393292:LME393292 LVZ393292:LWA393292 MFV393292:MFW393292 MPR393292:MPS393292 MZN393292:MZO393292 NJJ393292:NJK393292 NTF393292:NTG393292 ODB393292:ODC393292 OMX393292:OMY393292 OWT393292:OWU393292 PGP393292:PGQ393292 PQL393292:PQM393292 QAH393292:QAI393292 QKD393292:QKE393292 QTZ393292:QUA393292 RDV393292:RDW393292 RNR393292:RNS393292 RXN393292:RXO393292 SHJ393292:SHK393292 SRF393292:SRG393292 TBB393292:TBC393292 TKX393292:TKY393292 TUT393292:TUU393292 UEP393292:UEQ393292 UOL393292:UOM393292 UYH393292:UYI393292 VID393292:VIE393292 VRZ393292:VSA393292 WBV393292:WBW393292 WLR393292:WLS393292 WVN393292:WVO393292 F458828:G458828 JB458828:JC458828 SX458828:SY458828 ACT458828:ACU458828 AMP458828:AMQ458828 AWL458828:AWM458828 BGH458828:BGI458828 BQD458828:BQE458828 BZZ458828:CAA458828 CJV458828:CJW458828 CTR458828:CTS458828 DDN458828:DDO458828 DNJ458828:DNK458828 DXF458828:DXG458828 EHB458828:EHC458828 EQX458828:EQY458828 FAT458828:FAU458828 FKP458828:FKQ458828 FUL458828:FUM458828 GEH458828:GEI458828 GOD458828:GOE458828 GXZ458828:GYA458828 HHV458828:HHW458828 HRR458828:HRS458828 IBN458828:IBO458828 ILJ458828:ILK458828 IVF458828:IVG458828 JFB458828:JFC458828 JOX458828:JOY458828 JYT458828:JYU458828 KIP458828:KIQ458828 KSL458828:KSM458828 LCH458828:LCI458828 LMD458828:LME458828 LVZ458828:LWA458828 MFV458828:MFW458828 MPR458828:MPS458828 MZN458828:MZO458828 NJJ458828:NJK458828 NTF458828:NTG458828 ODB458828:ODC458828 OMX458828:OMY458828 OWT458828:OWU458828 PGP458828:PGQ458828 PQL458828:PQM458828 QAH458828:QAI458828 QKD458828:QKE458828 QTZ458828:QUA458828 RDV458828:RDW458828 RNR458828:RNS458828 RXN458828:RXO458828 SHJ458828:SHK458828 SRF458828:SRG458828 TBB458828:TBC458828 TKX458828:TKY458828 TUT458828:TUU458828 UEP458828:UEQ458828 UOL458828:UOM458828 UYH458828:UYI458828 VID458828:VIE458828 VRZ458828:VSA458828 WBV458828:WBW458828 WLR458828:WLS458828 WVN458828:WVO458828 F524364:G524364 JB524364:JC524364 SX524364:SY524364 ACT524364:ACU524364 AMP524364:AMQ524364 AWL524364:AWM524364 BGH524364:BGI524364 BQD524364:BQE524364 BZZ524364:CAA524364 CJV524364:CJW524364 CTR524364:CTS524364 DDN524364:DDO524364 DNJ524364:DNK524364 DXF524364:DXG524364 EHB524364:EHC524364 EQX524364:EQY524364 FAT524364:FAU524364 FKP524364:FKQ524364 FUL524364:FUM524364 GEH524364:GEI524364 GOD524364:GOE524364 GXZ524364:GYA524364 HHV524364:HHW524364 HRR524364:HRS524364 IBN524364:IBO524364 ILJ524364:ILK524364 IVF524364:IVG524364 JFB524364:JFC524364 JOX524364:JOY524364 JYT524364:JYU524364 KIP524364:KIQ524364 KSL524364:KSM524364 LCH524364:LCI524364 LMD524364:LME524364 LVZ524364:LWA524364 MFV524364:MFW524364 MPR524364:MPS524364 MZN524364:MZO524364 NJJ524364:NJK524364 NTF524364:NTG524364 ODB524364:ODC524364 OMX524364:OMY524364 OWT524364:OWU524364 PGP524364:PGQ524364 PQL524364:PQM524364 QAH524364:QAI524364 QKD524364:QKE524364 QTZ524364:QUA524364 RDV524364:RDW524364 RNR524364:RNS524364 RXN524364:RXO524364 SHJ524364:SHK524364 SRF524364:SRG524364 TBB524364:TBC524364 TKX524364:TKY524364 TUT524364:TUU524364 UEP524364:UEQ524364 UOL524364:UOM524364 UYH524364:UYI524364 VID524364:VIE524364 VRZ524364:VSA524364 WBV524364:WBW524364 WLR524364:WLS524364 WVN524364:WVO524364 F589900:G589900 JB589900:JC589900 SX589900:SY589900 ACT589900:ACU589900 AMP589900:AMQ589900 AWL589900:AWM589900 BGH589900:BGI589900 BQD589900:BQE589900 BZZ589900:CAA589900 CJV589900:CJW589900 CTR589900:CTS589900 DDN589900:DDO589900 DNJ589900:DNK589900 DXF589900:DXG589900 EHB589900:EHC589900 EQX589900:EQY589900 FAT589900:FAU589900 FKP589900:FKQ589900 FUL589900:FUM589900 GEH589900:GEI589900 GOD589900:GOE589900 GXZ589900:GYA589900 HHV589900:HHW589900 HRR589900:HRS589900 IBN589900:IBO589900 ILJ589900:ILK589900 IVF589900:IVG589900 JFB589900:JFC589900 JOX589900:JOY589900 JYT589900:JYU589900 KIP589900:KIQ589900 KSL589900:KSM589900 LCH589900:LCI589900 LMD589900:LME589900 LVZ589900:LWA589900 MFV589900:MFW589900 MPR589900:MPS589900 MZN589900:MZO589900 NJJ589900:NJK589900 NTF589900:NTG589900 ODB589900:ODC589900 OMX589900:OMY589900 OWT589900:OWU589900 PGP589900:PGQ589900 PQL589900:PQM589900 QAH589900:QAI589900 QKD589900:QKE589900 QTZ589900:QUA589900 RDV589900:RDW589900 RNR589900:RNS589900 RXN589900:RXO589900 SHJ589900:SHK589900 SRF589900:SRG589900 TBB589900:TBC589900 TKX589900:TKY589900 TUT589900:TUU589900 UEP589900:UEQ589900 UOL589900:UOM589900 UYH589900:UYI589900 VID589900:VIE589900 VRZ589900:VSA589900 WBV589900:WBW589900 WLR589900:WLS589900 WVN589900:WVO589900 F655436:G655436 JB655436:JC655436 SX655436:SY655436 ACT655436:ACU655436 AMP655436:AMQ655436 AWL655436:AWM655436 BGH655436:BGI655436 BQD655436:BQE655436 BZZ655436:CAA655436 CJV655436:CJW655436 CTR655436:CTS655436 DDN655436:DDO655436 DNJ655436:DNK655436 DXF655436:DXG655436 EHB655436:EHC655436 EQX655436:EQY655436 FAT655436:FAU655436 FKP655436:FKQ655436 FUL655436:FUM655436 GEH655436:GEI655436 GOD655436:GOE655436 GXZ655436:GYA655436 HHV655436:HHW655436 HRR655436:HRS655436 IBN655436:IBO655436 ILJ655436:ILK655436 IVF655436:IVG655436 JFB655436:JFC655436 JOX655436:JOY655436 JYT655436:JYU655436 KIP655436:KIQ655436 KSL655436:KSM655436 LCH655436:LCI655436 LMD655436:LME655436 LVZ655436:LWA655436 MFV655436:MFW655436 MPR655436:MPS655436 MZN655436:MZO655436 NJJ655436:NJK655436 NTF655436:NTG655436 ODB655436:ODC655436 OMX655436:OMY655436 OWT655436:OWU655436 PGP655436:PGQ655436 PQL655436:PQM655436 QAH655436:QAI655436 QKD655436:QKE655436 QTZ655436:QUA655436 RDV655436:RDW655436 RNR655436:RNS655436 RXN655436:RXO655436 SHJ655436:SHK655436 SRF655436:SRG655436 TBB655436:TBC655436 TKX655436:TKY655436 TUT655436:TUU655436 UEP655436:UEQ655436 UOL655436:UOM655436 UYH655436:UYI655436 VID655436:VIE655436 VRZ655436:VSA655436 WBV655436:WBW655436 WLR655436:WLS655436 WVN655436:WVO655436 F720972:G720972 JB720972:JC720972 SX720972:SY720972 ACT720972:ACU720972 AMP720972:AMQ720972 AWL720972:AWM720972 BGH720972:BGI720972 BQD720972:BQE720972 BZZ720972:CAA720972 CJV720972:CJW720972 CTR720972:CTS720972 DDN720972:DDO720972 DNJ720972:DNK720972 DXF720972:DXG720972 EHB720972:EHC720972 EQX720972:EQY720972 FAT720972:FAU720972 FKP720972:FKQ720972 FUL720972:FUM720972 GEH720972:GEI720972 GOD720972:GOE720972 GXZ720972:GYA720972 HHV720972:HHW720972 HRR720972:HRS720972 IBN720972:IBO720972 ILJ720972:ILK720972 IVF720972:IVG720972 JFB720972:JFC720972 JOX720972:JOY720972 JYT720972:JYU720972 KIP720972:KIQ720972 KSL720972:KSM720972 LCH720972:LCI720972 LMD720972:LME720972 LVZ720972:LWA720972 MFV720972:MFW720972 MPR720972:MPS720972 MZN720972:MZO720972 NJJ720972:NJK720972 NTF720972:NTG720972 ODB720972:ODC720972 OMX720972:OMY720972 OWT720972:OWU720972 PGP720972:PGQ720972 PQL720972:PQM720972 QAH720972:QAI720972 QKD720972:QKE720972 QTZ720972:QUA720972 RDV720972:RDW720972 RNR720972:RNS720972 RXN720972:RXO720972 SHJ720972:SHK720972 SRF720972:SRG720972 TBB720972:TBC720972 TKX720972:TKY720972 TUT720972:TUU720972 UEP720972:UEQ720972 UOL720972:UOM720972 UYH720972:UYI720972 VID720972:VIE720972 VRZ720972:VSA720972 WBV720972:WBW720972 WLR720972:WLS720972 WVN720972:WVO720972 F786508:G786508 JB786508:JC786508 SX786508:SY786508 ACT786508:ACU786508 AMP786508:AMQ786508 AWL786508:AWM786508 BGH786508:BGI786508 BQD786508:BQE786508 BZZ786508:CAA786508 CJV786508:CJW786508 CTR786508:CTS786508 DDN786508:DDO786508 DNJ786508:DNK786508 DXF786508:DXG786508 EHB786508:EHC786508 EQX786508:EQY786508 FAT786508:FAU786508 FKP786508:FKQ786508 FUL786508:FUM786508 GEH786508:GEI786508 GOD786508:GOE786508 GXZ786508:GYA786508 HHV786508:HHW786508 HRR786508:HRS786508 IBN786508:IBO786508 ILJ786508:ILK786508 IVF786508:IVG786508 JFB786508:JFC786508 JOX786508:JOY786508 JYT786508:JYU786508 KIP786508:KIQ786508 KSL786508:KSM786508 LCH786508:LCI786508 LMD786508:LME786508 LVZ786508:LWA786508 MFV786508:MFW786508 MPR786508:MPS786508 MZN786508:MZO786508 NJJ786508:NJK786508 NTF786508:NTG786508 ODB786508:ODC786508 OMX786508:OMY786508 OWT786508:OWU786508 PGP786508:PGQ786508 PQL786508:PQM786508 QAH786508:QAI786508 QKD786508:QKE786508 QTZ786508:QUA786508 RDV786508:RDW786508 RNR786508:RNS786508 RXN786508:RXO786508 SHJ786508:SHK786508 SRF786508:SRG786508 TBB786508:TBC786508 TKX786508:TKY786508 TUT786508:TUU786508 UEP786508:UEQ786508 UOL786508:UOM786508 UYH786508:UYI786508 VID786508:VIE786508 VRZ786508:VSA786508 WBV786508:WBW786508 WLR786508:WLS786508 WVN786508:WVO786508 F852044:G852044 JB852044:JC852044 SX852044:SY852044 ACT852044:ACU852044 AMP852044:AMQ852044 AWL852044:AWM852044 BGH852044:BGI852044 BQD852044:BQE852044 BZZ852044:CAA852044 CJV852044:CJW852044 CTR852044:CTS852044 DDN852044:DDO852044 DNJ852044:DNK852044 DXF852044:DXG852044 EHB852044:EHC852044 EQX852044:EQY852044 FAT852044:FAU852044 FKP852044:FKQ852044 FUL852044:FUM852044 GEH852044:GEI852044 GOD852044:GOE852044 GXZ852044:GYA852044 HHV852044:HHW852044 HRR852044:HRS852044 IBN852044:IBO852044 ILJ852044:ILK852044 IVF852044:IVG852044 JFB852044:JFC852044 JOX852044:JOY852044 JYT852044:JYU852044 KIP852044:KIQ852044 KSL852044:KSM852044 LCH852044:LCI852044 LMD852044:LME852044 LVZ852044:LWA852044 MFV852044:MFW852044 MPR852044:MPS852044 MZN852044:MZO852044 NJJ852044:NJK852044 NTF852044:NTG852044 ODB852044:ODC852044 OMX852044:OMY852044 OWT852044:OWU852044 PGP852044:PGQ852044 PQL852044:PQM852044 QAH852044:QAI852044 QKD852044:QKE852044 QTZ852044:QUA852044 RDV852044:RDW852044 RNR852044:RNS852044 RXN852044:RXO852044 SHJ852044:SHK852044 SRF852044:SRG852044 TBB852044:TBC852044 TKX852044:TKY852044 TUT852044:TUU852044 UEP852044:UEQ852044 UOL852044:UOM852044 UYH852044:UYI852044 VID852044:VIE852044 VRZ852044:VSA852044 WBV852044:WBW852044 WLR852044:WLS852044 WVN852044:WVO852044 F917580:G917580 JB917580:JC917580 SX917580:SY917580 ACT917580:ACU917580 AMP917580:AMQ917580 AWL917580:AWM917580 BGH917580:BGI917580 BQD917580:BQE917580 BZZ917580:CAA917580 CJV917580:CJW917580 CTR917580:CTS917580 DDN917580:DDO917580 DNJ917580:DNK917580 DXF917580:DXG917580 EHB917580:EHC917580 EQX917580:EQY917580 FAT917580:FAU917580 FKP917580:FKQ917580 FUL917580:FUM917580 GEH917580:GEI917580 GOD917580:GOE917580 GXZ917580:GYA917580 HHV917580:HHW917580 HRR917580:HRS917580 IBN917580:IBO917580 ILJ917580:ILK917580 IVF917580:IVG917580 JFB917580:JFC917580 JOX917580:JOY917580 JYT917580:JYU917580 KIP917580:KIQ917580 KSL917580:KSM917580 LCH917580:LCI917580 LMD917580:LME917580 LVZ917580:LWA917580 MFV917580:MFW917580 MPR917580:MPS917580 MZN917580:MZO917580 NJJ917580:NJK917580 NTF917580:NTG917580 ODB917580:ODC917580 OMX917580:OMY917580 OWT917580:OWU917580 PGP917580:PGQ917580 PQL917580:PQM917580 QAH917580:QAI917580 QKD917580:QKE917580 QTZ917580:QUA917580 RDV917580:RDW917580 RNR917580:RNS917580 RXN917580:RXO917580 SHJ917580:SHK917580 SRF917580:SRG917580 TBB917580:TBC917580 TKX917580:TKY917580 TUT917580:TUU917580 UEP917580:UEQ917580 UOL917580:UOM917580 UYH917580:UYI917580 VID917580:VIE917580 VRZ917580:VSA917580 WBV917580:WBW917580 WLR917580:WLS917580 WVN917580:WVO917580 F983116:G983116 JB983116:JC983116 SX983116:SY983116 ACT983116:ACU983116 AMP983116:AMQ983116 AWL983116:AWM983116 BGH983116:BGI983116 BQD983116:BQE983116 BZZ983116:CAA983116 CJV983116:CJW983116 CTR983116:CTS983116 DDN983116:DDO983116 DNJ983116:DNK983116 DXF983116:DXG983116 EHB983116:EHC983116 EQX983116:EQY983116 FAT983116:FAU983116 FKP983116:FKQ983116 FUL983116:FUM983116 GEH983116:GEI983116 GOD983116:GOE983116 GXZ983116:GYA983116 HHV983116:HHW983116 HRR983116:HRS983116 IBN983116:IBO983116 ILJ983116:ILK983116 IVF983116:IVG983116 JFB983116:JFC983116 JOX983116:JOY983116 JYT983116:JYU983116 KIP983116:KIQ983116 KSL983116:KSM983116 LCH983116:LCI983116 LMD983116:LME983116 LVZ983116:LWA983116 MFV983116:MFW983116 MPR983116:MPS983116 MZN983116:MZO983116 NJJ983116:NJK983116 NTF983116:NTG983116 ODB983116:ODC983116 OMX983116:OMY983116 OWT983116:OWU983116 PGP983116:PGQ983116 PQL983116:PQM983116 QAH983116:QAI983116 QKD983116:QKE983116 QTZ983116:QUA983116 RDV983116:RDW983116 RNR983116:RNS983116 RXN983116:RXO983116 SHJ983116:SHK983116 SRF983116:SRG983116 TBB983116:TBC983116 TKX983116:TKY983116 TUT983116:TUU983116 UEP983116:UEQ983116 UOL983116:UOM983116 UYH983116:UYI983116 VID983116:VIE983116 VRZ983116:VSA983116 WBV983116:WBW983116 WLR983116:WLS983116 WVN983116:WVO983116" xr:uid="{129F8E4E-2FB4-4C44-83EA-27F71E1FC741}">
      <formula1>"通所介護,通所リハ,短期入所,小規模多機能,訪問介護,特養,老健,グループホーム,介護付有料,住宅型有料,サ高住"</formula1>
    </dataValidation>
    <dataValidation type="list" allowBlank="1" showInputMessage="1" showErrorMessage="1" sqref="C14:D14 IY14:IZ14 SU14:SV14 ACQ14:ACR14 AMM14:AMN14 AWI14:AWJ14 BGE14:BGF14 BQA14:BQB14 BZW14:BZX14 CJS14:CJT14 CTO14:CTP14 DDK14:DDL14 DNG14:DNH14 DXC14:DXD14 EGY14:EGZ14 EQU14:EQV14 FAQ14:FAR14 FKM14:FKN14 FUI14:FUJ14 GEE14:GEF14 GOA14:GOB14 GXW14:GXX14 HHS14:HHT14 HRO14:HRP14 IBK14:IBL14 ILG14:ILH14 IVC14:IVD14 JEY14:JEZ14 JOU14:JOV14 JYQ14:JYR14 KIM14:KIN14 KSI14:KSJ14 LCE14:LCF14 LMA14:LMB14 LVW14:LVX14 MFS14:MFT14 MPO14:MPP14 MZK14:MZL14 NJG14:NJH14 NTC14:NTD14 OCY14:OCZ14 OMU14:OMV14 OWQ14:OWR14 PGM14:PGN14 PQI14:PQJ14 QAE14:QAF14 QKA14:QKB14 QTW14:QTX14 RDS14:RDT14 RNO14:RNP14 RXK14:RXL14 SHG14:SHH14 SRC14:SRD14 TAY14:TAZ14 TKU14:TKV14 TUQ14:TUR14 UEM14:UEN14 UOI14:UOJ14 UYE14:UYF14 VIA14:VIB14 VRW14:VRX14 WBS14:WBT14 WLO14:WLP14 WVK14:WVL14 C65542:D65542 IY65542:IZ65542 SU65542:SV65542 ACQ65542:ACR65542 AMM65542:AMN65542 AWI65542:AWJ65542 BGE65542:BGF65542 BQA65542:BQB65542 BZW65542:BZX65542 CJS65542:CJT65542 CTO65542:CTP65542 DDK65542:DDL65542 DNG65542:DNH65542 DXC65542:DXD65542 EGY65542:EGZ65542 EQU65542:EQV65542 FAQ65542:FAR65542 FKM65542:FKN65542 FUI65542:FUJ65542 GEE65542:GEF65542 GOA65542:GOB65542 GXW65542:GXX65542 HHS65542:HHT65542 HRO65542:HRP65542 IBK65542:IBL65542 ILG65542:ILH65542 IVC65542:IVD65542 JEY65542:JEZ65542 JOU65542:JOV65542 JYQ65542:JYR65542 KIM65542:KIN65542 KSI65542:KSJ65542 LCE65542:LCF65542 LMA65542:LMB65542 LVW65542:LVX65542 MFS65542:MFT65542 MPO65542:MPP65542 MZK65542:MZL65542 NJG65542:NJH65542 NTC65542:NTD65542 OCY65542:OCZ65542 OMU65542:OMV65542 OWQ65542:OWR65542 PGM65542:PGN65542 PQI65542:PQJ65542 QAE65542:QAF65542 QKA65542:QKB65542 QTW65542:QTX65542 RDS65542:RDT65542 RNO65542:RNP65542 RXK65542:RXL65542 SHG65542:SHH65542 SRC65542:SRD65542 TAY65542:TAZ65542 TKU65542:TKV65542 TUQ65542:TUR65542 UEM65542:UEN65542 UOI65542:UOJ65542 UYE65542:UYF65542 VIA65542:VIB65542 VRW65542:VRX65542 WBS65542:WBT65542 WLO65542:WLP65542 WVK65542:WVL65542 C131078:D131078 IY131078:IZ131078 SU131078:SV131078 ACQ131078:ACR131078 AMM131078:AMN131078 AWI131078:AWJ131078 BGE131078:BGF131078 BQA131078:BQB131078 BZW131078:BZX131078 CJS131078:CJT131078 CTO131078:CTP131078 DDK131078:DDL131078 DNG131078:DNH131078 DXC131078:DXD131078 EGY131078:EGZ131078 EQU131078:EQV131078 FAQ131078:FAR131078 FKM131078:FKN131078 FUI131078:FUJ131078 GEE131078:GEF131078 GOA131078:GOB131078 GXW131078:GXX131078 HHS131078:HHT131078 HRO131078:HRP131078 IBK131078:IBL131078 ILG131078:ILH131078 IVC131078:IVD131078 JEY131078:JEZ131078 JOU131078:JOV131078 JYQ131078:JYR131078 KIM131078:KIN131078 KSI131078:KSJ131078 LCE131078:LCF131078 LMA131078:LMB131078 LVW131078:LVX131078 MFS131078:MFT131078 MPO131078:MPP131078 MZK131078:MZL131078 NJG131078:NJH131078 NTC131078:NTD131078 OCY131078:OCZ131078 OMU131078:OMV131078 OWQ131078:OWR131078 PGM131078:PGN131078 PQI131078:PQJ131078 QAE131078:QAF131078 QKA131078:QKB131078 QTW131078:QTX131078 RDS131078:RDT131078 RNO131078:RNP131078 RXK131078:RXL131078 SHG131078:SHH131078 SRC131078:SRD131078 TAY131078:TAZ131078 TKU131078:TKV131078 TUQ131078:TUR131078 UEM131078:UEN131078 UOI131078:UOJ131078 UYE131078:UYF131078 VIA131078:VIB131078 VRW131078:VRX131078 WBS131078:WBT131078 WLO131078:WLP131078 WVK131078:WVL131078 C196614:D196614 IY196614:IZ196614 SU196614:SV196614 ACQ196614:ACR196614 AMM196614:AMN196614 AWI196614:AWJ196614 BGE196614:BGF196614 BQA196614:BQB196614 BZW196614:BZX196614 CJS196614:CJT196614 CTO196614:CTP196614 DDK196614:DDL196614 DNG196614:DNH196614 DXC196614:DXD196614 EGY196614:EGZ196614 EQU196614:EQV196614 FAQ196614:FAR196614 FKM196614:FKN196614 FUI196614:FUJ196614 GEE196614:GEF196614 GOA196614:GOB196614 GXW196614:GXX196614 HHS196614:HHT196614 HRO196614:HRP196614 IBK196614:IBL196614 ILG196614:ILH196614 IVC196614:IVD196614 JEY196614:JEZ196614 JOU196614:JOV196614 JYQ196614:JYR196614 KIM196614:KIN196614 KSI196614:KSJ196614 LCE196614:LCF196614 LMA196614:LMB196614 LVW196614:LVX196614 MFS196614:MFT196614 MPO196614:MPP196614 MZK196614:MZL196614 NJG196614:NJH196614 NTC196614:NTD196614 OCY196614:OCZ196614 OMU196614:OMV196614 OWQ196614:OWR196614 PGM196614:PGN196614 PQI196614:PQJ196614 QAE196614:QAF196614 QKA196614:QKB196614 QTW196614:QTX196614 RDS196614:RDT196614 RNO196614:RNP196614 RXK196614:RXL196614 SHG196614:SHH196614 SRC196614:SRD196614 TAY196614:TAZ196614 TKU196614:TKV196614 TUQ196614:TUR196614 UEM196614:UEN196614 UOI196614:UOJ196614 UYE196614:UYF196614 VIA196614:VIB196614 VRW196614:VRX196614 WBS196614:WBT196614 WLO196614:WLP196614 WVK196614:WVL196614 C262150:D262150 IY262150:IZ262150 SU262150:SV262150 ACQ262150:ACR262150 AMM262150:AMN262150 AWI262150:AWJ262150 BGE262150:BGF262150 BQA262150:BQB262150 BZW262150:BZX262150 CJS262150:CJT262150 CTO262150:CTP262150 DDK262150:DDL262150 DNG262150:DNH262150 DXC262150:DXD262150 EGY262150:EGZ262150 EQU262150:EQV262150 FAQ262150:FAR262150 FKM262150:FKN262150 FUI262150:FUJ262150 GEE262150:GEF262150 GOA262150:GOB262150 GXW262150:GXX262150 HHS262150:HHT262150 HRO262150:HRP262150 IBK262150:IBL262150 ILG262150:ILH262150 IVC262150:IVD262150 JEY262150:JEZ262150 JOU262150:JOV262150 JYQ262150:JYR262150 KIM262150:KIN262150 KSI262150:KSJ262150 LCE262150:LCF262150 LMA262150:LMB262150 LVW262150:LVX262150 MFS262150:MFT262150 MPO262150:MPP262150 MZK262150:MZL262150 NJG262150:NJH262150 NTC262150:NTD262150 OCY262150:OCZ262150 OMU262150:OMV262150 OWQ262150:OWR262150 PGM262150:PGN262150 PQI262150:PQJ262150 QAE262150:QAF262150 QKA262150:QKB262150 QTW262150:QTX262150 RDS262150:RDT262150 RNO262150:RNP262150 RXK262150:RXL262150 SHG262150:SHH262150 SRC262150:SRD262150 TAY262150:TAZ262150 TKU262150:TKV262150 TUQ262150:TUR262150 UEM262150:UEN262150 UOI262150:UOJ262150 UYE262150:UYF262150 VIA262150:VIB262150 VRW262150:VRX262150 WBS262150:WBT262150 WLO262150:WLP262150 WVK262150:WVL262150 C327686:D327686 IY327686:IZ327686 SU327686:SV327686 ACQ327686:ACR327686 AMM327686:AMN327686 AWI327686:AWJ327686 BGE327686:BGF327686 BQA327686:BQB327686 BZW327686:BZX327686 CJS327686:CJT327686 CTO327686:CTP327686 DDK327686:DDL327686 DNG327686:DNH327686 DXC327686:DXD327686 EGY327686:EGZ327686 EQU327686:EQV327686 FAQ327686:FAR327686 FKM327686:FKN327686 FUI327686:FUJ327686 GEE327686:GEF327686 GOA327686:GOB327686 GXW327686:GXX327686 HHS327686:HHT327686 HRO327686:HRP327686 IBK327686:IBL327686 ILG327686:ILH327686 IVC327686:IVD327686 JEY327686:JEZ327686 JOU327686:JOV327686 JYQ327686:JYR327686 KIM327686:KIN327686 KSI327686:KSJ327686 LCE327686:LCF327686 LMA327686:LMB327686 LVW327686:LVX327686 MFS327686:MFT327686 MPO327686:MPP327686 MZK327686:MZL327686 NJG327686:NJH327686 NTC327686:NTD327686 OCY327686:OCZ327686 OMU327686:OMV327686 OWQ327686:OWR327686 PGM327686:PGN327686 PQI327686:PQJ327686 QAE327686:QAF327686 QKA327686:QKB327686 QTW327686:QTX327686 RDS327686:RDT327686 RNO327686:RNP327686 RXK327686:RXL327686 SHG327686:SHH327686 SRC327686:SRD327686 TAY327686:TAZ327686 TKU327686:TKV327686 TUQ327686:TUR327686 UEM327686:UEN327686 UOI327686:UOJ327686 UYE327686:UYF327686 VIA327686:VIB327686 VRW327686:VRX327686 WBS327686:WBT327686 WLO327686:WLP327686 WVK327686:WVL327686 C393222:D393222 IY393222:IZ393222 SU393222:SV393222 ACQ393222:ACR393222 AMM393222:AMN393222 AWI393222:AWJ393222 BGE393222:BGF393222 BQA393222:BQB393222 BZW393222:BZX393222 CJS393222:CJT393222 CTO393222:CTP393222 DDK393222:DDL393222 DNG393222:DNH393222 DXC393222:DXD393222 EGY393222:EGZ393222 EQU393222:EQV393222 FAQ393222:FAR393222 FKM393222:FKN393222 FUI393222:FUJ393222 GEE393222:GEF393222 GOA393222:GOB393222 GXW393222:GXX393222 HHS393222:HHT393222 HRO393222:HRP393222 IBK393222:IBL393222 ILG393222:ILH393222 IVC393222:IVD393222 JEY393222:JEZ393222 JOU393222:JOV393222 JYQ393222:JYR393222 KIM393222:KIN393222 KSI393222:KSJ393222 LCE393222:LCF393222 LMA393222:LMB393222 LVW393222:LVX393222 MFS393222:MFT393222 MPO393222:MPP393222 MZK393222:MZL393222 NJG393222:NJH393222 NTC393222:NTD393222 OCY393222:OCZ393222 OMU393222:OMV393222 OWQ393222:OWR393222 PGM393222:PGN393222 PQI393222:PQJ393222 QAE393222:QAF393222 QKA393222:QKB393222 QTW393222:QTX393222 RDS393222:RDT393222 RNO393222:RNP393222 RXK393222:RXL393222 SHG393222:SHH393222 SRC393222:SRD393222 TAY393222:TAZ393222 TKU393222:TKV393222 TUQ393222:TUR393222 UEM393222:UEN393222 UOI393222:UOJ393222 UYE393222:UYF393222 VIA393222:VIB393222 VRW393222:VRX393222 WBS393222:WBT393222 WLO393222:WLP393222 WVK393222:WVL393222 C458758:D458758 IY458758:IZ458758 SU458758:SV458758 ACQ458758:ACR458758 AMM458758:AMN458758 AWI458758:AWJ458758 BGE458758:BGF458758 BQA458758:BQB458758 BZW458758:BZX458758 CJS458758:CJT458758 CTO458758:CTP458758 DDK458758:DDL458758 DNG458758:DNH458758 DXC458758:DXD458758 EGY458758:EGZ458758 EQU458758:EQV458758 FAQ458758:FAR458758 FKM458758:FKN458758 FUI458758:FUJ458758 GEE458758:GEF458758 GOA458758:GOB458758 GXW458758:GXX458758 HHS458758:HHT458758 HRO458758:HRP458758 IBK458758:IBL458758 ILG458758:ILH458758 IVC458758:IVD458758 JEY458758:JEZ458758 JOU458758:JOV458758 JYQ458758:JYR458758 KIM458758:KIN458758 KSI458758:KSJ458758 LCE458758:LCF458758 LMA458758:LMB458758 LVW458758:LVX458758 MFS458758:MFT458758 MPO458758:MPP458758 MZK458758:MZL458758 NJG458758:NJH458758 NTC458758:NTD458758 OCY458758:OCZ458758 OMU458758:OMV458758 OWQ458758:OWR458758 PGM458758:PGN458758 PQI458758:PQJ458758 QAE458758:QAF458758 QKA458758:QKB458758 QTW458758:QTX458758 RDS458758:RDT458758 RNO458758:RNP458758 RXK458758:RXL458758 SHG458758:SHH458758 SRC458758:SRD458758 TAY458758:TAZ458758 TKU458758:TKV458758 TUQ458758:TUR458758 UEM458758:UEN458758 UOI458758:UOJ458758 UYE458758:UYF458758 VIA458758:VIB458758 VRW458758:VRX458758 WBS458758:WBT458758 WLO458758:WLP458758 WVK458758:WVL458758 C524294:D524294 IY524294:IZ524294 SU524294:SV524294 ACQ524294:ACR524294 AMM524294:AMN524294 AWI524294:AWJ524294 BGE524294:BGF524294 BQA524294:BQB524294 BZW524294:BZX524294 CJS524294:CJT524294 CTO524294:CTP524294 DDK524294:DDL524294 DNG524294:DNH524294 DXC524294:DXD524294 EGY524294:EGZ524294 EQU524294:EQV524294 FAQ524294:FAR524294 FKM524294:FKN524294 FUI524294:FUJ524294 GEE524294:GEF524294 GOA524294:GOB524294 GXW524294:GXX524294 HHS524294:HHT524294 HRO524294:HRP524294 IBK524294:IBL524294 ILG524294:ILH524294 IVC524294:IVD524294 JEY524294:JEZ524294 JOU524294:JOV524294 JYQ524294:JYR524294 KIM524294:KIN524294 KSI524294:KSJ524294 LCE524294:LCF524294 LMA524294:LMB524294 LVW524294:LVX524294 MFS524294:MFT524294 MPO524294:MPP524294 MZK524294:MZL524294 NJG524294:NJH524294 NTC524294:NTD524294 OCY524294:OCZ524294 OMU524294:OMV524294 OWQ524294:OWR524294 PGM524294:PGN524294 PQI524294:PQJ524294 QAE524294:QAF524294 QKA524294:QKB524294 QTW524294:QTX524294 RDS524294:RDT524294 RNO524294:RNP524294 RXK524294:RXL524294 SHG524294:SHH524294 SRC524294:SRD524294 TAY524294:TAZ524294 TKU524294:TKV524294 TUQ524294:TUR524294 UEM524294:UEN524294 UOI524294:UOJ524294 UYE524294:UYF524294 VIA524294:VIB524294 VRW524294:VRX524294 WBS524294:WBT524294 WLO524294:WLP524294 WVK524294:WVL524294 C589830:D589830 IY589830:IZ589830 SU589830:SV589830 ACQ589830:ACR589830 AMM589830:AMN589830 AWI589830:AWJ589830 BGE589830:BGF589830 BQA589830:BQB589830 BZW589830:BZX589830 CJS589830:CJT589830 CTO589830:CTP589830 DDK589830:DDL589830 DNG589830:DNH589830 DXC589830:DXD589830 EGY589830:EGZ589830 EQU589830:EQV589830 FAQ589830:FAR589830 FKM589830:FKN589830 FUI589830:FUJ589830 GEE589830:GEF589830 GOA589830:GOB589830 GXW589830:GXX589830 HHS589830:HHT589830 HRO589830:HRP589830 IBK589830:IBL589830 ILG589830:ILH589830 IVC589830:IVD589830 JEY589830:JEZ589830 JOU589830:JOV589830 JYQ589830:JYR589830 KIM589830:KIN589830 KSI589830:KSJ589830 LCE589830:LCF589830 LMA589830:LMB589830 LVW589830:LVX589830 MFS589830:MFT589830 MPO589830:MPP589830 MZK589830:MZL589830 NJG589830:NJH589830 NTC589830:NTD589830 OCY589830:OCZ589830 OMU589830:OMV589830 OWQ589830:OWR589830 PGM589830:PGN589830 PQI589830:PQJ589830 QAE589830:QAF589830 QKA589830:QKB589830 QTW589830:QTX589830 RDS589830:RDT589830 RNO589830:RNP589830 RXK589830:RXL589830 SHG589830:SHH589830 SRC589830:SRD589830 TAY589830:TAZ589830 TKU589830:TKV589830 TUQ589830:TUR589830 UEM589830:UEN589830 UOI589830:UOJ589830 UYE589830:UYF589830 VIA589830:VIB589830 VRW589830:VRX589830 WBS589830:WBT589830 WLO589830:WLP589830 WVK589830:WVL589830 C655366:D655366 IY655366:IZ655366 SU655366:SV655366 ACQ655366:ACR655366 AMM655366:AMN655366 AWI655366:AWJ655366 BGE655366:BGF655366 BQA655366:BQB655366 BZW655366:BZX655366 CJS655366:CJT655366 CTO655366:CTP655366 DDK655366:DDL655366 DNG655366:DNH655366 DXC655366:DXD655366 EGY655366:EGZ655366 EQU655366:EQV655366 FAQ655366:FAR655366 FKM655366:FKN655366 FUI655366:FUJ655366 GEE655366:GEF655366 GOA655366:GOB655366 GXW655366:GXX655366 HHS655366:HHT655366 HRO655366:HRP655366 IBK655366:IBL655366 ILG655366:ILH655366 IVC655366:IVD655366 JEY655366:JEZ655366 JOU655366:JOV655366 JYQ655366:JYR655366 KIM655366:KIN655366 KSI655366:KSJ655366 LCE655366:LCF655366 LMA655366:LMB655366 LVW655366:LVX655366 MFS655366:MFT655366 MPO655366:MPP655366 MZK655366:MZL655366 NJG655366:NJH655366 NTC655366:NTD655366 OCY655366:OCZ655366 OMU655366:OMV655366 OWQ655366:OWR655366 PGM655366:PGN655366 PQI655366:PQJ655366 QAE655366:QAF655366 QKA655366:QKB655366 QTW655366:QTX655366 RDS655366:RDT655366 RNO655366:RNP655366 RXK655366:RXL655366 SHG655366:SHH655366 SRC655366:SRD655366 TAY655366:TAZ655366 TKU655366:TKV655366 TUQ655366:TUR655366 UEM655366:UEN655366 UOI655366:UOJ655366 UYE655366:UYF655366 VIA655366:VIB655366 VRW655366:VRX655366 WBS655366:WBT655366 WLO655366:WLP655366 WVK655366:WVL655366 C720902:D720902 IY720902:IZ720902 SU720902:SV720902 ACQ720902:ACR720902 AMM720902:AMN720902 AWI720902:AWJ720902 BGE720902:BGF720902 BQA720902:BQB720902 BZW720902:BZX720902 CJS720902:CJT720902 CTO720902:CTP720902 DDK720902:DDL720902 DNG720902:DNH720902 DXC720902:DXD720902 EGY720902:EGZ720902 EQU720902:EQV720902 FAQ720902:FAR720902 FKM720902:FKN720902 FUI720902:FUJ720902 GEE720902:GEF720902 GOA720902:GOB720902 GXW720902:GXX720902 HHS720902:HHT720902 HRO720902:HRP720902 IBK720902:IBL720902 ILG720902:ILH720902 IVC720902:IVD720902 JEY720902:JEZ720902 JOU720902:JOV720902 JYQ720902:JYR720902 KIM720902:KIN720902 KSI720902:KSJ720902 LCE720902:LCF720902 LMA720902:LMB720902 LVW720902:LVX720902 MFS720902:MFT720902 MPO720902:MPP720902 MZK720902:MZL720902 NJG720902:NJH720902 NTC720902:NTD720902 OCY720902:OCZ720902 OMU720902:OMV720902 OWQ720902:OWR720902 PGM720902:PGN720902 PQI720902:PQJ720902 QAE720902:QAF720902 QKA720902:QKB720902 QTW720902:QTX720902 RDS720902:RDT720902 RNO720902:RNP720902 RXK720902:RXL720902 SHG720902:SHH720902 SRC720902:SRD720902 TAY720902:TAZ720902 TKU720902:TKV720902 TUQ720902:TUR720902 UEM720902:UEN720902 UOI720902:UOJ720902 UYE720902:UYF720902 VIA720902:VIB720902 VRW720902:VRX720902 WBS720902:WBT720902 WLO720902:WLP720902 WVK720902:WVL720902 C786438:D786438 IY786438:IZ786438 SU786438:SV786438 ACQ786438:ACR786438 AMM786438:AMN786438 AWI786438:AWJ786438 BGE786438:BGF786438 BQA786438:BQB786438 BZW786438:BZX786438 CJS786438:CJT786438 CTO786438:CTP786438 DDK786438:DDL786438 DNG786438:DNH786438 DXC786438:DXD786438 EGY786438:EGZ786438 EQU786438:EQV786438 FAQ786438:FAR786438 FKM786438:FKN786438 FUI786438:FUJ786438 GEE786438:GEF786438 GOA786438:GOB786438 GXW786438:GXX786438 HHS786438:HHT786438 HRO786438:HRP786438 IBK786438:IBL786438 ILG786438:ILH786438 IVC786438:IVD786438 JEY786438:JEZ786438 JOU786438:JOV786438 JYQ786438:JYR786438 KIM786438:KIN786438 KSI786438:KSJ786438 LCE786438:LCF786438 LMA786438:LMB786438 LVW786438:LVX786438 MFS786438:MFT786438 MPO786438:MPP786438 MZK786438:MZL786438 NJG786438:NJH786438 NTC786438:NTD786438 OCY786438:OCZ786438 OMU786438:OMV786438 OWQ786438:OWR786438 PGM786438:PGN786438 PQI786438:PQJ786438 QAE786438:QAF786438 QKA786438:QKB786438 QTW786438:QTX786438 RDS786438:RDT786438 RNO786438:RNP786438 RXK786438:RXL786438 SHG786438:SHH786438 SRC786438:SRD786438 TAY786438:TAZ786438 TKU786438:TKV786438 TUQ786438:TUR786438 UEM786438:UEN786438 UOI786438:UOJ786438 UYE786438:UYF786438 VIA786438:VIB786438 VRW786438:VRX786438 WBS786438:WBT786438 WLO786438:WLP786438 WVK786438:WVL786438 C851974:D851974 IY851974:IZ851974 SU851974:SV851974 ACQ851974:ACR851974 AMM851974:AMN851974 AWI851974:AWJ851974 BGE851974:BGF851974 BQA851974:BQB851974 BZW851974:BZX851974 CJS851974:CJT851974 CTO851974:CTP851974 DDK851974:DDL851974 DNG851974:DNH851974 DXC851974:DXD851974 EGY851974:EGZ851974 EQU851974:EQV851974 FAQ851974:FAR851974 FKM851974:FKN851974 FUI851974:FUJ851974 GEE851974:GEF851974 GOA851974:GOB851974 GXW851974:GXX851974 HHS851974:HHT851974 HRO851974:HRP851974 IBK851974:IBL851974 ILG851974:ILH851974 IVC851974:IVD851974 JEY851974:JEZ851974 JOU851974:JOV851974 JYQ851974:JYR851974 KIM851974:KIN851974 KSI851974:KSJ851974 LCE851974:LCF851974 LMA851974:LMB851974 LVW851974:LVX851974 MFS851974:MFT851974 MPO851974:MPP851974 MZK851974:MZL851974 NJG851974:NJH851974 NTC851974:NTD851974 OCY851974:OCZ851974 OMU851974:OMV851974 OWQ851974:OWR851974 PGM851974:PGN851974 PQI851974:PQJ851974 QAE851974:QAF851974 QKA851974:QKB851974 QTW851974:QTX851974 RDS851974:RDT851974 RNO851974:RNP851974 RXK851974:RXL851974 SHG851974:SHH851974 SRC851974:SRD851974 TAY851974:TAZ851974 TKU851974:TKV851974 TUQ851974:TUR851974 UEM851974:UEN851974 UOI851974:UOJ851974 UYE851974:UYF851974 VIA851974:VIB851974 VRW851974:VRX851974 WBS851974:WBT851974 WLO851974:WLP851974 WVK851974:WVL851974 C917510:D917510 IY917510:IZ917510 SU917510:SV917510 ACQ917510:ACR917510 AMM917510:AMN917510 AWI917510:AWJ917510 BGE917510:BGF917510 BQA917510:BQB917510 BZW917510:BZX917510 CJS917510:CJT917510 CTO917510:CTP917510 DDK917510:DDL917510 DNG917510:DNH917510 DXC917510:DXD917510 EGY917510:EGZ917510 EQU917510:EQV917510 FAQ917510:FAR917510 FKM917510:FKN917510 FUI917510:FUJ917510 GEE917510:GEF917510 GOA917510:GOB917510 GXW917510:GXX917510 HHS917510:HHT917510 HRO917510:HRP917510 IBK917510:IBL917510 ILG917510:ILH917510 IVC917510:IVD917510 JEY917510:JEZ917510 JOU917510:JOV917510 JYQ917510:JYR917510 KIM917510:KIN917510 KSI917510:KSJ917510 LCE917510:LCF917510 LMA917510:LMB917510 LVW917510:LVX917510 MFS917510:MFT917510 MPO917510:MPP917510 MZK917510:MZL917510 NJG917510:NJH917510 NTC917510:NTD917510 OCY917510:OCZ917510 OMU917510:OMV917510 OWQ917510:OWR917510 PGM917510:PGN917510 PQI917510:PQJ917510 QAE917510:QAF917510 QKA917510:QKB917510 QTW917510:QTX917510 RDS917510:RDT917510 RNO917510:RNP917510 RXK917510:RXL917510 SHG917510:SHH917510 SRC917510:SRD917510 TAY917510:TAZ917510 TKU917510:TKV917510 TUQ917510:TUR917510 UEM917510:UEN917510 UOI917510:UOJ917510 UYE917510:UYF917510 VIA917510:VIB917510 VRW917510:VRX917510 WBS917510:WBT917510 WLO917510:WLP917510 WVK917510:WVL917510 C983046:D983046 IY983046:IZ983046 SU983046:SV983046 ACQ983046:ACR983046 AMM983046:AMN983046 AWI983046:AWJ983046 BGE983046:BGF983046 BQA983046:BQB983046 BZW983046:BZX983046 CJS983046:CJT983046 CTO983046:CTP983046 DDK983046:DDL983046 DNG983046:DNH983046 DXC983046:DXD983046 EGY983046:EGZ983046 EQU983046:EQV983046 FAQ983046:FAR983046 FKM983046:FKN983046 FUI983046:FUJ983046 GEE983046:GEF983046 GOA983046:GOB983046 GXW983046:GXX983046 HHS983046:HHT983046 HRO983046:HRP983046 IBK983046:IBL983046 ILG983046:ILH983046 IVC983046:IVD983046 JEY983046:JEZ983046 JOU983046:JOV983046 JYQ983046:JYR983046 KIM983046:KIN983046 KSI983046:KSJ983046 LCE983046:LCF983046 LMA983046:LMB983046 LVW983046:LVX983046 MFS983046:MFT983046 MPO983046:MPP983046 MZK983046:MZL983046 NJG983046:NJH983046 NTC983046:NTD983046 OCY983046:OCZ983046 OMU983046:OMV983046 OWQ983046:OWR983046 PGM983046:PGN983046 PQI983046:PQJ983046 QAE983046:QAF983046 QKA983046:QKB983046 QTW983046:QTX983046 RDS983046:RDT983046 RNO983046:RNP983046 RXK983046:RXL983046 SHG983046:SHH983046 SRC983046:SRD983046 TAY983046:TAZ983046 TKU983046:TKV983046 TUQ983046:TUR983046 UEM983046:UEN983046 UOI983046:UOJ983046 UYE983046:UYF983046 VIA983046:VIB983046 VRW983046:VRX983046 WBS983046:WBT983046 WLO983046:WLP983046 WVK983046:WVL983046" xr:uid="{63B774C3-8588-4496-93E6-2CC5904C17E4}">
      <formula1>"管理者,看護職,その他"</formula1>
    </dataValidation>
    <dataValidation type="list" allowBlank="1" showInputMessage="1" showErrorMessage="1" sqref="F18:F44 JB18:JB44 SX18:SX44 ACT18:ACT44 AMP18:AMP44 AWL18:AWL44 BGH18:BGH44 BQD18:BQD44 BZZ18:BZZ44 CJV18:CJV44 CTR18:CTR44 DDN18:DDN44 DNJ18:DNJ44 DXF18:DXF44 EHB18:EHB44 EQX18:EQX44 FAT18:FAT44 FKP18:FKP44 FUL18:FUL44 GEH18:GEH44 GOD18:GOD44 GXZ18:GXZ44 HHV18:HHV44 HRR18:HRR44 IBN18:IBN44 ILJ18:ILJ44 IVF18:IVF44 JFB18:JFB44 JOX18:JOX44 JYT18:JYT44 KIP18:KIP44 KSL18:KSL44 LCH18:LCH44 LMD18:LMD44 LVZ18:LVZ44 MFV18:MFV44 MPR18:MPR44 MZN18:MZN44 NJJ18:NJJ44 NTF18:NTF44 ODB18:ODB44 OMX18:OMX44 OWT18:OWT44 PGP18:PGP44 PQL18:PQL44 QAH18:QAH44 QKD18:QKD44 QTZ18:QTZ44 RDV18:RDV44 RNR18:RNR44 RXN18:RXN44 SHJ18:SHJ44 SRF18:SRF44 TBB18:TBB44 TKX18:TKX44 TUT18:TUT44 UEP18:UEP44 UOL18:UOL44 UYH18:UYH44 VID18:VID44 VRZ18:VRZ44 WBV18:WBV44 WLR18:WLR44 WVN18:WVN44 F65546:F65572 JB65546:JB65572 SX65546:SX65572 ACT65546:ACT65572 AMP65546:AMP65572 AWL65546:AWL65572 BGH65546:BGH65572 BQD65546:BQD65572 BZZ65546:BZZ65572 CJV65546:CJV65572 CTR65546:CTR65572 DDN65546:DDN65572 DNJ65546:DNJ65572 DXF65546:DXF65572 EHB65546:EHB65572 EQX65546:EQX65572 FAT65546:FAT65572 FKP65546:FKP65572 FUL65546:FUL65572 GEH65546:GEH65572 GOD65546:GOD65572 GXZ65546:GXZ65572 HHV65546:HHV65572 HRR65546:HRR65572 IBN65546:IBN65572 ILJ65546:ILJ65572 IVF65546:IVF65572 JFB65546:JFB65572 JOX65546:JOX65572 JYT65546:JYT65572 KIP65546:KIP65572 KSL65546:KSL65572 LCH65546:LCH65572 LMD65546:LMD65572 LVZ65546:LVZ65572 MFV65546:MFV65572 MPR65546:MPR65572 MZN65546:MZN65572 NJJ65546:NJJ65572 NTF65546:NTF65572 ODB65546:ODB65572 OMX65546:OMX65572 OWT65546:OWT65572 PGP65546:PGP65572 PQL65546:PQL65572 QAH65546:QAH65572 QKD65546:QKD65572 QTZ65546:QTZ65572 RDV65546:RDV65572 RNR65546:RNR65572 RXN65546:RXN65572 SHJ65546:SHJ65572 SRF65546:SRF65572 TBB65546:TBB65572 TKX65546:TKX65572 TUT65546:TUT65572 UEP65546:UEP65572 UOL65546:UOL65572 UYH65546:UYH65572 VID65546:VID65572 VRZ65546:VRZ65572 WBV65546:WBV65572 WLR65546:WLR65572 WVN65546:WVN65572 F131082:F131108 JB131082:JB131108 SX131082:SX131108 ACT131082:ACT131108 AMP131082:AMP131108 AWL131082:AWL131108 BGH131082:BGH131108 BQD131082:BQD131108 BZZ131082:BZZ131108 CJV131082:CJV131108 CTR131082:CTR131108 DDN131082:DDN131108 DNJ131082:DNJ131108 DXF131082:DXF131108 EHB131082:EHB131108 EQX131082:EQX131108 FAT131082:FAT131108 FKP131082:FKP131108 FUL131082:FUL131108 GEH131082:GEH131108 GOD131082:GOD131108 GXZ131082:GXZ131108 HHV131082:HHV131108 HRR131082:HRR131108 IBN131082:IBN131108 ILJ131082:ILJ131108 IVF131082:IVF131108 JFB131082:JFB131108 JOX131082:JOX131108 JYT131082:JYT131108 KIP131082:KIP131108 KSL131082:KSL131108 LCH131082:LCH131108 LMD131082:LMD131108 LVZ131082:LVZ131108 MFV131082:MFV131108 MPR131082:MPR131108 MZN131082:MZN131108 NJJ131082:NJJ131108 NTF131082:NTF131108 ODB131082:ODB131108 OMX131082:OMX131108 OWT131082:OWT131108 PGP131082:PGP131108 PQL131082:PQL131108 QAH131082:QAH131108 QKD131082:QKD131108 QTZ131082:QTZ131108 RDV131082:RDV131108 RNR131082:RNR131108 RXN131082:RXN131108 SHJ131082:SHJ131108 SRF131082:SRF131108 TBB131082:TBB131108 TKX131082:TKX131108 TUT131082:TUT131108 UEP131082:UEP131108 UOL131082:UOL131108 UYH131082:UYH131108 VID131082:VID131108 VRZ131082:VRZ131108 WBV131082:WBV131108 WLR131082:WLR131108 WVN131082:WVN131108 F196618:F196644 JB196618:JB196644 SX196618:SX196644 ACT196618:ACT196644 AMP196618:AMP196644 AWL196618:AWL196644 BGH196618:BGH196644 BQD196618:BQD196644 BZZ196618:BZZ196644 CJV196618:CJV196644 CTR196618:CTR196644 DDN196618:DDN196644 DNJ196618:DNJ196644 DXF196618:DXF196644 EHB196618:EHB196644 EQX196618:EQX196644 FAT196618:FAT196644 FKP196618:FKP196644 FUL196618:FUL196644 GEH196618:GEH196644 GOD196618:GOD196644 GXZ196618:GXZ196644 HHV196618:HHV196644 HRR196618:HRR196644 IBN196618:IBN196644 ILJ196618:ILJ196644 IVF196618:IVF196644 JFB196618:JFB196644 JOX196618:JOX196644 JYT196618:JYT196644 KIP196618:KIP196644 KSL196618:KSL196644 LCH196618:LCH196644 LMD196618:LMD196644 LVZ196618:LVZ196644 MFV196618:MFV196644 MPR196618:MPR196644 MZN196618:MZN196644 NJJ196618:NJJ196644 NTF196618:NTF196644 ODB196618:ODB196644 OMX196618:OMX196644 OWT196618:OWT196644 PGP196618:PGP196644 PQL196618:PQL196644 QAH196618:QAH196644 QKD196618:QKD196644 QTZ196618:QTZ196644 RDV196618:RDV196644 RNR196618:RNR196644 RXN196618:RXN196644 SHJ196618:SHJ196644 SRF196618:SRF196644 TBB196618:TBB196644 TKX196618:TKX196644 TUT196618:TUT196644 UEP196618:UEP196644 UOL196618:UOL196644 UYH196618:UYH196644 VID196618:VID196644 VRZ196618:VRZ196644 WBV196618:WBV196644 WLR196618:WLR196644 WVN196618:WVN196644 F262154:F262180 JB262154:JB262180 SX262154:SX262180 ACT262154:ACT262180 AMP262154:AMP262180 AWL262154:AWL262180 BGH262154:BGH262180 BQD262154:BQD262180 BZZ262154:BZZ262180 CJV262154:CJV262180 CTR262154:CTR262180 DDN262154:DDN262180 DNJ262154:DNJ262180 DXF262154:DXF262180 EHB262154:EHB262180 EQX262154:EQX262180 FAT262154:FAT262180 FKP262154:FKP262180 FUL262154:FUL262180 GEH262154:GEH262180 GOD262154:GOD262180 GXZ262154:GXZ262180 HHV262154:HHV262180 HRR262154:HRR262180 IBN262154:IBN262180 ILJ262154:ILJ262180 IVF262154:IVF262180 JFB262154:JFB262180 JOX262154:JOX262180 JYT262154:JYT262180 KIP262154:KIP262180 KSL262154:KSL262180 LCH262154:LCH262180 LMD262154:LMD262180 LVZ262154:LVZ262180 MFV262154:MFV262180 MPR262154:MPR262180 MZN262154:MZN262180 NJJ262154:NJJ262180 NTF262154:NTF262180 ODB262154:ODB262180 OMX262154:OMX262180 OWT262154:OWT262180 PGP262154:PGP262180 PQL262154:PQL262180 QAH262154:QAH262180 QKD262154:QKD262180 QTZ262154:QTZ262180 RDV262154:RDV262180 RNR262154:RNR262180 RXN262154:RXN262180 SHJ262154:SHJ262180 SRF262154:SRF262180 TBB262154:TBB262180 TKX262154:TKX262180 TUT262154:TUT262180 UEP262154:UEP262180 UOL262154:UOL262180 UYH262154:UYH262180 VID262154:VID262180 VRZ262154:VRZ262180 WBV262154:WBV262180 WLR262154:WLR262180 WVN262154:WVN262180 F327690:F327716 JB327690:JB327716 SX327690:SX327716 ACT327690:ACT327716 AMP327690:AMP327716 AWL327690:AWL327716 BGH327690:BGH327716 BQD327690:BQD327716 BZZ327690:BZZ327716 CJV327690:CJV327716 CTR327690:CTR327716 DDN327690:DDN327716 DNJ327690:DNJ327716 DXF327690:DXF327716 EHB327690:EHB327716 EQX327690:EQX327716 FAT327690:FAT327716 FKP327690:FKP327716 FUL327690:FUL327716 GEH327690:GEH327716 GOD327690:GOD327716 GXZ327690:GXZ327716 HHV327690:HHV327716 HRR327690:HRR327716 IBN327690:IBN327716 ILJ327690:ILJ327716 IVF327690:IVF327716 JFB327690:JFB327716 JOX327690:JOX327716 JYT327690:JYT327716 KIP327690:KIP327716 KSL327690:KSL327716 LCH327690:LCH327716 LMD327690:LMD327716 LVZ327690:LVZ327716 MFV327690:MFV327716 MPR327690:MPR327716 MZN327690:MZN327716 NJJ327690:NJJ327716 NTF327690:NTF327716 ODB327690:ODB327716 OMX327690:OMX327716 OWT327690:OWT327716 PGP327690:PGP327716 PQL327690:PQL327716 QAH327690:QAH327716 QKD327690:QKD327716 QTZ327690:QTZ327716 RDV327690:RDV327716 RNR327690:RNR327716 RXN327690:RXN327716 SHJ327690:SHJ327716 SRF327690:SRF327716 TBB327690:TBB327716 TKX327690:TKX327716 TUT327690:TUT327716 UEP327690:UEP327716 UOL327690:UOL327716 UYH327690:UYH327716 VID327690:VID327716 VRZ327690:VRZ327716 WBV327690:WBV327716 WLR327690:WLR327716 WVN327690:WVN327716 F393226:F393252 JB393226:JB393252 SX393226:SX393252 ACT393226:ACT393252 AMP393226:AMP393252 AWL393226:AWL393252 BGH393226:BGH393252 BQD393226:BQD393252 BZZ393226:BZZ393252 CJV393226:CJV393252 CTR393226:CTR393252 DDN393226:DDN393252 DNJ393226:DNJ393252 DXF393226:DXF393252 EHB393226:EHB393252 EQX393226:EQX393252 FAT393226:FAT393252 FKP393226:FKP393252 FUL393226:FUL393252 GEH393226:GEH393252 GOD393226:GOD393252 GXZ393226:GXZ393252 HHV393226:HHV393252 HRR393226:HRR393252 IBN393226:IBN393252 ILJ393226:ILJ393252 IVF393226:IVF393252 JFB393226:JFB393252 JOX393226:JOX393252 JYT393226:JYT393252 KIP393226:KIP393252 KSL393226:KSL393252 LCH393226:LCH393252 LMD393226:LMD393252 LVZ393226:LVZ393252 MFV393226:MFV393252 MPR393226:MPR393252 MZN393226:MZN393252 NJJ393226:NJJ393252 NTF393226:NTF393252 ODB393226:ODB393252 OMX393226:OMX393252 OWT393226:OWT393252 PGP393226:PGP393252 PQL393226:PQL393252 QAH393226:QAH393252 QKD393226:QKD393252 QTZ393226:QTZ393252 RDV393226:RDV393252 RNR393226:RNR393252 RXN393226:RXN393252 SHJ393226:SHJ393252 SRF393226:SRF393252 TBB393226:TBB393252 TKX393226:TKX393252 TUT393226:TUT393252 UEP393226:UEP393252 UOL393226:UOL393252 UYH393226:UYH393252 VID393226:VID393252 VRZ393226:VRZ393252 WBV393226:WBV393252 WLR393226:WLR393252 WVN393226:WVN393252 F458762:F458788 JB458762:JB458788 SX458762:SX458788 ACT458762:ACT458788 AMP458762:AMP458788 AWL458762:AWL458788 BGH458762:BGH458788 BQD458762:BQD458788 BZZ458762:BZZ458788 CJV458762:CJV458788 CTR458762:CTR458788 DDN458762:DDN458788 DNJ458762:DNJ458788 DXF458762:DXF458788 EHB458762:EHB458788 EQX458762:EQX458788 FAT458762:FAT458788 FKP458762:FKP458788 FUL458762:FUL458788 GEH458762:GEH458788 GOD458762:GOD458788 GXZ458762:GXZ458788 HHV458762:HHV458788 HRR458762:HRR458788 IBN458762:IBN458788 ILJ458762:ILJ458788 IVF458762:IVF458788 JFB458762:JFB458788 JOX458762:JOX458788 JYT458762:JYT458788 KIP458762:KIP458788 KSL458762:KSL458788 LCH458762:LCH458788 LMD458762:LMD458788 LVZ458762:LVZ458788 MFV458762:MFV458788 MPR458762:MPR458788 MZN458762:MZN458788 NJJ458762:NJJ458788 NTF458762:NTF458788 ODB458762:ODB458788 OMX458762:OMX458788 OWT458762:OWT458788 PGP458762:PGP458788 PQL458762:PQL458788 QAH458762:QAH458788 QKD458762:QKD458788 QTZ458762:QTZ458788 RDV458762:RDV458788 RNR458762:RNR458788 RXN458762:RXN458788 SHJ458762:SHJ458788 SRF458762:SRF458788 TBB458762:TBB458788 TKX458762:TKX458788 TUT458762:TUT458788 UEP458762:UEP458788 UOL458762:UOL458788 UYH458762:UYH458788 VID458762:VID458788 VRZ458762:VRZ458788 WBV458762:WBV458788 WLR458762:WLR458788 WVN458762:WVN458788 F524298:F524324 JB524298:JB524324 SX524298:SX524324 ACT524298:ACT524324 AMP524298:AMP524324 AWL524298:AWL524324 BGH524298:BGH524324 BQD524298:BQD524324 BZZ524298:BZZ524324 CJV524298:CJV524324 CTR524298:CTR524324 DDN524298:DDN524324 DNJ524298:DNJ524324 DXF524298:DXF524324 EHB524298:EHB524324 EQX524298:EQX524324 FAT524298:FAT524324 FKP524298:FKP524324 FUL524298:FUL524324 GEH524298:GEH524324 GOD524298:GOD524324 GXZ524298:GXZ524324 HHV524298:HHV524324 HRR524298:HRR524324 IBN524298:IBN524324 ILJ524298:ILJ524324 IVF524298:IVF524324 JFB524298:JFB524324 JOX524298:JOX524324 JYT524298:JYT524324 KIP524298:KIP524324 KSL524298:KSL524324 LCH524298:LCH524324 LMD524298:LMD524324 LVZ524298:LVZ524324 MFV524298:MFV524324 MPR524298:MPR524324 MZN524298:MZN524324 NJJ524298:NJJ524324 NTF524298:NTF524324 ODB524298:ODB524324 OMX524298:OMX524324 OWT524298:OWT524324 PGP524298:PGP524324 PQL524298:PQL524324 QAH524298:QAH524324 QKD524298:QKD524324 QTZ524298:QTZ524324 RDV524298:RDV524324 RNR524298:RNR524324 RXN524298:RXN524324 SHJ524298:SHJ524324 SRF524298:SRF524324 TBB524298:TBB524324 TKX524298:TKX524324 TUT524298:TUT524324 UEP524298:UEP524324 UOL524298:UOL524324 UYH524298:UYH524324 VID524298:VID524324 VRZ524298:VRZ524324 WBV524298:WBV524324 WLR524298:WLR524324 WVN524298:WVN524324 F589834:F589860 JB589834:JB589860 SX589834:SX589860 ACT589834:ACT589860 AMP589834:AMP589860 AWL589834:AWL589860 BGH589834:BGH589860 BQD589834:BQD589860 BZZ589834:BZZ589860 CJV589834:CJV589860 CTR589834:CTR589860 DDN589834:DDN589860 DNJ589834:DNJ589860 DXF589834:DXF589860 EHB589834:EHB589860 EQX589834:EQX589860 FAT589834:FAT589860 FKP589834:FKP589860 FUL589834:FUL589860 GEH589834:GEH589860 GOD589834:GOD589860 GXZ589834:GXZ589860 HHV589834:HHV589860 HRR589834:HRR589860 IBN589834:IBN589860 ILJ589834:ILJ589860 IVF589834:IVF589860 JFB589834:JFB589860 JOX589834:JOX589860 JYT589834:JYT589860 KIP589834:KIP589860 KSL589834:KSL589860 LCH589834:LCH589860 LMD589834:LMD589860 LVZ589834:LVZ589860 MFV589834:MFV589860 MPR589834:MPR589860 MZN589834:MZN589860 NJJ589834:NJJ589860 NTF589834:NTF589860 ODB589834:ODB589860 OMX589834:OMX589860 OWT589834:OWT589860 PGP589834:PGP589860 PQL589834:PQL589860 QAH589834:QAH589860 QKD589834:QKD589860 QTZ589834:QTZ589860 RDV589834:RDV589860 RNR589834:RNR589860 RXN589834:RXN589860 SHJ589834:SHJ589860 SRF589834:SRF589860 TBB589834:TBB589860 TKX589834:TKX589860 TUT589834:TUT589860 UEP589834:UEP589860 UOL589834:UOL589860 UYH589834:UYH589860 VID589834:VID589860 VRZ589834:VRZ589860 WBV589834:WBV589860 WLR589834:WLR589860 WVN589834:WVN589860 F655370:F655396 JB655370:JB655396 SX655370:SX655396 ACT655370:ACT655396 AMP655370:AMP655396 AWL655370:AWL655396 BGH655370:BGH655396 BQD655370:BQD655396 BZZ655370:BZZ655396 CJV655370:CJV655396 CTR655370:CTR655396 DDN655370:DDN655396 DNJ655370:DNJ655396 DXF655370:DXF655396 EHB655370:EHB655396 EQX655370:EQX655396 FAT655370:FAT655396 FKP655370:FKP655396 FUL655370:FUL655396 GEH655370:GEH655396 GOD655370:GOD655396 GXZ655370:GXZ655396 HHV655370:HHV655396 HRR655370:HRR655396 IBN655370:IBN655396 ILJ655370:ILJ655396 IVF655370:IVF655396 JFB655370:JFB655396 JOX655370:JOX655396 JYT655370:JYT655396 KIP655370:KIP655396 KSL655370:KSL655396 LCH655370:LCH655396 LMD655370:LMD655396 LVZ655370:LVZ655396 MFV655370:MFV655396 MPR655370:MPR655396 MZN655370:MZN655396 NJJ655370:NJJ655396 NTF655370:NTF655396 ODB655370:ODB655396 OMX655370:OMX655396 OWT655370:OWT655396 PGP655370:PGP655396 PQL655370:PQL655396 QAH655370:QAH655396 QKD655370:QKD655396 QTZ655370:QTZ655396 RDV655370:RDV655396 RNR655370:RNR655396 RXN655370:RXN655396 SHJ655370:SHJ655396 SRF655370:SRF655396 TBB655370:TBB655396 TKX655370:TKX655396 TUT655370:TUT655396 UEP655370:UEP655396 UOL655370:UOL655396 UYH655370:UYH655396 VID655370:VID655396 VRZ655370:VRZ655396 WBV655370:WBV655396 WLR655370:WLR655396 WVN655370:WVN655396 F720906:F720932 JB720906:JB720932 SX720906:SX720932 ACT720906:ACT720932 AMP720906:AMP720932 AWL720906:AWL720932 BGH720906:BGH720932 BQD720906:BQD720932 BZZ720906:BZZ720932 CJV720906:CJV720932 CTR720906:CTR720932 DDN720906:DDN720932 DNJ720906:DNJ720932 DXF720906:DXF720932 EHB720906:EHB720932 EQX720906:EQX720932 FAT720906:FAT720932 FKP720906:FKP720932 FUL720906:FUL720932 GEH720906:GEH720932 GOD720906:GOD720932 GXZ720906:GXZ720932 HHV720906:HHV720932 HRR720906:HRR720932 IBN720906:IBN720932 ILJ720906:ILJ720932 IVF720906:IVF720932 JFB720906:JFB720932 JOX720906:JOX720932 JYT720906:JYT720932 KIP720906:KIP720932 KSL720906:KSL720932 LCH720906:LCH720932 LMD720906:LMD720932 LVZ720906:LVZ720932 MFV720906:MFV720932 MPR720906:MPR720932 MZN720906:MZN720932 NJJ720906:NJJ720932 NTF720906:NTF720932 ODB720906:ODB720932 OMX720906:OMX720932 OWT720906:OWT720932 PGP720906:PGP720932 PQL720906:PQL720932 QAH720906:QAH720932 QKD720906:QKD720932 QTZ720906:QTZ720932 RDV720906:RDV720932 RNR720906:RNR720932 RXN720906:RXN720932 SHJ720906:SHJ720932 SRF720906:SRF720932 TBB720906:TBB720932 TKX720906:TKX720932 TUT720906:TUT720932 UEP720906:UEP720932 UOL720906:UOL720932 UYH720906:UYH720932 VID720906:VID720932 VRZ720906:VRZ720932 WBV720906:WBV720932 WLR720906:WLR720932 WVN720906:WVN720932 F786442:F786468 JB786442:JB786468 SX786442:SX786468 ACT786442:ACT786468 AMP786442:AMP786468 AWL786442:AWL786468 BGH786442:BGH786468 BQD786442:BQD786468 BZZ786442:BZZ786468 CJV786442:CJV786468 CTR786442:CTR786468 DDN786442:DDN786468 DNJ786442:DNJ786468 DXF786442:DXF786468 EHB786442:EHB786468 EQX786442:EQX786468 FAT786442:FAT786468 FKP786442:FKP786468 FUL786442:FUL786468 GEH786442:GEH786468 GOD786442:GOD786468 GXZ786442:GXZ786468 HHV786442:HHV786468 HRR786442:HRR786468 IBN786442:IBN786468 ILJ786442:ILJ786468 IVF786442:IVF786468 JFB786442:JFB786468 JOX786442:JOX786468 JYT786442:JYT786468 KIP786442:KIP786468 KSL786442:KSL786468 LCH786442:LCH786468 LMD786442:LMD786468 LVZ786442:LVZ786468 MFV786442:MFV786468 MPR786442:MPR786468 MZN786442:MZN786468 NJJ786442:NJJ786468 NTF786442:NTF786468 ODB786442:ODB786468 OMX786442:OMX786468 OWT786442:OWT786468 PGP786442:PGP786468 PQL786442:PQL786468 QAH786442:QAH786468 QKD786442:QKD786468 QTZ786442:QTZ786468 RDV786442:RDV786468 RNR786442:RNR786468 RXN786442:RXN786468 SHJ786442:SHJ786468 SRF786442:SRF786468 TBB786442:TBB786468 TKX786442:TKX786468 TUT786442:TUT786468 UEP786442:UEP786468 UOL786442:UOL786468 UYH786442:UYH786468 VID786442:VID786468 VRZ786442:VRZ786468 WBV786442:WBV786468 WLR786442:WLR786468 WVN786442:WVN786468 F851978:F852004 JB851978:JB852004 SX851978:SX852004 ACT851978:ACT852004 AMP851978:AMP852004 AWL851978:AWL852004 BGH851978:BGH852004 BQD851978:BQD852004 BZZ851978:BZZ852004 CJV851978:CJV852004 CTR851978:CTR852004 DDN851978:DDN852004 DNJ851978:DNJ852004 DXF851978:DXF852004 EHB851978:EHB852004 EQX851978:EQX852004 FAT851978:FAT852004 FKP851978:FKP852004 FUL851978:FUL852004 GEH851978:GEH852004 GOD851978:GOD852004 GXZ851978:GXZ852004 HHV851978:HHV852004 HRR851978:HRR852004 IBN851978:IBN852004 ILJ851978:ILJ852004 IVF851978:IVF852004 JFB851978:JFB852004 JOX851978:JOX852004 JYT851978:JYT852004 KIP851978:KIP852004 KSL851978:KSL852004 LCH851978:LCH852004 LMD851978:LMD852004 LVZ851978:LVZ852004 MFV851978:MFV852004 MPR851978:MPR852004 MZN851978:MZN852004 NJJ851978:NJJ852004 NTF851978:NTF852004 ODB851978:ODB852004 OMX851978:OMX852004 OWT851978:OWT852004 PGP851978:PGP852004 PQL851978:PQL852004 QAH851978:QAH852004 QKD851978:QKD852004 QTZ851978:QTZ852004 RDV851978:RDV852004 RNR851978:RNR852004 RXN851978:RXN852004 SHJ851978:SHJ852004 SRF851978:SRF852004 TBB851978:TBB852004 TKX851978:TKX852004 TUT851978:TUT852004 UEP851978:UEP852004 UOL851978:UOL852004 UYH851978:UYH852004 VID851978:VID852004 VRZ851978:VRZ852004 WBV851978:WBV852004 WLR851978:WLR852004 WVN851978:WVN852004 F917514:F917540 JB917514:JB917540 SX917514:SX917540 ACT917514:ACT917540 AMP917514:AMP917540 AWL917514:AWL917540 BGH917514:BGH917540 BQD917514:BQD917540 BZZ917514:BZZ917540 CJV917514:CJV917540 CTR917514:CTR917540 DDN917514:DDN917540 DNJ917514:DNJ917540 DXF917514:DXF917540 EHB917514:EHB917540 EQX917514:EQX917540 FAT917514:FAT917540 FKP917514:FKP917540 FUL917514:FUL917540 GEH917514:GEH917540 GOD917514:GOD917540 GXZ917514:GXZ917540 HHV917514:HHV917540 HRR917514:HRR917540 IBN917514:IBN917540 ILJ917514:ILJ917540 IVF917514:IVF917540 JFB917514:JFB917540 JOX917514:JOX917540 JYT917514:JYT917540 KIP917514:KIP917540 KSL917514:KSL917540 LCH917514:LCH917540 LMD917514:LMD917540 LVZ917514:LVZ917540 MFV917514:MFV917540 MPR917514:MPR917540 MZN917514:MZN917540 NJJ917514:NJJ917540 NTF917514:NTF917540 ODB917514:ODB917540 OMX917514:OMX917540 OWT917514:OWT917540 PGP917514:PGP917540 PQL917514:PQL917540 QAH917514:QAH917540 QKD917514:QKD917540 QTZ917514:QTZ917540 RDV917514:RDV917540 RNR917514:RNR917540 RXN917514:RXN917540 SHJ917514:SHJ917540 SRF917514:SRF917540 TBB917514:TBB917540 TKX917514:TKX917540 TUT917514:TUT917540 UEP917514:UEP917540 UOL917514:UOL917540 UYH917514:UYH917540 VID917514:VID917540 VRZ917514:VRZ917540 WBV917514:WBV917540 WLR917514:WLR917540 WVN917514:WVN917540 F983050:F983076 JB983050:JB983076 SX983050:SX983076 ACT983050:ACT983076 AMP983050:AMP983076 AWL983050:AWL983076 BGH983050:BGH983076 BQD983050:BQD983076 BZZ983050:BZZ983076 CJV983050:CJV983076 CTR983050:CTR983076 DDN983050:DDN983076 DNJ983050:DNJ983076 DXF983050:DXF983076 EHB983050:EHB983076 EQX983050:EQX983076 FAT983050:FAT983076 FKP983050:FKP983076 FUL983050:FUL983076 GEH983050:GEH983076 GOD983050:GOD983076 GXZ983050:GXZ983076 HHV983050:HHV983076 HRR983050:HRR983076 IBN983050:IBN983076 ILJ983050:ILJ983076 IVF983050:IVF983076 JFB983050:JFB983076 JOX983050:JOX983076 JYT983050:JYT983076 KIP983050:KIP983076 KSL983050:KSL983076 LCH983050:LCH983076 LMD983050:LMD983076 LVZ983050:LVZ983076 MFV983050:MFV983076 MPR983050:MPR983076 MZN983050:MZN983076 NJJ983050:NJJ983076 NTF983050:NTF983076 ODB983050:ODB983076 OMX983050:OMX983076 OWT983050:OWT983076 PGP983050:PGP983076 PQL983050:PQL983076 QAH983050:QAH983076 QKD983050:QKD983076 QTZ983050:QTZ983076 RDV983050:RDV983076 RNR983050:RNR983076 RXN983050:RXN983076 SHJ983050:SHJ983076 SRF983050:SRF983076 TBB983050:TBB983076 TKX983050:TKX983076 TUT983050:TUT983076 UEP983050:UEP983076 UOL983050:UOL983076 UYH983050:UYH983076 VID983050:VID983076 VRZ983050:VRZ983076 WBV983050:WBV983076 WLR983050:WLR983076 WVN983050:WVN983076 F65578:F65604 JB65578:JB65604 SX65578:SX65604 ACT65578:ACT65604 AMP65578:AMP65604 AWL65578:AWL65604 BGH65578:BGH65604 BQD65578:BQD65604 BZZ65578:BZZ65604 CJV65578:CJV65604 CTR65578:CTR65604 DDN65578:DDN65604 DNJ65578:DNJ65604 DXF65578:DXF65604 EHB65578:EHB65604 EQX65578:EQX65604 FAT65578:FAT65604 FKP65578:FKP65604 FUL65578:FUL65604 GEH65578:GEH65604 GOD65578:GOD65604 GXZ65578:GXZ65604 HHV65578:HHV65604 HRR65578:HRR65604 IBN65578:IBN65604 ILJ65578:ILJ65604 IVF65578:IVF65604 JFB65578:JFB65604 JOX65578:JOX65604 JYT65578:JYT65604 KIP65578:KIP65604 KSL65578:KSL65604 LCH65578:LCH65604 LMD65578:LMD65604 LVZ65578:LVZ65604 MFV65578:MFV65604 MPR65578:MPR65604 MZN65578:MZN65604 NJJ65578:NJJ65604 NTF65578:NTF65604 ODB65578:ODB65604 OMX65578:OMX65604 OWT65578:OWT65604 PGP65578:PGP65604 PQL65578:PQL65604 QAH65578:QAH65604 QKD65578:QKD65604 QTZ65578:QTZ65604 RDV65578:RDV65604 RNR65578:RNR65604 RXN65578:RXN65604 SHJ65578:SHJ65604 SRF65578:SRF65604 TBB65578:TBB65604 TKX65578:TKX65604 TUT65578:TUT65604 UEP65578:UEP65604 UOL65578:UOL65604 UYH65578:UYH65604 VID65578:VID65604 VRZ65578:VRZ65604 WBV65578:WBV65604 WLR65578:WLR65604 WVN65578:WVN65604 F131114:F131140 JB131114:JB131140 SX131114:SX131140 ACT131114:ACT131140 AMP131114:AMP131140 AWL131114:AWL131140 BGH131114:BGH131140 BQD131114:BQD131140 BZZ131114:BZZ131140 CJV131114:CJV131140 CTR131114:CTR131140 DDN131114:DDN131140 DNJ131114:DNJ131140 DXF131114:DXF131140 EHB131114:EHB131140 EQX131114:EQX131140 FAT131114:FAT131140 FKP131114:FKP131140 FUL131114:FUL131140 GEH131114:GEH131140 GOD131114:GOD131140 GXZ131114:GXZ131140 HHV131114:HHV131140 HRR131114:HRR131140 IBN131114:IBN131140 ILJ131114:ILJ131140 IVF131114:IVF131140 JFB131114:JFB131140 JOX131114:JOX131140 JYT131114:JYT131140 KIP131114:KIP131140 KSL131114:KSL131140 LCH131114:LCH131140 LMD131114:LMD131140 LVZ131114:LVZ131140 MFV131114:MFV131140 MPR131114:MPR131140 MZN131114:MZN131140 NJJ131114:NJJ131140 NTF131114:NTF131140 ODB131114:ODB131140 OMX131114:OMX131140 OWT131114:OWT131140 PGP131114:PGP131140 PQL131114:PQL131140 QAH131114:QAH131140 QKD131114:QKD131140 QTZ131114:QTZ131140 RDV131114:RDV131140 RNR131114:RNR131140 RXN131114:RXN131140 SHJ131114:SHJ131140 SRF131114:SRF131140 TBB131114:TBB131140 TKX131114:TKX131140 TUT131114:TUT131140 UEP131114:UEP131140 UOL131114:UOL131140 UYH131114:UYH131140 VID131114:VID131140 VRZ131114:VRZ131140 WBV131114:WBV131140 WLR131114:WLR131140 WVN131114:WVN131140 F196650:F196676 JB196650:JB196676 SX196650:SX196676 ACT196650:ACT196676 AMP196650:AMP196676 AWL196650:AWL196676 BGH196650:BGH196676 BQD196650:BQD196676 BZZ196650:BZZ196676 CJV196650:CJV196676 CTR196650:CTR196676 DDN196650:DDN196676 DNJ196650:DNJ196676 DXF196650:DXF196676 EHB196650:EHB196676 EQX196650:EQX196676 FAT196650:FAT196676 FKP196650:FKP196676 FUL196650:FUL196676 GEH196650:GEH196676 GOD196650:GOD196676 GXZ196650:GXZ196676 HHV196650:HHV196676 HRR196650:HRR196676 IBN196650:IBN196676 ILJ196650:ILJ196676 IVF196650:IVF196676 JFB196650:JFB196676 JOX196650:JOX196676 JYT196650:JYT196676 KIP196650:KIP196676 KSL196650:KSL196676 LCH196650:LCH196676 LMD196650:LMD196676 LVZ196650:LVZ196676 MFV196650:MFV196676 MPR196650:MPR196676 MZN196650:MZN196676 NJJ196650:NJJ196676 NTF196650:NTF196676 ODB196650:ODB196676 OMX196650:OMX196676 OWT196650:OWT196676 PGP196650:PGP196676 PQL196650:PQL196676 QAH196650:QAH196676 QKD196650:QKD196676 QTZ196650:QTZ196676 RDV196650:RDV196676 RNR196650:RNR196676 RXN196650:RXN196676 SHJ196650:SHJ196676 SRF196650:SRF196676 TBB196650:TBB196676 TKX196650:TKX196676 TUT196650:TUT196676 UEP196650:UEP196676 UOL196650:UOL196676 UYH196650:UYH196676 VID196650:VID196676 VRZ196650:VRZ196676 WBV196650:WBV196676 WLR196650:WLR196676 WVN196650:WVN196676 F262186:F262212 JB262186:JB262212 SX262186:SX262212 ACT262186:ACT262212 AMP262186:AMP262212 AWL262186:AWL262212 BGH262186:BGH262212 BQD262186:BQD262212 BZZ262186:BZZ262212 CJV262186:CJV262212 CTR262186:CTR262212 DDN262186:DDN262212 DNJ262186:DNJ262212 DXF262186:DXF262212 EHB262186:EHB262212 EQX262186:EQX262212 FAT262186:FAT262212 FKP262186:FKP262212 FUL262186:FUL262212 GEH262186:GEH262212 GOD262186:GOD262212 GXZ262186:GXZ262212 HHV262186:HHV262212 HRR262186:HRR262212 IBN262186:IBN262212 ILJ262186:ILJ262212 IVF262186:IVF262212 JFB262186:JFB262212 JOX262186:JOX262212 JYT262186:JYT262212 KIP262186:KIP262212 KSL262186:KSL262212 LCH262186:LCH262212 LMD262186:LMD262212 LVZ262186:LVZ262212 MFV262186:MFV262212 MPR262186:MPR262212 MZN262186:MZN262212 NJJ262186:NJJ262212 NTF262186:NTF262212 ODB262186:ODB262212 OMX262186:OMX262212 OWT262186:OWT262212 PGP262186:PGP262212 PQL262186:PQL262212 QAH262186:QAH262212 QKD262186:QKD262212 QTZ262186:QTZ262212 RDV262186:RDV262212 RNR262186:RNR262212 RXN262186:RXN262212 SHJ262186:SHJ262212 SRF262186:SRF262212 TBB262186:TBB262212 TKX262186:TKX262212 TUT262186:TUT262212 UEP262186:UEP262212 UOL262186:UOL262212 UYH262186:UYH262212 VID262186:VID262212 VRZ262186:VRZ262212 WBV262186:WBV262212 WLR262186:WLR262212 WVN262186:WVN262212 F327722:F327748 JB327722:JB327748 SX327722:SX327748 ACT327722:ACT327748 AMP327722:AMP327748 AWL327722:AWL327748 BGH327722:BGH327748 BQD327722:BQD327748 BZZ327722:BZZ327748 CJV327722:CJV327748 CTR327722:CTR327748 DDN327722:DDN327748 DNJ327722:DNJ327748 DXF327722:DXF327748 EHB327722:EHB327748 EQX327722:EQX327748 FAT327722:FAT327748 FKP327722:FKP327748 FUL327722:FUL327748 GEH327722:GEH327748 GOD327722:GOD327748 GXZ327722:GXZ327748 HHV327722:HHV327748 HRR327722:HRR327748 IBN327722:IBN327748 ILJ327722:ILJ327748 IVF327722:IVF327748 JFB327722:JFB327748 JOX327722:JOX327748 JYT327722:JYT327748 KIP327722:KIP327748 KSL327722:KSL327748 LCH327722:LCH327748 LMD327722:LMD327748 LVZ327722:LVZ327748 MFV327722:MFV327748 MPR327722:MPR327748 MZN327722:MZN327748 NJJ327722:NJJ327748 NTF327722:NTF327748 ODB327722:ODB327748 OMX327722:OMX327748 OWT327722:OWT327748 PGP327722:PGP327748 PQL327722:PQL327748 QAH327722:QAH327748 QKD327722:QKD327748 QTZ327722:QTZ327748 RDV327722:RDV327748 RNR327722:RNR327748 RXN327722:RXN327748 SHJ327722:SHJ327748 SRF327722:SRF327748 TBB327722:TBB327748 TKX327722:TKX327748 TUT327722:TUT327748 UEP327722:UEP327748 UOL327722:UOL327748 UYH327722:UYH327748 VID327722:VID327748 VRZ327722:VRZ327748 WBV327722:WBV327748 WLR327722:WLR327748 WVN327722:WVN327748 F393258:F393284 JB393258:JB393284 SX393258:SX393284 ACT393258:ACT393284 AMP393258:AMP393284 AWL393258:AWL393284 BGH393258:BGH393284 BQD393258:BQD393284 BZZ393258:BZZ393284 CJV393258:CJV393284 CTR393258:CTR393284 DDN393258:DDN393284 DNJ393258:DNJ393284 DXF393258:DXF393284 EHB393258:EHB393284 EQX393258:EQX393284 FAT393258:FAT393284 FKP393258:FKP393284 FUL393258:FUL393284 GEH393258:GEH393284 GOD393258:GOD393284 GXZ393258:GXZ393284 HHV393258:HHV393284 HRR393258:HRR393284 IBN393258:IBN393284 ILJ393258:ILJ393284 IVF393258:IVF393284 JFB393258:JFB393284 JOX393258:JOX393284 JYT393258:JYT393284 KIP393258:KIP393284 KSL393258:KSL393284 LCH393258:LCH393284 LMD393258:LMD393284 LVZ393258:LVZ393284 MFV393258:MFV393284 MPR393258:MPR393284 MZN393258:MZN393284 NJJ393258:NJJ393284 NTF393258:NTF393284 ODB393258:ODB393284 OMX393258:OMX393284 OWT393258:OWT393284 PGP393258:PGP393284 PQL393258:PQL393284 QAH393258:QAH393284 QKD393258:QKD393284 QTZ393258:QTZ393284 RDV393258:RDV393284 RNR393258:RNR393284 RXN393258:RXN393284 SHJ393258:SHJ393284 SRF393258:SRF393284 TBB393258:TBB393284 TKX393258:TKX393284 TUT393258:TUT393284 UEP393258:UEP393284 UOL393258:UOL393284 UYH393258:UYH393284 VID393258:VID393284 VRZ393258:VRZ393284 WBV393258:WBV393284 WLR393258:WLR393284 WVN393258:WVN393284 F458794:F458820 JB458794:JB458820 SX458794:SX458820 ACT458794:ACT458820 AMP458794:AMP458820 AWL458794:AWL458820 BGH458794:BGH458820 BQD458794:BQD458820 BZZ458794:BZZ458820 CJV458794:CJV458820 CTR458794:CTR458820 DDN458794:DDN458820 DNJ458794:DNJ458820 DXF458794:DXF458820 EHB458794:EHB458820 EQX458794:EQX458820 FAT458794:FAT458820 FKP458794:FKP458820 FUL458794:FUL458820 GEH458794:GEH458820 GOD458794:GOD458820 GXZ458794:GXZ458820 HHV458794:HHV458820 HRR458794:HRR458820 IBN458794:IBN458820 ILJ458794:ILJ458820 IVF458794:IVF458820 JFB458794:JFB458820 JOX458794:JOX458820 JYT458794:JYT458820 KIP458794:KIP458820 KSL458794:KSL458820 LCH458794:LCH458820 LMD458794:LMD458820 LVZ458794:LVZ458820 MFV458794:MFV458820 MPR458794:MPR458820 MZN458794:MZN458820 NJJ458794:NJJ458820 NTF458794:NTF458820 ODB458794:ODB458820 OMX458794:OMX458820 OWT458794:OWT458820 PGP458794:PGP458820 PQL458794:PQL458820 QAH458794:QAH458820 QKD458794:QKD458820 QTZ458794:QTZ458820 RDV458794:RDV458820 RNR458794:RNR458820 RXN458794:RXN458820 SHJ458794:SHJ458820 SRF458794:SRF458820 TBB458794:TBB458820 TKX458794:TKX458820 TUT458794:TUT458820 UEP458794:UEP458820 UOL458794:UOL458820 UYH458794:UYH458820 VID458794:VID458820 VRZ458794:VRZ458820 WBV458794:WBV458820 WLR458794:WLR458820 WVN458794:WVN458820 F524330:F524356 JB524330:JB524356 SX524330:SX524356 ACT524330:ACT524356 AMP524330:AMP524356 AWL524330:AWL524356 BGH524330:BGH524356 BQD524330:BQD524356 BZZ524330:BZZ524356 CJV524330:CJV524356 CTR524330:CTR524356 DDN524330:DDN524356 DNJ524330:DNJ524356 DXF524330:DXF524356 EHB524330:EHB524356 EQX524330:EQX524356 FAT524330:FAT524356 FKP524330:FKP524356 FUL524330:FUL524356 GEH524330:GEH524356 GOD524330:GOD524356 GXZ524330:GXZ524356 HHV524330:HHV524356 HRR524330:HRR524356 IBN524330:IBN524356 ILJ524330:ILJ524356 IVF524330:IVF524356 JFB524330:JFB524356 JOX524330:JOX524356 JYT524330:JYT524356 KIP524330:KIP524356 KSL524330:KSL524356 LCH524330:LCH524356 LMD524330:LMD524356 LVZ524330:LVZ524356 MFV524330:MFV524356 MPR524330:MPR524356 MZN524330:MZN524356 NJJ524330:NJJ524356 NTF524330:NTF524356 ODB524330:ODB524356 OMX524330:OMX524356 OWT524330:OWT524356 PGP524330:PGP524356 PQL524330:PQL524356 QAH524330:QAH524356 QKD524330:QKD524356 QTZ524330:QTZ524356 RDV524330:RDV524356 RNR524330:RNR524356 RXN524330:RXN524356 SHJ524330:SHJ524356 SRF524330:SRF524356 TBB524330:TBB524356 TKX524330:TKX524356 TUT524330:TUT524356 UEP524330:UEP524356 UOL524330:UOL524356 UYH524330:UYH524356 VID524330:VID524356 VRZ524330:VRZ524356 WBV524330:WBV524356 WLR524330:WLR524356 WVN524330:WVN524356 F589866:F589892 JB589866:JB589892 SX589866:SX589892 ACT589866:ACT589892 AMP589866:AMP589892 AWL589866:AWL589892 BGH589866:BGH589892 BQD589866:BQD589892 BZZ589866:BZZ589892 CJV589866:CJV589892 CTR589866:CTR589892 DDN589866:DDN589892 DNJ589866:DNJ589892 DXF589866:DXF589892 EHB589866:EHB589892 EQX589866:EQX589892 FAT589866:FAT589892 FKP589866:FKP589892 FUL589866:FUL589892 GEH589866:GEH589892 GOD589866:GOD589892 GXZ589866:GXZ589892 HHV589866:HHV589892 HRR589866:HRR589892 IBN589866:IBN589892 ILJ589866:ILJ589892 IVF589866:IVF589892 JFB589866:JFB589892 JOX589866:JOX589892 JYT589866:JYT589892 KIP589866:KIP589892 KSL589866:KSL589892 LCH589866:LCH589892 LMD589866:LMD589892 LVZ589866:LVZ589892 MFV589866:MFV589892 MPR589866:MPR589892 MZN589866:MZN589892 NJJ589866:NJJ589892 NTF589866:NTF589892 ODB589866:ODB589892 OMX589866:OMX589892 OWT589866:OWT589892 PGP589866:PGP589892 PQL589866:PQL589892 QAH589866:QAH589892 QKD589866:QKD589892 QTZ589866:QTZ589892 RDV589866:RDV589892 RNR589866:RNR589892 RXN589866:RXN589892 SHJ589866:SHJ589892 SRF589866:SRF589892 TBB589866:TBB589892 TKX589866:TKX589892 TUT589866:TUT589892 UEP589866:UEP589892 UOL589866:UOL589892 UYH589866:UYH589892 VID589866:VID589892 VRZ589866:VRZ589892 WBV589866:WBV589892 WLR589866:WLR589892 WVN589866:WVN589892 F655402:F655428 JB655402:JB655428 SX655402:SX655428 ACT655402:ACT655428 AMP655402:AMP655428 AWL655402:AWL655428 BGH655402:BGH655428 BQD655402:BQD655428 BZZ655402:BZZ655428 CJV655402:CJV655428 CTR655402:CTR655428 DDN655402:DDN655428 DNJ655402:DNJ655428 DXF655402:DXF655428 EHB655402:EHB655428 EQX655402:EQX655428 FAT655402:FAT655428 FKP655402:FKP655428 FUL655402:FUL655428 GEH655402:GEH655428 GOD655402:GOD655428 GXZ655402:GXZ655428 HHV655402:HHV655428 HRR655402:HRR655428 IBN655402:IBN655428 ILJ655402:ILJ655428 IVF655402:IVF655428 JFB655402:JFB655428 JOX655402:JOX655428 JYT655402:JYT655428 KIP655402:KIP655428 KSL655402:KSL655428 LCH655402:LCH655428 LMD655402:LMD655428 LVZ655402:LVZ655428 MFV655402:MFV655428 MPR655402:MPR655428 MZN655402:MZN655428 NJJ655402:NJJ655428 NTF655402:NTF655428 ODB655402:ODB655428 OMX655402:OMX655428 OWT655402:OWT655428 PGP655402:PGP655428 PQL655402:PQL655428 QAH655402:QAH655428 QKD655402:QKD655428 QTZ655402:QTZ655428 RDV655402:RDV655428 RNR655402:RNR655428 RXN655402:RXN655428 SHJ655402:SHJ655428 SRF655402:SRF655428 TBB655402:TBB655428 TKX655402:TKX655428 TUT655402:TUT655428 UEP655402:UEP655428 UOL655402:UOL655428 UYH655402:UYH655428 VID655402:VID655428 VRZ655402:VRZ655428 WBV655402:WBV655428 WLR655402:WLR655428 WVN655402:WVN655428 F720938:F720964 JB720938:JB720964 SX720938:SX720964 ACT720938:ACT720964 AMP720938:AMP720964 AWL720938:AWL720964 BGH720938:BGH720964 BQD720938:BQD720964 BZZ720938:BZZ720964 CJV720938:CJV720964 CTR720938:CTR720964 DDN720938:DDN720964 DNJ720938:DNJ720964 DXF720938:DXF720964 EHB720938:EHB720964 EQX720938:EQX720964 FAT720938:FAT720964 FKP720938:FKP720964 FUL720938:FUL720964 GEH720938:GEH720964 GOD720938:GOD720964 GXZ720938:GXZ720964 HHV720938:HHV720964 HRR720938:HRR720964 IBN720938:IBN720964 ILJ720938:ILJ720964 IVF720938:IVF720964 JFB720938:JFB720964 JOX720938:JOX720964 JYT720938:JYT720964 KIP720938:KIP720964 KSL720938:KSL720964 LCH720938:LCH720964 LMD720938:LMD720964 LVZ720938:LVZ720964 MFV720938:MFV720964 MPR720938:MPR720964 MZN720938:MZN720964 NJJ720938:NJJ720964 NTF720938:NTF720964 ODB720938:ODB720964 OMX720938:OMX720964 OWT720938:OWT720964 PGP720938:PGP720964 PQL720938:PQL720964 QAH720938:QAH720964 QKD720938:QKD720964 QTZ720938:QTZ720964 RDV720938:RDV720964 RNR720938:RNR720964 RXN720938:RXN720964 SHJ720938:SHJ720964 SRF720938:SRF720964 TBB720938:TBB720964 TKX720938:TKX720964 TUT720938:TUT720964 UEP720938:UEP720964 UOL720938:UOL720964 UYH720938:UYH720964 VID720938:VID720964 VRZ720938:VRZ720964 WBV720938:WBV720964 WLR720938:WLR720964 WVN720938:WVN720964 F786474:F786500 JB786474:JB786500 SX786474:SX786500 ACT786474:ACT786500 AMP786474:AMP786500 AWL786474:AWL786500 BGH786474:BGH786500 BQD786474:BQD786500 BZZ786474:BZZ786500 CJV786474:CJV786500 CTR786474:CTR786500 DDN786474:DDN786500 DNJ786474:DNJ786500 DXF786474:DXF786500 EHB786474:EHB786500 EQX786474:EQX786500 FAT786474:FAT786500 FKP786474:FKP786500 FUL786474:FUL786500 GEH786474:GEH786500 GOD786474:GOD786500 GXZ786474:GXZ786500 HHV786474:HHV786500 HRR786474:HRR786500 IBN786474:IBN786500 ILJ786474:ILJ786500 IVF786474:IVF786500 JFB786474:JFB786500 JOX786474:JOX786500 JYT786474:JYT786500 KIP786474:KIP786500 KSL786474:KSL786500 LCH786474:LCH786500 LMD786474:LMD786500 LVZ786474:LVZ786500 MFV786474:MFV786500 MPR786474:MPR786500 MZN786474:MZN786500 NJJ786474:NJJ786500 NTF786474:NTF786500 ODB786474:ODB786500 OMX786474:OMX786500 OWT786474:OWT786500 PGP786474:PGP786500 PQL786474:PQL786500 QAH786474:QAH786500 QKD786474:QKD786500 QTZ786474:QTZ786500 RDV786474:RDV786500 RNR786474:RNR786500 RXN786474:RXN786500 SHJ786474:SHJ786500 SRF786474:SRF786500 TBB786474:TBB786500 TKX786474:TKX786500 TUT786474:TUT786500 UEP786474:UEP786500 UOL786474:UOL786500 UYH786474:UYH786500 VID786474:VID786500 VRZ786474:VRZ786500 WBV786474:WBV786500 WLR786474:WLR786500 WVN786474:WVN786500 F852010:F852036 JB852010:JB852036 SX852010:SX852036 ACT852010:ACT852036 AMP852010:AMP852036 AWL852010:AWL852036 BGH852010:BGH852036 BQD852010:BQD852036 BZZ852010:BZZ852036 CJV852010:CJV852036 CTR852010:CTR852036 DDN852010:DDN852036 DNJ852010:DNJ852036 DXF852010:DXF852036 EHB852010:EHB852036 EQX852010:EQX852036 FAT852010:FAT852036 FKP852010:FKP852036 FUL852010:FUL852036 GEH852010:GEH852036 GOD852010:GOD852036 GXZ852010:GXZ852036 HHV852010:HHV852036 HRR852010:HRR852036 IBN852010:IBN852036 ILJ852010:ILJ852036 IVF852010:IVF852036 JFB852010:JFB852036 JOX852010:JOX852036 JYT852010:JYT852036 KIP852010:KIP852036 KSL852010:KSL852036 LCH852010:LCH852036 LMD852010:LMD852036 LVZ852010:LVZ852036 MFV852010:MFV852036 MPR852010:MPR852036 MZN852010:MZN852036 NJJ852010:NJJ852036 NTF852010:NTF852036 ODB852010:ODB852036 OMX852010:OMX852036 OWT852010:OWT852036 PGP852010:PGP852036 PQL852010:PQL852036 QAH852010:QAH852036 QKD852010:QKD852036 QTZ852010:QTZ852036 RDV852010:RDV852036 RNR852010:RNR852036 RXN852010:RXN852036 SHJ852010:SHJ852036 SRF852010:SRF852036 TBB852010:TBB852036 TKX852010:TKX852036 TUT852010:TUT852036 UEP852010:UEP852036 UOL852010:UOL852036 UYH852010:UYH852036 VID852010:VID852036 VRZ852010:VRZ852036 WBV852010:WBV852036 WLR852010:WLR852036 WVN852010:WVN852036 F917546:F917572 JB917546:JB917572 SX917546:SX917572 ACT917546:ACT917572 AMP917546:AMP917572 AWL917546:AWL917572 BGH917546:BGH917572 BQD917546:BQD917572 BZZ917546:BZZ917572 CJV917546:CJV917572 CTR917546:CTR917572 DDN917546:DDN917572 DNJ917546:DNJ917572 DXF917546:DXF917572 EHB917546:EHB917572 EQX917546:EQX917572 FAT917546:FAT917572 FKP917546:FKP917572 FUL917546:FUL917572 GEH917546:GEH917572 GOD917546:GOD917572 GXZ917546:GXZ917572 HHV917546:HHV917572 HRR917546:HRR917572 IBN917546:IBN917572 ILJ917546:ILJ917572 IVF917546:IVF917572 JFB917546:JFB917572 JOX917546:JOX917572 JYT917546:JYT917572 KIP917546:KIP917572 KSL917546:KSL917572 LCH917546:LCH917572 LMD917546:LMD917572 LVZ917546:LVZ917572 MFV917546:MFV917572 MPR917546:MPR917572 MZN917546:MZN917572 NJJ917546:NJJ917572 NTF917546:NTF917572 ODB917546:ODB917572 OMX917546:OMX917572 OWT917546:OWT917572 PGP917546:PGP917572 PQL917546:PQL917572 QAH917546:QAH917572 QKD917546:QKD917572 QTZ917546:QTZ917572 RDV917546:RDV917572 RNR917546:RNR917572 RXN917546:RXN917572 SHJ917546:SHJ917572 SRF917546:SRF917572 TBB917546:TBB917572 TKX917546:TKX917572 TUT917546:TUT917572 UEP917546:UEP917572 UOL917546:UOL917572 UYH917546:UYH917572 VID917546:VID917572 VRZ917546:VRZ917572 WBV917546:WBV917572 WLR917546:WLR917572 WVN917546:WVN917572 F983082:F983108 JB983082:JB983108 SX983082:SX983108 ACT983082:ACT983108 AMP983082:AMP983108 AWL983082:AWL983108 BGH983082:BGH983108 BQD983082:BQD983108 BZZ983082:BZZ983108 CJV983082:CJV983108 CTR983082:CTR983108 DDN983082:DDN983108 DNJ983082:DNJ983108 DXF983082:DXF983108 EHB983082:EHB983108 EQX983082:EQX983108 FAT983082:FAT983108 FKP983082:FKP983108 FUL983082:FUL983108 GEH983082:GEH983108 GOD983082:GOD983108 GXZ983082:GXZ983108 HHV983082:HHV983108 HRR983082:HRR983108 IBN983082:IBN983108 ILJ983082:ILJ983108 IVF983082:IVF983108 JFB983082:JFB983108 JOX983082:JOX983108 JYT983082:JYT983108 KIP983082:KIP983108 KSL983082:KSL983108 LCH983082:LCH983108 LMD983082:LMD983108 LVZ983082:LVZ983108 MFV983082:MFV983108 MPR983082:MPR983108 MZN983082:MZN983108 NJJ983082:NJJ983108 NTF983082:NTF983108 ODB983082:ODB983108 OMX983082:OMX983108 OWT983082:OWT983108 PGP983082:PGP983108 PQL983082:PQL983108 QAH983082:QAH983108 QKD983082:QKD983108 QTZ983082:QTZ983108 RDV983082:RDV983108 RNR983082:RNR983108 RXN983082:RXN983108 SHJ983082:SHJ983108 SRF983082:SRF983108 TBB983082:TBB983108 TKX983082:TKX983108 TUT983082:TUT983108 UEP983082:UEP983108 UOL983082:UOL983108 UYH983082:UYH983108 VID983082:VID983108 VRZ983082:VRZ983108 WBV983082:WBV983108 WLR983082:WLR983108 WVN983082:WVN983108 WVN50:WVN75 WLR50:WLR75 WBV50:WBV75 VRZ50:VRZ75 VID50:VID75 UYH50:UYH75 UOL50:UOL75 UEP50:UEP75 TUT50:TUT75 TKX50:TKX75 TBB50:TBB75 SRF50:SRF75 SHJ50:SHJ75 RXN50:RXN75 RNR50:RNR75 RDV50:RDV75 QTZ50:QTZ75 QKD50:QKD75 QAH50:QAH75 PQL50:PQL75 PGP50:PGP75 OWT50:OWT75 OMX50:OMX75 ODB50:ODB75 NTF50:NTF75 NJJ50:NJJ75 MZN50:MZN75 MPR50:MPR75 MFV50:MFV75 LVZ50:LVZ75 LMD50:LMD75 LCH50:LCH75 KSL50:KSL75 KIP50:KIP75 JYT50:JYT75 JOX50:JOX75 JFB50:JFB75 IVF50:IVF75 ILJ50:ILJ75 IBN50:IBN75 HRR50:HRR75 HHV50:HHV75 GXZ50:GXZ75 GOD50:GOD75 GEH50:GEH75 FUL50:FUL75 FKP50:FKP75 FAT50:FAT75 EQX50:EQX75 EHB50:EHB75 DXF50:DXF75 DNJ50:DNJ75 DDN50:DDN75 CTR50:CTR75 CJV50:CJV75 BZZ50:BZZ75 BQD50:BQD75 BGH50:BGH75 AWL50:AWL75 AMP50:AMP75 ACT50:ACT75 SX50:SX75 JB50:JB75 F50:F75" xr:uid="{27057C59-7EDA-49CB-A081-F722FF558579}">
      <formula1>"○,✕,△,"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6B89F-A782-47AB-B07B-0DB10255337D}">
  <sheetPr>
    <pageSetUpPr fitToPage="1"/>
  </sheetPr>
  <dimension ref="A1:H77"/>
  <sheetViews>
    <sheetView workbookViewId="0">
      <selection activeCell="G2" sqref="G2"/>
    </sheetView>
  </sheetViews>
  <sheetFormatPr defaultRowHeight="13.5" x14ac:dyDescent="0.4"/>
  <cols>
    <col min="1" max="1" width="2.625" style="2" customWidth="1"/>
    <col min="2" max="2" width="2.25" style="2" customWidth="1"/>
    <col min="3" max="3" width="9.75" style="2" customWidth="1"/>
    <col min="4" max="4" width="10.375" style="2" customWidth="1"/>
    <col min="5" max="5" width="14.125" style="2" customWidth="1"/>
    <col min="6" max="6" width="15" style="2" customWidth="1"/>
    <col min="7" max="7" width="44.75" style="2" customWidth="1"/>
    <col min="8" max="8" width="6" style="2" customWidth="1"/>
    <col min="9" max="9" width="7.375" style="2" customWidth="1"/>
    <col min="10" max="256" width="9" style="2"/>
    <col min="257" max="257" width="2.625" style="2" customWidth="1"/>
    <col min="258" max="258" width="2.25" style="2" customWidth="1"/>
    <col min="259" max="259" width="9.75" style="2" customWidth="1"/>
    <col min="260" max="260" width="10.375" style="2" customWidth="1"/>
    <col min="261" max="261" width="14.125" style="2" customWidth="1"/>
    <col min="262" max="262" width="15" style="2" customWidth="1"/>
    <col min="263" max="263" width="44.75" style="2" customWidth="1"/>
    <col min="264" max="264" width="6" style="2" customWidth="1"/>
    <col min="265" max="265" width="7.375" style="2" customWidth="1"/>
    <col min="266" max="512" width="9" style="2"/>
    <col min="513" max="513" width="2.625" style="2" customWidth="1"/>
    <col min="514" max="514" width="2.25" style="2" customWidth="1"/>
    <col min="515" max="515" width="9.75" style="2" customWidth="1"/>
    <col min="516" max="516" width="10.375" style="2" customWidth="1"/>
    <col min="517" max="517" width="14.125" style="2" customWidth="1"/>
    <col min="518" max="518" width="15" style="2" customWidth="1"/>
    <col min="519" max="519" width="44.75" style="2" customWidth="1"/>
    <col min="520" max="520" width="6" style="2" customWidth="1"/>
    <col min="521" max="521" width="7.375" style="2" customWidth="1"/>
    <col min="522" max="768" width="9" style="2"/>
    <col min="769" max="769" width="2.625" style="2" customWidth="1"/>
    <col min="770" max="770" width="2.25" style="2" customWidth="1"/>
    <col min="771" max="771" width="9.75" style="2" customWidth="1"/>
    <col min="772" max="772" width="10.375" style="2" customWidth="1"/>
    <col min="773" max="773" width="14.125" style="2" customWidth="1"/>
    <col min="774" max="774" width="15" style="2" customWidth="1"/>
    <col min="775" max="775" width="44.75" style="2" customWidth="1"/>
    <col min="776" max="776" width="6" style="2" customWidth="1"/>
    <col min="777" max="777" width="7.375" style="2" customWidth="1"/>
    <col min="778" max="1024" width="9" style="2"/>
    <col min="1025" max="1025" width="2.625" style="2" customWidth="1"/>
    <col min="1026" max="1026" width="2.25" style="2" customWidth="1"/>
    <col min="1027" max="1027" width="9.75" style="2" customWidth="1"/>
    <col min="1028" max="1028" width="10.375" style="2" customWidth="1"/>
    <col min="1029" max="1029" width="14.125" style="2" customWidth="1"/>
    <col min="1030" max="1030" width="15" style="2" customWidth="1"/>
    <col min="1031" max="1031" width="44.75" style="2" customWidth="1"/>
    <col min="1032" max="1032" width="6" style="2" customWidth="1"/>
    <col min="1033" max="1033" width="7.375" style="2" customWidth="1"/>
    <col min="1034" max="1280" width="9" style="2"/>
    <col min="1281" max="1281" width="2.625" style="2" customWidth="1"/>
    <col min="1282" max="1282" width="2.25" style="2" customWidth="1"/>
    <col min="1283" max="1283" width="9.75" style="2" customWidth="1"/>
    <col min="1284" max="1284" width="10.375" style="2" customWidth="1"/>
    <col min="1285" max="1285" width="14.125" style="2" customWidth="1"/>
    <col min="1286" max="1286" width="15" style="2" customWidth="1"/>
    <col min="1287" max="1287" width="44.75" style="2" customWidth="1"/>
    <col min="1288" max="1288" width="6" style="2" customWidth="1"/>
    <col min="1289" max="1289" width="7.375" style="2" customWidth="1"/>
    <col min="1290" max="1536" width="9" style="2"/>
    <col min="1537" max="1537" width="2.625" style="2" customWidth="1"/>
    <col min="1538" max="1538" width="2.25" style="2" customWidth="1"/>
    <col min="1539" max="1539" width="9.75" style="2" customWidth="1"/>
    <col min="1540" max="1540" width="10.375" style="2" customWidth="1"/>
    <col min="1541" max="1541" width="14.125" style="2" customWidth="1"/>
    <col min="1542" max="1542" width="15" style="2" customWidth="1"/>
    <col min="1543" max="1543" width="44.75" style="2" customWidth="1"/>
    <col min="1544" max="1544" width="6" style="2" customWidth="1"/>
    <col min="1545" max="1545" width="7.375" style="2" customWidth="1"/>
    <col min="1546" max="1792" width="9" style="2"/>
    <col min="1793" max="1793" width="2.625" style="2" customWidth="1"/>
    <col min="1794" max="1794" width="2.25" style="2" customWidth="1"/>
    <col min="1795" max="1795" width="9.75" style="2" customWidth="1"/>
    <col min="1796" max="1796" width="10.375" style="2" customWidth="1"/>
    <col min="1797" max="1797" width="14.125" style="2" customWidth="1"/>
    <col min="1798" max="1798" width="15" style="2" customWidth="1"/>
    <col min="1799" max="1799" width="44.75" style="2" customWidth="1"/>
    <col min="1800" max="1800" width="6" style="2" customWidth="1"/>
    <col min="1801" max="1801" width="7.375" style="2" customWidth="1"/>
    <col min="1802" max="2048" width="9" style="2"/>
    <col min="2049" max="2049" width="2.625" style="2" customWidth="1"/>
    <col min="2050" max="2050" width="2.25" style="2" customWidth="1"/>
    <col min="2051" max="2051" width="9.75" style="2" customWidth="1"/>
    <col min="2052" max="2052" width="10.375" style="2" customWidth="1"/>
    <col min="2053" max="2053" width="14.125" style="2" customWidth="1"/>
    <col min="2054" max="2054" width="15" style="2" customWidth="1"/>
    <col min="2055" max="2055" width="44.75" style="2" customWidth="1"/>
    <col min="2056" max="2056" width="6" style="2" customWidth="1"/>
    <col min="2057" max="2057" width="7.375" style="2" customWidth="1"/>
    <col min="2058" max="2304" width="9" style="2"/>
    <col min="2305" max="2305" width="2.625" style="2" customWidth="1"/>
    <col min="2306" max="2306" width="2.25" style="2" customWidth="1"/>
    <col min="2307" max="2307" width="9.75" style="2" customWidth="1"/>
    <col min="2308" max="2308" width="10.375" style="2" customWidth="1"/>
    <col min="2309" max="2309" width="14.125" style="2" customWidth="1"/>
    <col min="2310" max="2310" width="15" style="2" customWidth="1"/>
    <col min="2311" max="2311" width="44.75" style="2" customWidth="1"/>
    <col min="2312" max="2312" width="6" style="2" customWidth="1"/>
    <col min="2313" max="2313" width="7.375" style="2" customWidth="1"/>
    <col min="2314" max="2560" width="9" style="2"/>
    <col min="2561" max="2561" width="2.625" style="2" customWidth="1"/>
    <col min="2562" max="2562" width="2.25" style="2" customWidth="1"/>
    <col min="2563" max="2563" width="9.75" style="2" customWidth="1"/>
    <col min="2564" max="2564" width="10.375" style="2" customWidth="1"/>
    <col min="2565" max="2565" width="14.125" style="2" customWidth="1"/>
    <col min="2566" max="2566" width="15" style="2" customWidth="1"/>
    <col min="2567" max="2567" width="44.75" style="2" customWidth="1"/>
    <col min="2568" max="2568" width="6" style="2" customWidth="1"/>
    <col min="2569" max="2569" width="7.375" style="2" customWidth="1"/>
    <col min="2570" max="2816" width="9" style="2"/>
    <col min="2817" max="2817" width="2.625" style="2" customWidth="1"/>
    <col min="2818" max="2818" width="2.25" style="2" customWidth="1"/>
    <col min="2819" max="2819" width="9.75" style="2" customWidth="1"/>
    <col min="2820" max="2820" width="10.375" style="2" customWidth="1"/>
    <col min="2821" max="2821" width="14.125" style="2" customWidth="1"/>
    <col min="2822" max="2822" width="15" style="2" customWidth="1"/>
    <col min="2823" max="2823" width="44.75" style="2" customWidth="1"/>
    <col min="2824" max="2824" width="6" style="2" customWidth="1"/>
    <col min="2825" max="2825" width="7.375" style="2" customWidth="1"/>
    <col min="2826" max="3072" width="9" style="2"/>
    <col min="3073" max="3073" width="2.625" style="2" customWidth="1"/>
    <col min="3074" max="3074" width="2.25" style="2" customWidth="1"/>
    <col min="3075" max="3075" width="9.75" style="2" customWidth="1"/>
    <col min="3076" max="3076" width="10.375" style="2" customWidth="1"/>
    <col min="3077" max="3077" width="14.125" style="2" customWidth="1"/>
    <col min="3078" max="3078" width="15" style="2" customWidth="1"/>
    <col min="3079" max="3079" width="44.75" style="2" customWidth="1"/>
    <col min="3080" max="3080" width="6" style="2" customWidth="1"/>
    <col min="3081" max="3081" width="7.375" style="2" customWidth="1"/>
    <col min="3082" max="3328" width="9" style="2"/>
    <col min="3329" max="3329" width="2.625" style="2" customWidth="1"/>
    <col min="3330" max="3330" width="2.25" style="2" customWidth="1"/>
    <col min="3331" max="3331" width="9.75" style="2" customWidth="1"/>
    <col min="3332" max="3332" width="10.375" style="2" customWidth="1"/>
    <col min="3333" max="3333" width="14.125" style="2" customWidth="1"/>
    <col min="3334" max="3334" width="15" style="2" customWidth="1"/>
    <col min="3335" max="3335" width="44.75" style="2" customWidth="1"/>
    <col min="3336" max="3336" width="6" style="2" customWidth="1"/>
    <col min="3337" max="3337" width="7.375" style="2" customWidth="1"/>
    <col min="3338" max="3584" width="9" style="2"/>
    <col min="3585" max="3585" width="2.625" style="2" customWidth="1"/>
    <col min="3586" max="3586" width="2.25" style="2" customWidth="1"/>
    <col min="3587" max="3587" width="9.75" style="2" customWidth="1"/>
    <col min="3588" max="3588" width="10.375" style="2" customWidth="1"/>
    <col min="3589" max="3589" width="14.125" style="2" customWidth="1"/>
    <col min="3590" max="3590" width="15" style="2" customWidth="1"/>
    <col min="3591" max="3591" width="44.75" style="2" customWidth="1"/>
    <col min="3592" max="3592" width="6" style="2" customWidth="1"/>
    <col min="3593" max="3593" width="7.375" style="2" customWidth="1"/>
    <col min="3594" max="3840" width="9" style="2"/>
    <col min="3841" max="3841" width="2.625" style="2" customWidth="1"/>
    <col min="3842" max="3842" width="2.25" style="2" customWidth="1"/>
    <col min="3843" max="3843" width="9.75" style="2" customWidth="1"/>
    <col min="3844" max="3844" width="10.375" style="2" customWidth="1"/>
    <col min="3845" max="3845" width="14.125" style="2" customWidth="1"/>
    <col min="3846" max="3846" width="15" style="2" customWidth="1"/>
    <col min="3847" max="3847" width="44.75" style="2" customWidth="1"/>
    <col min="3848" max="3848" width="6" style="2" customWidth="1"/>
    <col min="3849" max="3849" width="7.375" style="2" customWidth="1"/>
    <col min="3850" max="4096" width="9" style="2"/>
    <col min="4097" max="4097" width="2.625" style="2" customWidth="1"/>
    <col min="4098" max="4098" width="2.25" style="2" customWidth="1"/>
    <col min="4099" max="4099" width="9.75" style="2" customWidth="1"/>
    <col min="4100" max="4100" width="10.375" style="2" customWidth="1"/>
    <col min="4101" max="4101" width="14.125" style="2" customWidth="1"/>
    <col min="4102" max="4102" width="15" style="2" customWidth="1"/>
    <col min="4103" max="4103" width="44.75" style="2" customWidth="1"/>
    <col min="4104" max="4104" width="6" style="2" customWidth="1"/>
    <col min="4105" max="4105" width="7.375" style="2" customWidth="1"/>
    <col min="4106" max="4352" width="9" style="2"/>
    <col min="4353" max="4353" width="2.625" style="2" customWidth="1"/>
    <col min="4354" max="4354" width="2.25" style="2" customWidth="1"/>
    <col min="4355" max="4355" width="9.75" style="2" customWidth="1"/>
    <col min="4356" max="4356" width="10.375" style="2" customWidth="1"/>
    <col min="4357" max="4357" width="14.125" style="2" customWidth="1"/>
    <col min="4358" max="4358" width="15" style="2" customWidth="1"/>
    <col min="4359" max="4359" width="44.75" style="2" customWidth="1"/>
    <col min="4360" max="4360" width="6" style="2" customWidth="1"/>
    <col min="4361" max="4361" width="7.375" style="2" customWidth="1"/>
    <col min="4362" max="4608" width="9" style="2"/>
    <col min="4609" max="4609" width="2.625" style="2" customWidth="1"/>
    <col min="4610" max="4610" width="2.25" style="2" customWidth="1"/>
    <col min="4611" max="4611" width="9.75" style="2" customWidth="1"/>
    <col min="4612" max="4612" width="10.375" style="2" customWidth="1"/>
    <col min="4613" max="4613" width="14.125" style="2" customWidth="1"/>
    <col min="4614" max="4614" width="15" style="2" customWidth="1"/>
    <col min="4615" max="4615" width="44.75" style="2" customWidth="1"/>
    <col min="4616" max="4616" width="6" style="2" customWidth="1"/>
    <col min="4617" max="4617" width="7.375" style="2" customWidth="1"/>
    <col min="4618" max="4864" width="9" style="2"/>
    <col min="4865" max="4865" width="2.625" style="2" customWidth="1"/>
    <col min="4866" max="4866" width="2.25" style="2" customWidth="1"/>
    <col min="4867" max="4867" width="9.75" style="2" customWidth="1"/>
    <col min="4868" max="4868" width="10.375" style="2" customWidth="1"/>
    <col min="4869" max="4869" width="14.125" style="2" customWidth="1"/>
    <col min="4870" max="4870" width="15" style="2" customWidth="1"/>
    <col min="4871" max="4871" width="44.75" style="2" customWidth="1"/>
    <col min="4872" max="4872" width="6" style="2" customWidth="1"/>
    <col min="4873" max="4873" width="7.375" style="2" customWidth="1"/>
    <col min="4874" max="5120" width="9" style="2"/>
    <col min="5121" max="5121" width="2.625" style="2" customWidth="1"/>
    <col min="5122" max="5122" width="2.25" style="2" customWidth="1"/>
    <col min="5123" max="5123" width="9.75" style="2" customWidth="1"/>
    <col min="5124" max="5124" width="10.375" style="2" customWidth="1"/>
    <col min="5125" max="5125" width="14.125" style="2" customWidth="1"/>
    <col min="5126" max="5126" width="15" style="2" customWidth="1"/>
    <col min="5127" max="5127" width="44.75" style="2" customWidth="1"/>
    <col min="5128" max="5128" width="6" style="2" customWidth="1"/>
    <col min="5129" max="5129" width="7.375" style="2" customWidth="1"/>
    <col min="5130" max="5376" width="9" style="2"/>
    <col min="5377" max="5377" width="2.625" style="2" customWidth="1"/>
    <col min="5378" max="5378" width="2.25" style="2" customWidth="1"/>
    <col min="5379" max="5379" width="9.75" style="2" customWidth="1"/>
    <col min="5380" max="5380" width="10.375" style="2" customWidth="1"/>
    <col min="5381" max="5381" width="14.125" style="2" customWidth="1"/>
    <col min="5382" max="5382" width="15" style="2" customWidth="1"/>
    <col min="5383" max="5383" width="44.75" style="2" customWidth="1"/>
    <col min="5384" max="5384" width="6" style="2" customWidth="1"/>
    <col min="5385" max="5385" width="7.375" style="2" customWidth="1"/>
    <col min="5386" max="5632" width="9" style="2"/>
    <col min="5633" max="5633" width="2.625" style="2" customWidth="1"/>
    <col min="5634" max="5634" width="2.25" style="2" customWidth="1"/>
    <col min="5635" max="5635" width="9.75" style="2" customWidth="1"/>
    <col min="5636" max="5636" width="10.375" style="2" customWidth="1"/>
    <col min="5637" max="5637" width="14.125" style="2" customWidth="1"/>
    <col min="5638" max="5638" width="15" style="2" customWidth="1"/>
    <col min="5639" max="5639" width="44.75" style="2" customWidth="1"/>
    <col min="5640" max="5640" width="6" style="2" customWidth="1"/>
    <col min="5641" max="5641" width="7.375" style="2" customWidth="1"/>
    <col min="5642" max="5888" width="9" style="2"/>
    <col min="5889" max="5889" width="2.625" style="2" customWidth="1"/>
    <col min="5890" max="5890" width="2.25" style="2" customWidth="1"/>
    <col min="5891" max="5891" width="9.75" style="2" customWidth="1"/>
    <col min="5892" max="5892" width="10.375" style="2" customWidth="1"/>
    <col min="5893" max="5893" width="14.125" style="2" customWidth="1"/>
    <col min="5894" max="5894" width="15" style="2" customWidth="1"/>
    <col min="5895" max="5895" width="44.75" style="2" customWidth="1"/>
    <col min="5896" max="5896" width="6" style="2" customWidth="1"/>
    <col min="5897" max="5897" width="7.375" style="2" customWidth="1"/>
    <col min="5898" max="6144" width="9" style="2"/>
    <col min="6145" max="6145" width="2.625" style="2" customWidth="1"/>
    <col min="6146" max="6146" width="2.25" style="2" customWidth="1"/>
    <col min="6147" max="6147" width="9.75" style="2" customWidth="1"/>
    <col min="6148" max="6148" width="10.375" style="2" customWidth="1"/>
    <col min="6149" max="6149" width="14.125" style="2" customWidth="1"/>
    <col min="6150" max="6150" width="15" style="2" customWidth="1"/>
    <col min="6151" max="6151" width="44.75" style="2" customWidth="1"/>
    <col min="6152" max="6152" width="6" style="2" customWidth="1"/>
    <col min="6153" max="6153" width="7.375" style="2" customWidth="1"/>
    <col min="6154" max="6400" width="9" style="2"/>
    <col min="6401" max="6401" width="2.625" style="2" customWidth="1"/>
    <col min="6402" max="6402" width="2.25" style="2" customWidth="1"/>
    <col min="6403" max="6403" width="9.75" style="2" customWidth="1"/>
    <col min="6404" max="6404" width="10.375" style="2" customWidth="1"/>
    <col min="6405" max="6405" width="14.125" style="2" customWidth="1"/>
    <col min="6406" max="6406" width="15" style="2" customWidth="1"/>
    <col min="6407" max="6407" width="44.75" style="2" customWidth="1"/>
    <col min="6408" max="6408" width="6" style="2" customWidth="1"/>
    <col min="6409" max="6409" width="7.375" style="2" customWidth="1"/>
    <col min="6410" max="6656" width="9" style="2"/>
    <col min="6657" max="6657" width="2.625" style="2" customWidth="1"/>
    <col min="6658" max="6658" width="2.25" style="2" customWidth="1"/>
    <col min="6659" max="6659" width="9.75" style="2" customWidth="1"/>
    <col min="6660" max="6660" width="10.375" style="2" customWidth="1"/>
    <col min="6661" max="6661" width="14.125" style="2" customWidth="1"/>
    <col min="6662" max="6662" width="15" style="2" customWidth="1"/>
    <col min="6663" max="6663" width="44.75" style="2" customWidth="1"/>
    <col min="6664" max="6664" width="6" style="2" customWidth="1"/>
    <col min="6665" max="6665" width="7.375" style="2" customWidth="1"/>
    <col min="6666" max="6912" width="9" style="2"/>
    <col min="6913" max="6913" width="2.625" style="2" customWidth="1"/>
    <col min="6914" max="6914" width="2.25" style="2" customWidth="1"/>
    <col min="6915" max="6915" width="9.75" style="2" customWidth="1"/>
    <col min="6916" max="6916" width="10.375" style="2" customWidth="1"/>
    <col min="6917" max="6917" width="14.125" style="2" customWidth="1"/>
    <col min="6918" max="6918" width="15" style="2" customWidth="1"/>
    <col min="6919" max="6919" width="44.75" style="2" customWidth="1"/>
    <col min="6920" max="6920" width="6" style="2" customWidth="1"/>
    <col min="6921" max="6921" width="7.375" style="2" customWidth="1"/>
    <col min="6922" max="7168" width="9" style="2"/>
    <col min="7169" max="7169" width="2.625" style="2" customWidth="1"/>
    <col min="7170" max="7170" width="2.25" style="2" customWidth="1"/>
    <col min="7171" max="7171" width="9.75" style="2" customWidth="1"/>
    <col min="7172" max="7172" width="10.375" style="2" customWidth="1"/>
    <col min="7173" max="7173" width="14.125" style="2" customWidth="1"/>
    <col min="7174" max="7174" width="15" style="2" customWidth="1"/>
    <col min="7175" max="7175" width="44.75" style="2" customWidth="1"/>
    <col min="7176" max="7176" width="6" style="2" customWidth="1"/>
    <col min="7177" max="7177" width="7.375" style="2" customWidth="1"/>
    <col min="7178" max="7424" width="9" style="2"/>
    <col min="7425" max="7425" width="2.625" style="2" customWidth="1"/>
    <col min="7426" max="7426" width="2.25" style="2" customWidth="1"/>
    <col min="7427" max="7427" width="9.75" style="2" customWidth="1"/>
    <col min="7428" max="7428" width="10.375" style="2" customWidth="1"/>
    <col min="7429" max="7429" width="14.125" style="2" customWidth="1"/>
    <col min="7430" max="7430" width="15" style="2" customWidth="1"/>
    <col min="7431" max="7431" width="44.75" style="2" customWidth="1"/>
    <col min="7432" max="7432" width="6" style="2" customWidth="1"/>
    <col min="7433" max="7433" width="7.375" style="2" customWidth="1"/>
    <col min="7434" max="7680" width="9" style="2"/>
    <col min="7681" max="7681" width="2.625" style="2" customWidth="1"/>
    <col min="7682" max="7682" width="2.25" style="2" customWidth="1"/>
    <col min="7683" max="7683" width="9.75" style="2" customWidth="1"/>
    <col min="7684" max="7684" width="10.375" style="2" customWidth="1"/>
    <col min="7685" max="7685" width="14.125" style="2" customWidth="1"/>
    <col min="7686" max="7686" width="15" style="2" customWidth="1"/>
    <col min="7687" max="7687" width="44.75" style="2" customWidth="1"/>
    <col min="7688" max="7688" width="6" style="2" customWidth="1"/>
    <col min="7689" max="7689" width="7.375" style="2" customWidth="1"/>
    <col min="7690" max="7936" width="9" style="2"/>
    <col min="7937" max="7937" width="2.625" style="2" customWidth="1"/>
    <col min="7938" max="7938" width="2.25" style="2" customWidth="1"/>
    <col min="7939" max="7939" width="9.75" style="2" customWidth="1"/>
    <col min="7940" max="7940" width="10.375" style="2" customWidth="1"/>
    <col min="7941" max="7941" width="14.125" style="2" customWidth="1"/>
    <col min="7942" max="7942" width="15" style="2" customWidth="1"/>
    <col min="7943" max="7943" width="44.75" style="2" customWidth="1"/>
    <col min="7944" max="7944" width="6" style="2" customWidth="1"/>
    <col min="7945" max="7945" width="7.375" style="2" customWidth="1"/>
    <col min="7946" max="8192" width="9" style="2"/>
    <col min="8193" max="8193" width="2.625" style="2" customWidth="1"/>
    <col min="8194" max="8194" width="2.25" style="2" customWidth="1"/>
    <col min="8195" max="8195" width="9.75" style="2" customWidth="1"/>
    <col min="8196" max="8196" width="10.375" style="2" customWidth="1"/>
    <col min="8197" max="8197" width="14.125" style="2" customWidth="1"/>
    <col min="8198" max="8198" width="15" style="2" customWidth="1"/>
    <col min="8199" max="8199" width="44.75" style="2" customWidth="1"/>
    <col min="8200" max="8200" width="6" style="2" customWidth="1"/>
    <col min="8201" max="8201" width="7.375" style="2" customWidth="1"/>
    <col min="8202" max="8448" width="9" style="2"/>
    <col min="8449" max="8449" width="2.625" style="2" customWidth="1"/>
    <col min="8450" max="8450" width="2.25" style="2" customWidth="1"/>
    <col min="8451" max="8451" width="9.75" style="2" customWidth="1"/>
    <col min="8452" max="8452" width="10.375" style="2" customWidth="1"/>
    <col min="8453" max="8453" width="14.125" style="2" customWidth="1"/>
    <col min="8454" max="8454" width="15" style="2" customWidth="1"/>
    <col min="8455" max="8455" width="44.75" style="2" customWidth="1"/>
    <col min="8456" max="8456" width="6" style="2" customWidth="1"/>
    <col min="8457" max="8457" width="7.375" style="2" customWidth="1"/>
    <col min="8458" max="8704" width="9" style="2"/>
    <col min="8705" max="8705" width="2.625" style="2" customWidth="1"/>
    <col min="8706" max="8706" width="2.25" style="2" customWidth="1"/>
    <col min="8707" max="8707" width="9.75" style="2" customWidth="1"/>
    <col min="8708" max="8708" width="10.375" style="2" customWidth="1"/>
    <col min="8709" max="8709" width="14.125" style="2" customWidth="1"/>
    <col min="8710" max="8710" width="15" style="2" customWidth="1"/>
    <col min="8711" max="8711" width="44.75" style="2" customWidth="1"/>
    <col min="8712" max="8712" width="6" style="2" customWidth="1"/>
    <col min="8713" max="8713" width="7.375" style="2" customWidth="1"/>
    <col min="8714" max="8960" width="9" style="2"/>
    <col min="8961" max="8961" width="2.625" style="2" customWidth="1"/>
    <col min="8962" max="8962" width="2.25" style="2" customWidth="1"/>
    <col min="8963" max="8963" width="9.75" style="2" customWidth="1"/>
    <col min="8964" max="8964" width="10.375" style="2" customWidth="1"/>
    <col min="8965" max="8965" width="14.125" style="2" customWidth="1"/>
    <col min="8966" max="8966" width="15" style="2" customWidth="1"/>
    <col min="8967" max="8967" width="44.75" style="2" customWidth="1"/>
    <col min="8968" max="8968" width="6" style="2" customWidth="1"/>
    <col min="8969" max="8969" width="7.375" style="2" customWidth="1"/>
    <col min="8970" max="9216" width="9" style="2"/>
    <col min="9217" max="9217" width="2.625" style="2" customWidth="1"/>
    <col min="9218" max="9218" width="2.25" style="2" customWidth="1"/>
    <col min="9219" max="9219" width="9.75" style="2" customWidth="1"/>
    <col min="9220" max="9220" width="10.375" style="2" customWidth="1"/>
    <col min="9221" max="9221" width="14.125" style="2" customWidth="1"/>
    <col min="9222" max="9222" width="15" style="2" customWidth="1"/>
    <col min="9223" max="9223" width="44.75" style="2" customWidth="1"/>
    <col min="9224" max="9224" width="6" style="2" customWidth="1"/>
    <col min="9225" max="9225" width="7.375" style="2" customWidth="1"/>
    <col min="9226" max="9472" width="9" style="2"/>
    <col min="9473" max="9473" width="2.625" style="2" customWidth="1"/>
    <col min="9474" max="9474" width="2.25" style="2" customWidth="1"/>
    <col min="9475" max="9475" width="9.75" style="2" customWidth="1"/>
    <col min="9476" max="9476" width="10.375" style="2" customWidth="1"/>
    <col min="9477" max="9477" width="14.125" style="2" customWidth="1"/>
    <col min="9478" max="9478" width="15" style="2" customWidth="1"/>
    <col min="9479" max="9479" width="44.75" style="2" customWidth="1"/>
    <col min="9480" max="9480" width="6" style="2" customWidth="1"/>
    <col min="9481" max="9481" width="7.375" style="2" customWidth="1"/>
    <col min="9482" max="9728" width="9" style="2"/>
    <col min="9729" max="9729" width="2.625" style="2" customWidth="1"/>
    <col min="9730" max="9730" width="2.25" style="2" customWidth="1"/>
    <col min="9731" max="9731" width="9.75" style="2" customWidth="1"/>
    <col min="9732" max="9732" width="10.375" style="2" customWidth="1"/>
    <col min="9733" max="9733" width="14.125" style="2" customWidth="1"/>
    <col min="9734" max="9734" width="15" style="2" customWidth="1"/>
    <col min="9735" max="9735" width="44.75" style="2" customWidth="1"/>
    <col min="9736" max="9736" width="6" style="2" customWidth="1"/>
    <col min="9737" max="9737" width="7.375" style="2" customWidth="1"/>
    <col min="9738" max="9984" width="9" style="2"/>
    <col min="9985" max="9985" width="2.625" style="2" customWidth="1"/>
    <col min="9986" max="9986" width="2.25" style="2" customWidth="1"/>
    <col min="9987" max="9987" width="9.75" style="2" customWidth="1"/>
    <col min="9988" max="9988" width="10.375" style="2" customWidth="1"/>
    <col min="9989" max="9989" width="14.125" style="2" customWidth="1"/>
    <col min="9990" max="9990" width="15" style="2" customWidth="1"/>
    <col min="9991" max="9991" width="44.75" style="2" customWidth="1"/>
    <col min="9992" max="9992" width="6" style="2" customWidth="1"/>
    <col min="9993" max="9993" width="7.375" style="2" customWidth="1"/>
    <col min="9994" max="10240" width="9" style="2"/>
    <col min="10241" max="10241" width="2.625" style="2" customWidth="1"/>
    <col min="10242" max="10242" width="2.25" style="2" customWidth="1"/>
    <col min="10243" max="10243" width="9.75" style="2" customWidth="1"/>
    <col min="10244" max="10244" width="10.375" style="2" customWidth="1"/>
    <col min="10245" max="10245" width="14.125" style="2" customWidth="1"/>
    <col min="10246" max="10246" width="15" style="2" customWidth="1"/>
    <col min="10247" max="10247" width="44.75" style="2" customWidth="1"/>
    <col min="10248" max="10248" width="6" style="2" customWidth="1"/>
    <col min="10249" max="10249" width="7.375" style="2" customWidth="1"/>
    <col min="10250" max="10496" width="9" style="2"/>
    <col min="10497" max="10497" width="2.625" style="2" customWidth="1"/>
    <col min="10498" max="10498" width="2.25" style="2" customWidth="1"/>
    <col min="10499" max="10499" width="9.75" style="2" customWidth="1"/>
    <col min="10500" max="10500" width="10.375" style="2" customWidth="1"/>
    <col min="10501" max="10501" width="14.125" style="2" customWidth="1"/>
    <col min="10502" max="10502" width="15" style="2" customWidth="1"/>
    <col min="10503" max="10503" width="44.75" style="2" customWidth="1"/>
    <col min="10504" max="10504" width="6" style="2" customWidth="1"/>
    <col min="10505" max="10505" width="7.375" style="2" customWidth="1"/>
    <col min="10506" max="10752" width="9" style="2"/>
    <col min="10753" max="10753" width="2.625" style="2" customWidth="1"/>
    <col min="10754" max="10754" width="2.25" style="2" customWidth="1"/>
    <col min="10755" max="10755" width="9.75" style="2" customWidth="1"/>
    <col min="10756" max="10756" width="10.375" style="2" customWidth="1"/>
    <col min="10757" max="10757" width="14.125" style="2" customWidth="1"/>
    <col min="10758" max="10758" width="15" style="2" customWidth="1"/>
    <col min="10759" max="10759" width="44.75" style="2" customWidth="1"/>
    <col min="10760" max="10760" width="6" style="2" customWidth="1"/>
    <col min="10761" max="10761" width="7.375" style="2" customWidth="1"/>
    <col min="10762" max="11008" width="9" style="2"/>
    <col min="11009" max="11009" width="2.625" style="2" customWidth="1"/>
    <col min="11010" max="11010" width="2.25" style="2" customWidth="1"/>
    <col min="11011" max="11011" width="9.75" style="2" customWidth="1"/>
    <col min="11012" max="11012" width="10.375" style="2" customWidth="1"/>
    <col min="11013" max="11013" width="14.125" style="2" customWidth="1"/>
    <col min="11014" max="11014" width="15" style="2" customWidth="1"/>
    <col min="11015" max="11015" width="44.75" style="2" customWidth="1"/>
    <col min="11016" max="11016" width="6" style="2" customWidth="1"/>
    <col min="11017" max="11017" width="7.375" style="2" customWidth="1"/>
    <col min="11018" max="11264" width="9" style="2"/>
    <col min="11265" max="11265" width="2.625" style="2" customWidth="1"/>
    <col min="11266" max="11266" width="2.25" style="2" customWidth="1"/>
    <col min="11267" max="11267" width="9.75" style="2" customWidth="1"/>
    <col min="11268" max="11268" width="10.375" style="2" customWidth="1"/>
    <col min="11269" max="11269" width="14.125" style="2" customWidth="1"/>
    <col min="11270" max="11270" width="15" style="2" customWidth="1"/>
    <col min="11271" max="11271" width="44.75" style="2" customWidth="1"/>
    <col min="11272" max="11272" width="6" style="2" customWidth="1"/>
    <col min="11273" max="11273" width="7.375" style="2" customWidth="1"/>
    <col min="11274" max="11520" width="9" style="2"/>
    <col min="11521" max="11521" width="2.625" style="2" customWidth="1"/>
    <col min="11522" max="11522" width="2.25" style="2" customWidth="1"/>
    <col min="11523" max="11523" width="9.75" style="2" customWidth="1"/>
    <col min="11524" max="11524" width="10.375" style="2" customWidth="1"/>
    <col min="11525" max="11525" width="14.125" style="2" customWidth="1"/>
    <col min="11526" max="11526" width="15" style="2" customWidth="1"/>
    <col min="11527" max="11527" width="44.75" style="2" customWidth="1"/>
    <col min="11528" max="11528" width="6" style="2" customWidth="1"/>
    <col min="11529" max="11529" width="7.375" style="2" customWidth="1"/>
    <col min="11530" max="11776" width="9" style="2"/>
    <col min="11777" max="11777" width="2.625" style="2" customWidth="1"/>
    <col min="11778" max="11778" width="2.25" style="2" customWidth="1"/>
    <col min="11779" max="11779" width="9.75" style="2" customWidth="1"/>
    <col min="11780" max="11780" width="10.375" style="2" customWidth="1"/>
    <col min="11781" max="11781" width="14.125" style="2" customWidth="1"/>
    <col min="11782" max="11782" width="15" style="2" customWidth="1"/>
    <col min="11783" max="11783" width="44.75" style="2" customWidth="1"/>
    <col min="11784" max="11784" width="6" style="2" customWidth="1"/>
    <col min="11785" max="11785" width="7.375" style="2" customWidth="1"/>
    <col min="11786" max="12032" width="9" style="2"/>
    <col min="12033" max="12033" width="2.625" style="2" customWidth="1"/>
    <col min="12034" max="12034" width="2.25" style="2" customWidth="1"/>
    <col min="12035" max="12035" width="9.75" style="2" customWidth="1"/>
    <col min="12036" max="12036" width="10.375" style="2" customWidth="1"/>
    <col min="12037" max="12037" width="14.125" style="2" customWidth="1"/>
    <col min="12038" max="12038" width="15" style="2" customWidth="1"/>
    <col min="12039" max="12039" width="44.75" style="2" customWidth="1"/>
    <col min="12040" max="12040" width="6" style="2" customWidth="1"/>
    <col min="12041" max="12041" width="7.375" style="2" customWidth="1"/>
    <col min="12042" max="12288" width="9" style="2"/>
    <col min="12289" max="12289" width="2.625" style="2" customWidth="1"/>
    <col min="12290" max="12290" width="2.25" style="2" customWidth="1"/>
    <col min="12291" max="12291" width="9.75" style="2" customWidth="1"/>
    <col min="12292" max="12292" width="10.375" style="2" customWidth="1"/>
    <col min="12293" max="12293" width="14.125" style="2" customWidth="1"/>
    <col min="12294" max="12294" width="15" style="2" customWidth="1"/>
    <col min="12295" max="12295" width="44.75" style="2" customWidth="1"/>
    <col min="12296" max="12296" width="6" style="2" customWidth="1"/>
    <col min="12297" max="12297" width="7.375" style="2" customWidth="1"/>
    <col min="12298" max="12544" width="9" style="2"/>
    <col min="12545" max="12545" width="2.625" style="2" customWidth="1"/>
    <col min="12546" max="12546" width="2.25" style="2" customWidth="1"/>
    <col min="12547" max="12547" width="9.75" style="2" customWidth="1"/>
    <col min="12548" max="12548" width="10.375" style="2" customWidth="1"/>
    <col min="12549" max="12549" width="14.125" style="2" customWidth="1"/>
    <col min="12550" max="12550" width="15" style="2" customWidth="1"/>
    <col min="12551" max="12551" width="44.75" style="2" customWidth="1"/>
    <col min="12552" max="12552" width="6" style="2" customWidth="1"/>
    <col min="12553" max="12553" width="7.375" style="2" customWidth="1"/>
    <col min="12554" max="12800" width="9" style="2"/>
    <col min="12801" max="12801" width="2.625" style="2" customWidth="1"/>
    <col min="12802" max="12802" width="2.25" style="2" customWidth="1"/>
    <col min="12803" max="12803" width="9.75" style="2" customWidth="1"/>
    <col min="12804" max="12804" width="10.375" style="2" customWidth="1"/>
    <col min="12805" max="12805" width="14.125" style="2" customWidth="1"/>
    <col min="12806" max="12806" width="15" style="2" customWidth="1"/>
    <col min="12807" max="12807" width="44.75" style="2" customWidth="1"/>
    <col min="12808" max="12808" width="6" style="2" customWidth="1"/>
    <col min="12809" max="12809" width="7.375" style="2" customWidth="1"/>
    <col min="12810" max="13056" width="9" style="2"/>
    <col min="13057" max="13057" width="2.625" style="2" customWidth="1"/>
    <col min="13058" max="13058" width="2.25" style="2" customWidth="1"/>
    <col min="13059" max="13059" width="9.75" style="2" customWidth="1"/>
    <col min="13060" max="13060" width="10.375" style="2" customWidth="1"/>
    <col min="13061" max="13061" width="14.125" style="2" customWidth="1"/>
    <col min="13062" max="13062" width="15" style="2" customWidth="1"/>
    <col min="13063" max="13063" width="44.75" style="2" customWidth="1"/>
    <col min="13064" max="13064" width="6" style="2" customWidth="1"/>
    <col min="13065" max="13065" width="7.375" style="2" customWidth="1"/>
    <col min="13066" max="13312" width="9" style="2"/>
    <col min="13313" max="13313" width="2.625" style="2" customWidth="1"/>
    <col min="13314" max="13314" width="2.25" style="2" customWidth="1"/>
    <col min="13315" max="13315" width="9.75" style="2" customWidth="1"/>
    <col min="13316" max="13316" width="10.375" style="2" customWidth="1"/>
    <col min="13317" max="13317" width="14.125" style="2" customWidth="1"/>
    <col min="13318" max="13318" width="15" style="2" customWidth="1"/>
    <col min="13319" max="13319" width="44.75" style="2" customWidth="1"/>
    <col min="13320" max="13320" width="6" style="2" customWidth="1"/>
    <col min="13321" max="13321" width="7.375" style="2" customWidth="1"/>
    <col min="13322" max="13568" width="9" style="2"/>
    <col min="13569" max="13569" width="2.625" style="2" customWidth="1"/>
    <col min="13570" max="13570" width="2.25" style="2" customWidth="1"/>
    <col min="13571" max="13571" width="9.75" style="2" customWidth="1"/>
    <col min="13572" max="13572" width="10.375" style="2" customWidth="1"/>
    <col min="13573" max="13573" width="14.125" style="2" customWidth="1"/>
    <col min="13574" max="13574" width="15" style="2" customWidth="1"/>
    <col min="13575" max="13575" width="44.75" style="2" customWidth="1"/>
    <col min="13576" max="13576" width="6" style="2" customWidth="1"/>
    <col min="13577" max="13577" width="7.375" style="2" customWidth="1"/>
    <col min="13578" max="13824" width="9" style="2"/>
    <col min="13825" max="13825" width="2.625" style="2" customWidth="1"/>
    <col min="13826" max="13826" width="2.25" style="2" customWidth="1"/>
    <col min="13827" max="13827" width="9.75" style="2" customWidth="1"/>
    <col min="13828" max="13828" width="10.375" style="2" customWidth="1"/>
    <col min="13829" max="13829" width="14.125" style="2" customWidth="1"/>
    <col min="13830" max="13830" width="15" style="2" customWidth="1"/>
    <col min="13831" max="13831" width="44.75" style="2" customWidth="1"/>
    <col min="13832" max="13832" width="6" style="2" customWidth="1"/>
    <col min="13833" max="13833" width="7.375" style="2" customWidth="1"/>
    <col min="13834" max="14080" width="9" style="2"/>
    <col min="14081" max="14081" width="2.625" style="2" customWidth="1"/>
    <col min="14082" max="14082" width="2.25" style="2" customWidth="1"/>
    <col min="14083" max="14083" width="9.75" style="2" customWidth="1"/>
    <col min="14084" max="14084" width="10.375" style="2" customWidth="1"/>
    <col min="14085" max="14085" width="14.125" style="2" customWidth="1"/>
    <col min="14086" max="14086" width="15" style="2" customWidth="1"/>
    <col min="14087" max="14087" width="44.75" style="2" customWidth="1"/>
    <col min="14088" max="14088" width="6" style="2" customWidth="1"/>
    <col min="14089" max="14089" width="7.375" style="2" customWidth="1"/>
    <col min="14090" max="14336" width="9" style="2"/>
    <col min="14337" max="14337" width="2.625" style="2" customWidth="1"/>
    <col min="14338" max="14338" width="2.25" style="2" customWidth="1"/>
    <col min="14339" max="14339" width="9.75" style="2" customWidth="1"/>
    <col min="14340" max="14340" width="10.375" style="2" customWidth="1"/>
    <col min="14341" max="14341" width="14.125" style="2" customWidth="1"/>
    <col min="14342" max="14342" width="15" style="2" customWidth="1"/>
    <col min="14343" max="14343" width="44.75" style="2" customWidth="1"/>
    <col min="14344" max="14344" width="6" style="2" customWidth="1"/>
    <col min="14345" max="14345" width="7.375" style="2" customWidth="1"/>
    <col min="14346" max="14592" width="9" style="2"/>
    <col min="14593" max="14593" width="2.625" style="2" customWidth="1"/>
    <col min="14594" max="14594" width="2.25" style="2" customWidth="1"/>
    <col min="14595" max="14595" width="9.75" style="2" customWidth="1"/>
    <col min="14596" max="14596" width="10.375" style="2" customWidth="1"/>
    <col min="14597" max="14597" width="14.125" style="2" customWidth="1"/>
    <col min="14598" max="14598" width="15" style="2" customWidth="1"/>
    <col min="14599" max="14599" width="44.75" style="2" customWidth="1"/>
    <col min="14600" max="14600" width="6" style="2" customWidth="1"/>
    <col min="14601" max="14601" width="7.375" style="2" customWidth="1"/>
    <col min="14602" max="14848" width="9" style="2"/>
    <col min="14849" max="14849" width="2.625" style="2" customWidth="1"/>
    <col min="14850" max="14850" width="2.25" style="2" customWidth="1"/>
    <col min="14851" max="14851" width="9.75" style="2" customWidth="1"/>
    <col min="14852" max="14852" width="10.375" style="2" customWidth="1"/>
    <col min="14853" max="14853" width="14.125" style="2" customWidth="1"/>
    <col min="14854" max="14854" width="15" style="2" customWidth="1"/>
    <col min="14855" max="14855" width="44.75" style="2" customWidth="1"/>
    <col min="14856" max="14856" width="6" style="2" customWidth="1"/>
    <col min="14857" max="14857" width="7.375" style="2" customWidth="1"/>
    <col min="14858" max="15104" width="9" style="2"/>
    <col min="15105" max="15105" width="2.625" style="2" customWidth="1"/>
    <col min="15106" max="15106" width="2.25" style="2" customWidth="1"/>
    <col min="15107" max="15107" width="9.75" style="2" customWidth="1"/>
    <col min="15108" max="15108" width="10.375" style="2" customWidth="1"/>
    <col min="15109" max="15109" width="14.125" style="2" customWidth="1"/>
    <col min="15110" max="15110" width="15" style="2" customWidth="1"/>
    <col min="15111" max="15111" width="44.75" style="2" customWidth="1"/>
    <col min="15112" max="15112" width="6" style="2" customWidth="1"/>
    <col min="15113" max="15113" width="7.375" style="2" customWidth="1"/>
    <col min="15114" max="15360" width="9" style="2"/>
    <col min="15361" max="15361" width="2.625" style="2" customWidth="1"/>
    <col min="15362" max="15362" width="2.25" style="2" customWidth="1"/>
    <col min="15363" max="15363" width="9.75" style="2" customWidth="1"/>
    <col min="15364" max="15364" width="10.375" style="2" customWidth="1"/>
    <col min="15365" max="15365" width="14.125" style="2" customWidth="1"/>
    <col min="15366" max="15366" width="15" style="2" customWidth="1"/>
    <col min="15367" max="15367" width="44.75" style="2" customWidth="1"/>
    <col min="15368" max="15368" width="6" style="2" customWidth="1"/>
    <col min="15369" max="15369" width="7.375" style="2" customWidth="1"/>
    <col min="15370" max="15616" width="9" style="2"/>
    <col min="15617" max="15617" width="2.625" style="2" customWidth="1"/>
    <col min="15618" max="15618" width="2.25" style="2" customWidth="1"/>
    <col min="15619" max="15619" width="9.75" style="2" customWidth="1"/>
    <col min="15620" max="15620" width="10.375" style="2" customWidth="1"/>
    <col min="15621" max="15621" width="14.125" style="2" customWidth="1"/>
    <col min="15622" max="15622" width="15" style="2" customWidth="1"/>
    <col min="15623" max="15623" width="44.75" style="2" customWidth="1"/>
    <col min="15624" max="15624" width="6" style="2" customWidth="1"/>
    <col min="15625" max="15625" width="7.375" style="2" customWidth="1"/>
    <col min="15626" max="15872" width="9" style="2"/>
    <col min="15873" max="15873" width="2.625" style="2" customWidth="1"/>
    <col min="15874" max="15874" width="2.25" style="2" customWidth="1"/>
    <col min="15875" max="15875" width="9.75" style="2" customWidth="1"/>
    <col min="15876" max="15876" width="10.375" style="2" customWidth="1"/>
    <col min="15877" max="15877" width="14.125" style="2" customWidth="1"/>
    <col min="15878" max="15878" width="15" style="2" customWidth="1"/>
    <col min="15879" max="15879" width="44.75" style="2" customWidth="1"/>
    <col min="15880" max="15880" width="6" style="2" customWidth="1"/>
    <col min="15881" max="15881" width="7.375" style="2" customWidth="1"/>
    <col min="15882" max="16128" width="9" style="2"/>
    <col min="16129" max="16129" width="2.625" style="2" customWidth="1"/>
    <col min="16130" max="16130" width="2.25" style="2" customWidth="1"/>
    <col min="16131" max="16131" width="9.75" style="2" customWidth="1"/>
    <col min="16132" max="16132" width="10.375" style="2" customWidth="1"/>
    <col min="16133" max="16133" width="14.125" style="2" customWidth="1"/>
    <col min="16134" max="16134" width="15" style="2" customWidth="1"/>
    <col min="16135" max="16135" width="44.75" style="2" customWidth="1"/>
    <col min="16136" max="16136" width="6" style="2" customWidth="1"/>
    <col min="16137" max="16137" width="7.375" style="2" customWidth="1"/>
    <col min="16138" max="16384" width="9" style="2"/>
  </cols>
  <sheetData>
    <row r="1" spans="1:8" ht="25.9" customHeight="1" x14ac:dyDescent="0.4">
      <c r="A1" s="1" t="s">
        <v>0</v>
      </c>
    </row>
    <row r="2" spans="1:8" ht="17.25" customHeight="1" x14ac:dyDescent="0.4">
      <c r="G2" t="s">
        <v>154</v>
      </c>
    </row>
    <row r="3" spans="1:8" ht="16.5" customHeight="1" x14ac:dyDescent="0.4">
      <c r="A3" s="2" t="s">
        <v>1</v>
      </c>
    </row>
    <row r="4" spans="1:8" ht="58.5" customHeight="1" x14ac:dyDescent="0.4">
      <c r="B4" s="112" t="s">
        <v>2</v>
      </c>
      <c r="C4" s="112"/>
      <c r="D4" s="112"/>
      <c r="E4" s="112"/>
      <c r="F4" s="112"/>
      <c r="G4" s="112"/>
      <c r="H4" s="3"/>
    </row>
    <row r="5" spans="1:8" ht="14.25" customHeight="1" x14ac:dyDescent="0.4">
      <c r="B5" s="4"/>
      <c r="C5" s="4"/>
      <c r="D5" s="4"/>
      <c r="E5" s="4"/>
      <c r="F5" s="4"/>
      <c r="G5" s="4"/>
      <c r="H5" s="3"/>
    </row>
    <row r="6" spans="1:8" ht="18" customHeight="1" x14ac:dyDescent="0.4">
      <c r="A6" s="2" t="s">
        <v>3</v>
      </c>
    </row>
    <row r="7" spans="1:8" ht="15" customHeight="1" x14ac:dyDescent="0.4">
      <c r="B7" s="2" t="s">
        <v>4</v>
      </c>
      <c r="C7" s="3"/>
      <c r="D7" s="3"/>
      <c r="E7" s="3"/>
      <c r="F7" s="3"/>
      <c r="G7" s="3"/>
      <c r="H7" s="3"/>
    </row>
    <row r="8" spans="1:8" ht="27" customHeight="1" x14ac:dyDescent="0.4">
      <c r="C8" s="113" t="s">
        <v>5</v>
      </c>
      <c r="D8" s="113"/>
      <c r="E8" s="113"/>
      <c r="F8" s="113"/>
      <c r="G8" s="113"/>
      <c r="H8" s="3"/>
    </row>
    <row r="9" spans="1:8" ht="16.899999999999999" customHeight="1" x14ac:dyDescent="0.4">
      <c r="C9" s="5" t="s">
        <v>6</v>
      </c>
      <c r="D9" s="107" t="s">
        <v>81</v>
      </c>
      <c r="E9" s="108"/>
      <c r="F9" s="109"/>
      <c r="G9" s="3"/>
      <c r="H9" s="3"/>
    </row>
    <row r="10" spans="1:8" ht="16.899999999999999" customHeight="1" x14ac:dyDescent="0.4">
      <c r="C10" s="5" t="s">
        <v>7</v>
      </c>
      <c r="D10" s="107" t="s">
        <v>77</v>
      </c>
      <c r="E10" s="108"/>
      <c r="F10" s="109"/>
      <c r="G10" s="3"/>
      <c r="H10" s="3"/>
    </row>
    <row r="11" spans="1:8" ht="11.65" customHeight="1" x14ac:dyDescent="0.4">
      <c r="C11" s="3"/>
      <c r="D11" s="3"/>
      <c r="E11" s="3"/>
      <c r="F11" s="7"/>
      <c r="G11" s="3"/>
      <c r="H11" s="3"/>
    </row>
    <row r="12" spans="1:8" ht="30.6" customHeight="1" x14ac:dyDescent="0.4">
      <c r="B12" s="3"/>
      <c r="C12" s="114" t="s">
        <v>8</v>
      </c>
      <c r="D12" s="114"/>
      <c r="E12" s="114"/>
      <c r="F12" s="114"/>
      <c r="G12" s="114"/>
      <c r="H12" s="3"/>
    </row>
    <row r="13" spans="1:8" ht="19.899999999999999" customHeight="1" x14ac:dyDescent="0.4">
      <c r="B13" s="3"/>
      <c r="C13" s="107" t="s">
        <v>9</v>
      </c>
      <c r="D13" s="108"/>
      <c r="E13" s="109"/>
      <c r="F13" s="110"/>
      <c r="G13" s="111"/>
      <c r="H13" s="3"/>
    </row>
    <row r="14" spans="1:8" ht="9.4" customHeight="1" x14ac:dyDescent="0.4">
      <c r="B14" s="3"/>
      <c r="C14" s="3"/>
      <c r="D14" s="3"/>
      <c r="E14" s="3"/>
      <c r="F14" s="3"/>
      <c r="G14" s="3"/>
      <c r="H14" s="3"/>
    </row>
    <row r="15" spans="1:8" ht="17.45" customHeight="1" x14ac:dyDescent="0.4">
      <c r="B15" s="2" t="s">
        <v>10</v>
      </c>
    </row>
    <row r="16" spans="1:8" ht="15" customHeight="1" x14ac:dyDescent="0.4">
      <c r="F16" s="2" t="s">
        <v>11</v>
      </c>
    </row>
    <row r="17" spans="3:7" ht="16.149999999999999" customHeight="1" x14ac:dyDescent="0.4">
      <c r="C17" s="96" t="s">
        <v>12</v>
      </c>
      <c r="D17" s="97"/>
      <c r="E17" s="98"/>
      <c r="F17" s="8" t="s">
        <v>13</v>
      </c>
      <c r="G17" s="9" t="s">
        <v>14</v>
      </c>
    </row>
    <row r="18" spans="3:7" ht="16.149999999999999" customHeight="1" x14ac:dyDescent="0.4">
      <c r="C18" s="84" t="s">
        <v>15</v>
      </c>
      <c r="D18" s="85"/>
      <c r="E18" s="86"/>
      <c r="F18" s="19" t="s">
        <v>80</v>
      </c>
      <c r="G18" s="11"/>
    </row>
    <row r="19" spans="3:7" ht="16.149999999999999" customHeight="1" x14ac:dyDescent="0.4">
      <c r="C19" s="84" t="s">
        <v>16</v>
      </c>
      <c r="D19" s="85"/>
      <c r="E19" s="86"/>
      <c r="F19" s="19" t="s">
        <v>79</v>
      </c>
      <c r="G19" s="11"/>
    </row>
    <row r="20" spans="3:7" ht="16.149999999999999" customHeight="1" x14ac:dyDescent="0.4">
      <c r="C20" s="71" t="s">
        <v>17</v>
      </c>
      <c r="D20" s="87" t="s">
        <v>18</v>
      </c>
      <c r="E20" s="11" t="s">
        <v>19</v>
      </c>
      <c r="F20" s="19" t="s">
        <v>78</v>
      </c>
      <c r="G20" s="10"/>
    </row>
    <row r="21" spans="3:7" ht="16.149999999999999" customHeight="1" x14ac:dyDescent="0.4">
      <c r="C21" s="72"/>
      <c r="D21" s="89"/>
      <c r="E21" s="11" t="s">
        <v>20</v>
      </c>
      <c r="F21" s="19" t="s">
        <v>78</v>
      </c>
      <c r="G21" s="10"/>
    </row>
    <row r="22" spans="3:7" ht="16.149999999999999" customHeight="1" x14ac:dyDescent="0.4">
      <c r="C22" s="72"/>
      <c r="D22" s="75" t="s">
        <v>21</v>
      </c>
      <c r="E22" s="11" t="s">
        <v>19</v>
      </c>
      <c r="F22" s="19" t="s">
        <v>78</v>
      </c>
      <c r="G22" s="10"/>
    </row>
    <row r="23" spans="3:7" ht="16.149999999999999" customHeight="1" x14ac:dyDescent="0.4">
      <c r="C23" s="73"/>
      <c r="D23" s="77"/>
      <c r="E23" s="11" t="s">
        <v>20</v>
      </c>
      <c r="F23" s="19" t="s">
        <v>78</v>
      </c>
      <c r="G23" s="10"/>
    </row>
    <row r="24" spans="3:7" ht="16.149999999999999" customHeight="1" x14ac:dyDescent="0.4">
      <c r="C24" s="101" t="s">
        <v>22</v>
      </c>
      <c r="D24" s="93"/>
      <c r="E24" s="94"/>
      <c r="F24" s="19" t="s">
        <v>79</v>
      </c>
      <c r="G24" s="11"/>
    </row>
    <row r="25" spans="3:7" ht="16.149999999999999" customHeight="1" x14ac:dyDescent="0.4">
      <c r="C25" s="101" t="s">
        <v>23</v>
      </c>
      <c r="D25" s="93"/>
      <c r="E25" s="94"/>
      <c r="F25" s="19" t="s">
        <v>79</v>
      </c>
      <c r="G25" s="11"/>
    </row>
    <row r="26" spans="3:7" ht="16.149999999999999" customHeight="1" x14ac:dyDescent="0.4">
      <c r="C26" s="101" t="s">
        <v>24</v>
      </c>
      <c r="D26" s="93"/>
      <c r="E26" s="94"/>
      <c r="F26" s="19" t="s">
        <v>78</v>
      </c>
      <c r="G26" s="11" t="s">
        <v>25</v>
      </c>
    </row>
    <row r="27" spans="3:7" ht="16.149999999999999" customHeight="1" x14ac:dyDescent="0.4">
      <c r="C27" s="101" t="s">
        <v>26</v>
      </c>
      <c r="D27" s="93"/>
      <c r="E27" s="94"/>
      <c r="F27" s="19" t="s">
        <v>78</v>
      </c>
      <c r="G27" s="11" t="s">
        <v>25</v>
      </c>
    </row>
    <row r="28" spans="3:7" ht="16.149999999999999" customHeight="1" x14ac:dyDescent="0.4">
      <c r="C28" s="101" t="s">
        <v>27</v>
      </c>
      <c r="D28" s="93"/>
      <c r="E28" s="94"/>
      <c r="F28" s="19" t="s">
        <v>79</v>
      </c>
      <c r="G28" s="11"/>
    </row>
    <row r="29" spans="3:7" ht="16.149999999999999" customHeight="1" x14ac:dyDescent="0.4">
      <c r="C29" s="101" t="s">
        <v>28</v>
      </c>
      <c r="D29" s="93"/>
      <c r="E29" s="94"/>
      <c r="F29" s="19" t="s">
        <v>80</v>
      </c>
      <c r="G29" s="11"/>
    </row>
    <row r="30" spans="3:7" ht="16.149999999999999" customHeight="1" x14ac:dyDescent="0.4">
      <c r="C30" s="75" t="s">
        <v>29</v>
      </c>
      <c r="D30" s="102"/>
      <c r="E30" s="8" t="s">
        <v>30</v>
      </c>
      <c r="F30" s="19" t="s">
        <v>78</v>
      </c>
      <c r="G30" s="11"/>
    </row>
    <row r="31" spans="3:7" ht="16.149999999999999" customHeight="1" x14ac:dyDescent="0.4">
      <c r="C31" s="77"/>
      <c r="D31" s="78"/>
      <c r="E31" s="8" t="s">
        <v>31</v>
      </c>
      <c r="F31" s="19" t="s">
        <v>78</v>
      </c>
      <c r="G31" s="11"/>
    </row>
    <row r="32" spans="3:7" ht="16.149999999999999" customHeight="1" x14ac:dyDescent="0.4">
      <c r="C32" s="75" t="s">
        <v>32</v>
      </c>
      <c r="D32" s="102"/>
      <c r="E32" s="8" t="s">
        <v>30</v>
      </c>
      <c r="F32" s="19" t="s">
        <v>78</v>
      </c>
      <c r="G32" s="11"/>
    </row>
    <row r="33" spans="2:7" ht="16.149999999999999" customHeight="1" x14ac:dyDescent="0.4">
      <c r="C33" s="77"/>
      <c r="D33" s="78"/>
      <c r="E33" s="8" t="s">
        <v>31</v>
      </c>
      <c r="F33" s="19" t="s">
        <v>78</v>
      </c>
      <c r="G33" s="11"/>
    </row>
    <row r="34" spans="2:7" ht="16.149999999999999" customHeight="1" x14ac:dyDescent="0.4">
      <c r="C34" s="101" t="s">
        <v>33</v>
      </c>
      <c r="D34" s="93"/>
      <c r="E34" s="94"/>
      <c r="F34" s="19" t="s">
        <v>78</v>
      </c>
      <c r="G34" s="11"/>
    </row>
    <row r="35" spans="2:7" ht="16.149999999999999" customHeight="1" x14ac:dyDescent="0.4">
      <c r="C35" s="103" t="s">
        <v>34</v>
      </c>
      <c r="D35" s="90" t="s">
        <v>35</v>
      </c>
      <c r="E35" s="90"/>
      <c r="F35" s="19" t="s">
        <v>78</v>
      </c>
      <c r="G35" s="11"/>
    </row>
    <row r="36" spans="2:7" ht="16.149999999999999" customHeight="1" x14ac:dyDescent="0.4">
      <c r="C36" s="104"/>
      <c r="D36" s="90" t="s">
        <v>36</v>
      </c>
      <c r="E36" s="90"/>
      <c r="F36" s="19" t="s">
        <v>80</v>
      </c>
      <c r="G36" s="11"/>
    </row>
    <row r="37" spans="2:7" ht="16.149999999999999" customHeight="1" x14ac:dyDescent="0.4">
      <c r="C37" s="104"/>
      <c r="D37" s="90" t="s">
        <v>37</v>
      </c>
      <c r="E37" s="90"/>
      <c r="F37" s="19" t="s">
        <v>79</v>
      </c>
      <c r="G37" s="11"/>
    </row>
    <row r="38" spans="2:7" ht="16.149999999999999" customHeight="1" x14ac:dyDescent="0.4">
      <c r="C38" s="104"/>
      <c r="D38" s="90" t="s">
        <v>38</v>
      </c>
      <c r="E38" s="90"/>
      <c r="F38" s="19" t="s">
        <v>79</v>
      </c>
      <c r="G38" s="11"/>
    </row>
    <row r="39" spans="2:7" ht="16.149999999999999" customHeight="1" x14ac:dyDescent="0.4">
      <c r="C39" s="105"/>
      <c r="D39" s="90" t="s">
        <v>39</v>
      </c>
      <c r="E39" s="90"/>
      <c r="F39" s="19" t="s">
        <v>79</v>
      </c>
      <c r="G39" s="11"/>
    </row>
    <row r="40" spans="2:7" ht="16.149999999999999" customHeight="1" x14ac:dyDescent="0.4">
      <c r="C40" s="99" t="s">
        <v>40</v>
      </c>
      <c r="D40" s="74" t="s">
        <v>41</v>
      </c>
      <c r="E40" s="74"/>
      <c r="F40" s="19" t="s">
        <v>80</v>
      </c>
      <c r="G40" s="11"/>
    </row>
    <row r="41" spans="2:7" ht="16.149999999999999" customHeight="1" x14ac:dyDescent="0.4">
      <c r="C41" s="100"/>
      <c r="D41" s="77" t="s">
        <v>42</v>
      </c>
      <c r="E41" s="78"/>
      <c r="F41" s="19" t="s">
        <v>80</v>
      </c>
      <c r="G41" s="11"/>
    </row>
    <row r="42" spans="2:7" ht="16.149999999999999" customHeight="1" x14ac:dyDescent="0.4">
      <c r="C42" s="101" t="s">
        <v>43</v>
      </c>
      <c r="D42" s="93"/>
      <c r="E42" s="94"/>
      <c r="F42" s="19" t="s">
        <v>79</v>
      </c>
      <c r="G42" s="11"/>
    </row>
    <row r="43" spans="2:7" ht="16.149999999999999" customHeight="1" x14ac:dyDescent="0.4">
      <c r="C43" s="101" t="s">
        <v>44</v>
      </c>
      <c r="D43" s="93"/>
      <c r="E43" s="94"/>
      <c r="F43" s="19" t="s">
        <v>79</v>
      </c>
      <c r="G43" s="11"/>
    </row>
    <row r="44" spans="2:7" ht="16.149999999999999" customHeight="1" x14ac:dyDescent="0.4">
      <c r="C44" s="101" t="s">
        <v>45</v>
      </c>
      <c r="D44" s="93"/>
      <c r="E44" s="94"/>
      <c r="F44" s="19" t="s">
        <v>78</v>
      </c>
      <c r="G44" s="11"/>
    </row>
    <row r="45" spans="2:7" ht="40.9" customHeight="1" x14ac:dyDescent="0.4">
      <c r="C45" s="91" t="s">
        <v>46</v>
      </c>
      <c r="D45" s="91"/>
      <c r="E45" s="91"/>
      <c r="F45" s="115"/>
      <c r="G45" s="115"/>
    </row>
    <row r="46" spans="2:7" ht="29.25" customHeight="1" x14ac:dyDescent="0.4">
      <c r="F46" s="13"/>
      <c r="G46" s="13"/>
    </row>
    <row r="47" spans="2:7" ht="13.9" customHeight="1" x14ac:dyDescent="0.4">
      <c r="B47" s="2" t="s">
        <v>47</v>
      </c>
    </row>
    <row r="48" spans="2:7" ht="16.5" customHeight="1" x14ac:dyDescent="0.4">
      <c r="F48" s="2" t="s">
        <v>11</v>
      </c>
    </row>
    <row r="49" spans="3:7" ht="16.149999999999999" customHeight="1" x14ac:dyDescent="0.4">
      <c r="C49" s="96" t="s">
        <v>12</v>
      </c>
      <c r="D49" s="97"/>
      <c r="E49" s="98"/>
      <c r="F49" s="8" t="s">
        <v>13</v>
      </c>
      <c r="G49" s="9" t="s">
        <v>14</v>
      </c>
    </row>
    <row r="50" spans="3:7" ht="16.149999999999999" customHeight="1" x14ac:dyDescent="0.4">
      <c r="C50" s="87" t="s">
        <v>48</v>
      </c>
      <c r="D50" s="74" t="s">
        <v>49</v>
      </c>
      <c r="E50" s="74"/>
      <c r="F50" s="19" t="s">
        <v>78</v>
      </c>
      <c r="G50" s="11"/>
    </row>
    <row r="51" spans="3:7" ht="16.149999999999999" customHeight="1" x14ac:dyDescent="0.4">
      <c r="C51" s="88"/>
      <c r="D51" s="74" t="s">
        <v>50</v>
      </c>
      <c r="E51" s="74"/>
      <c r="F51" s="19" t="s">
        <v>78</v>
      </c>
      <c r="G51" s="14"/>
    </row>
    <row r="52" spans="3:7" ht="16.149999999999999" customHeight="1" x14ac:dyDescent="0.4">
      <c r="C52" s="88"/>
      <c r="D52" s="74" t="s">
        <v>51</v>
      </c>
      <c r="E52" s="74"/>
      <c r="F52" s="19" t="s">
        <v>78</v>
      </c>
      <c r="G52" s="14"/>
    </row>
    <row r="53" spans="3:7" ht="16.149999999999999" customHeight="1" x14ac:dyDescent="0.4">
      <c r="C53" s="88"/>
      <c r="D53" s="74" t="s">
        <v>52</v>
      </c>
      <c r="E53" s="74"/>
      <c r="F53" s="19" t="s">
        <v>78</v>
      </c>
      <c r="G53" s="14"/>
    </row>
    <row r="54" spans="3:7" ht="18" customHeight="1" x14ac:dyDescent="0.4">
      <c r="C54" s="116"/>
      <c r="D54" s="74" t="s">
        <v>46</v>
      </c>
      <c r="E54" s="74"/>
      <c r="F54" s="19"/>
      <c r="G54" s="14"/>
    </row>
    <row r="55" spans="3:7" ht="16.149999999999999" customHeight="1" x14ac:dyDescent="0.4">
      <c r="C55" s="84" t="s">
        <v>53</v>
      </c>
      <c r="D55" s="85"/>
      <c r="E55" s="86"/>
      <c r="F55" s="19" t="s">
        <v>78</v>
      </c>
      <c r="G55" s="14"/>
    </row>
    <row r="56" spans="3:7" ht="16.149999999999999" customHeight="1" x14ac:dyDescent="0.4">
      <c r="C56" s="84" t="s">
        <v>54</v>
      </c>
      <c r="D56" s="85"/>
      <c r="E56" s="86"/>
      <c r="F56" s="19" t="s">
        <v>78</v>
      </c>
      <c r="G56" s="14"/>
    </row>
    <row r="57" spans="3:7" ht="16.149999999999999" customHeight="1" x14ac:dyDescent="0.4">
      <c r="C57" s="87" t="s">
        <v>55</v>
      </c>
      <c r="D57" s="74" t="s">
        <v>56</v>
      </c>
      <c r="E57" s="74"/>
      <c r="F57" s="19" t="s">
        <v>78</v>
      </c>
      <c r="G57" s="11"/>
    </row>
    <row r="58" spans="3:7" ht="16.149999999999999" customHeight="1" x14ac:dyDescent="0.4">
      <c r="C58" s="88"/>
      <c r="D58" s="74" t="s">
        <v>57</v>
      </c>
      <c r="E58" s="74"/>
      <c r="F58" s="19" t="s">
        <v>78</v>
      </c>
      <c r="G58" s="11"/>
    </row>
    <row r="59" spans="3:7" ht="16.149999999999999" customHeight="1" x14ac:dyDescent="0.4">
      <c r="C59" s="88"/>
      <c r="D59" s="90" t="s">
        <v>58</v>
      </c>
      <c r="E59" s="90"/>
      <c r="F59" s="19" t="s">
        <v>78</v>
      </c>
      <c r="G59" s="11"/>
    </row>
    <row r="60" spans="3:7" ht="16.149999999999999" customHeight="1" x14ac:dyDescent="0.4">
      <c r="C60" s="89"/>
      <c r="D60" s="74" t="s">
        <v>46</v>
      </c>
      <c r="E60" s="74"/>
      <c r="F60" s="19" t="s">
        <v>78</v>
      </c>
      <c r="G60" s="11"/>
    </row>
    <row r="61" spans="3:7" ht="16.149999999999999" customHeight="1" x14ac:dyDescent="0.4">
      <c r="C61" s="79" t="s">
        <v>59</v>
      </c>
      <c r="D61" s="74" t="s">
        <v>60</v>
      </c>
      <c r="E61" s="74"/>
      <c r="F61" s="19" t="s">
        <v>78</v>
      </c>
      <c r="G61" s="11"/>
    </row>
    <row r="62" spans="3:7" ht="16.149999999999999" customHeight="1" x14ac:dyDescent="0.4">
      <c r="C62" s="80"/>
      <c r="D62" s="74" t="s">
        <v>61</v>
      </c>
      <c r="E62" s="74"/>
      <c r="F62" s="19" t="s">
        <v>78</v>
      </c>
      <c r="G62" s="11"/>
    </row>
    <row r="63" spans="3:7" ht="16.149999999999999" customHeight="1" x14ac:dyDescent="0.4">
      <c r="C63" s="80"/>
      <c r="D63" s="74" t="s">
        <v>62</v>
      </c>
      <c r="E63" s="74"/>
      <c r="F63" s="19" t="s">
        <v>78</v>
      </c>
      <c r="G63" s="11"/>
    </row>
    <row r="64" spans="3:7" ht="16.149999999999999" customHeight="1" x14ac:dyDescent="0.4">
      <c r="C64" s="81" t="s">
        <v>63</v>
      </c>
      <c r="D64" s="83" t="s">
        <v>64</v>
      </c>
      <c r="E64" s="83"/>
      <c r="F64" s="19" t="s">
        <v>78</v>
      </c>
      <c r="G64" s="11"/>
    </row>
    <row r="65" spans="3:7" ht="16.149999999999999" customHeight="1" x14ac:dyDescent="0.4">
      <c r="C65" s="81"/>
      <c r="D65" s="83" t="s">
        <v>65</v>
      </c>
      <c r="E65" s="83"/>
      <c r="F65" s="19" t="s">
        <v>78</v>
      </c>
      <c r="G65" s="11"/>
    </row>
    <row r="66" spans="3:7" ht="16.149999999999999" customHeight="1" x14ac:dyDescent="0.4">
      <c r="C66" s="81"/>
      <c r="D66" s="83" t="s">
        <v>66</v>
      </c>
      <c r="E66" s="83"/>
      <c r="F66" s="19" t="s">
        <v>78</v>
      </c>
      <c r="G66" s="11"/>
    </row>
    <row r="67" spans="3:7" ht="16.149999999999999" customHeight="1" x14ac:dyDescent="0.4">
      <c r="C67" s="81"/>
      <c r="D67" s="83" t="s">
        <v>67</v>
      </c>
      <c r="E67" s="83"/>
      <c r="F67" s="19" t="s">
        <v>78</v>
      </c>
      <c r="G67" s="11"/>
    </row>
    <row r="68" spans="3:7" ht="16.149999999999999" customHeight="1" x14ac:dyDescent="0.4">
      <c r="C68" s="82"/>
      <c r="D68" s="74" t="s">
        <v>46</v>
      </c>
      <c r="E68" s="74"/>
      <c r="F68" s="19" t="s">
        <v>78</v>
      </c>
      <c r="G68" s="11"/>
    </row>
    <row r="69" spans="3:7" ht="16.149999999999999" customHeight="1" x14ac:dyDescent="0.4">
      <c r="C69" s="84" t="s">
        <v>68</v>
      </c>
      <c r="D69" s="85"/>
      <c r="E69" s="86"/>
      <c r="F69" s="19" t="s">
        <v>78</v>
      </c>
      <c r="G69" s="11"/>
    </row>
    <row r="70" spans="3:7" ht="16.149999999999999" customHeight="1" x14ac:dyDescent="0.4">
      <c r="C70" s="84" t="s">
        <v>69</v>
      </c>
      <c r="D70" s="85"/>
      <c r="E70" s="86"/>
      <c r="F70" s="19" t="s">
        <v>78</v>
      </c>
      <c r="G70" s="11"/>
    </row>
    <row r="71" spans="3:7" ht="16.149999999999999" customHeight="1" x14ac:dyDescent="0.4">
      <c r="C71" s="84" t="s">
        <v>70</v>
      </c>
      <c r="D71" s="85"/>
      <c r="E71" s="86"/>
      <c r="F71" s="19" t="s">
        <v>78</v>
      </c>
      <c r="G71" s="11"/>
    </row>
    <row r="72" spans="3:7" ht="16.149999999999999" customHeight="1" x14ac:dyDescent="0.4">
      <c r="C72" s="75" t="s">
        <v>71</v>
      </c>
      <c r="D72" s="74" t="s">
        <v>72</v>
      </c>
      <c r="E72" s="74"/>
      <c r="F72" s="19" t="s">
        <v>79</v>
      </c>
      <c r="G72" s="11"/>
    </row>
    <row r="73" spans="3:7" ht="16.149999999999999" customHeight="1" x14ac:dyDescent="0.4">
      <c r="C73" s="76"/>
      <c r="D73" s="74" t="s">
        <v>73</v>
      </c>
      <c r="E73" s="74"/>
      <c r="F73" s="19" t="s">
        <v>78</v>
      </c>
      <c r="G73" s="11"/>
    </row>
    <row r="74" spans="3:7" ht="16.149999999999999" customHeight="1" x14ac:dyDescent="0.4">
      <c r="C74" s="77"/>
      <c r="D74" s="77" t="s">
        <v>46</v>
      </c>
      <c r="E74" s="78"/>
      <c r="F74" s="19" t="s">
        <v>78</v>
      </c>
      <c r="G74" s="11"/>
    </row>
    <row r="75" spans="3:7" ht="31.5" customHeight="1" x14ac:dyDescent="0.4">
      <c r="C75" s="117" t="s">
        <v>74</v>
      </c>
      <c r="D75" s="118"/>
      <c r="E75" s="119"/>
      <c r="F75" s="10"/>
      <c r="G75" s="16" t="s">
        <v>75</v>
      </c>
    </row>
    <row r="76" spans="3:7" ht="39.4" customHeight="1" x14ac:dyDescent="0.4">
      <c r="C76" s="65" t="s">
        <v>46</v>
      </c>
      <c r="D76" s="66"/>
      <c r="E76" s="67"/>
      <c r="F76" s="68"/>
      <c r="G76" s="70"/>
    </row>
    <row r="77" spans="3:7" ht="9.75" customHeight="1" x14ac:dyDescent="0.4"/>
  </sheetData>
  <mergeCells count="70">
    <mergeCell ref="C75:E75"/>
    <mergeCell ref="C76:E76"/>
    <mergeCell ref="F76:G76"/>
    <mergeCell ref="C69:E69"/>
    <mergeCell ref="C70:E70"/>
    <mergeCell ref="C71:E71"/>
    <mergeCell ref="C72:C74"/>
    <mergeCell ref="D72:E72"/>
    <mergeCell ref="D73:E73"/>
    <mergeCell ref="D74:E74"/>
    <mergeCell ref="C61:C63"/>
    <mergeCell ref="D61:E61"/>
    <mergeCell ref="D62:E62"/>
    <mergeCell ref="D63:E63"/>
    <mergeCell ref="C64:C68"/>
    <mergeCell ref="D64:E64"/>
    <mergeCell ref="D65:E65"/>
    <mergeCell ref="D66:E66"/>
    <mergeCell ref="D67:E67"/>
    <mergeCell ref="D68:E68"/>
    <mergeCell ref="C55:E55"/>
    <mergeCell ref="C56:E56"/>
    <mergeCell ref="C57:C60"/>
    <mergeCell ref="D57:E57"/>
    <mergeCell ref="D58:E58"/>
    <mergeCell ref="D59:E59"/>
    <mergeCell ref="D60:E60"/>
    <mergeCell ref="C45:E45"/>
    <mergeCell ref="F45:G45"/>
    <mergeCell ref="C49:E49"/>
    <mergeCell ref="C50:C54"/>
    <mergeCell ref="D50:E50"/>
    <mergeCell ref="D51:E51"/>
    <mergeCell ref="D52:E52"/>
    <mergeCell ref="D53:E53"/>
    <mergeCell ref="D54:E54"/>
    <mergeCell ref="C44:E44"/>
    <mergeCell ref="C30:D31"/>
    <mergeCell ref="C32:D33"/>
    <mergeCell ref="C34:E34"/>
    <mergeCell ref="C35:C39"/>
    <mergeCell ref="D35:E35"/>
    <mergeCell ref="D36:E36"/>
    <mergeCell ref="D37:E37"/>
    <mergeCell ref="D38:E38"/>
    <mergeCell ref="D39:E39"/>
    <mergeCell ref="C40:C41"/>
    <mergeCell ref="D40:E40"/>
    <mergeCell ref="D41:E41"/>
    <mergeCell ref="C42:E42"/>
    <mergeCell ref="C43:E43"/>
    <mergeCell ref="C29:E29"/>
    <mergeCell ref="C17:E17"/>
    <mergeCell ref="C18:E18"/>
    <mergeCell ref="C19:E19"/>
    <mergeCell ref="C20:C23"/>
    <mergeCell ref="D20:D21"/>
    <mergeCell ref="D22:D23"/>
    <mergeCell ref="C24:E24"/>
    <mergeCell ref="C25:E25"/>
    <mergeCell ref="C26:E26"/>
    <mergeCell ref="C27:E27"/>
    <mergeCell ref="C28:E28"/>
    <mergeCell ref="C13:E13"/>
    <mergeCell ref="F13:G13"/>
    <mergeCell ref="B4:G4"/>
    <mergeCell ref="C8:G8"/>
    <mergeCell ref="D9:F9"/>
    <mergeCell ref="D10:F10"/>
    <mergeCell ref="C12:G12"/>
  </mergeCells>
  <phoneticPr fontId="2"/>
  <dataValidations count="3">
    <dataValidation type="list" allowBlank="1" showInputMessage="1" showErrorMessage="1" sqref="D10:F10 IZ10:JB10 SV10:SX10 ACR10:ACT10 AMN10:AMP10 AWJ10:AWL10 BGF10:BGH10 BQB10:BQD10 BZX10:BZZ10 CJT10:CJV10 CTP10:CTR10 DDL10:DDN10 DNH10:DNJ10 DXD10:DXF10 EGZ10:EHB10 EQV10:EQX10 FAR10:FAT10 FKN10:FKP10 FUJ10:FUL10 GEF10:GEH10 GOB10:GOD10 GXX10:GXZ10 HHT10:HHV10 HRP10:HRR10 IBL10:IBN10 ILH10:ILJ10 IVD10:IVF10 JEZ10:JFB10 JOV10:JOX10 JYR10:JYT10 KIN10:KIP10 KSJ10:KSL10 LCF10:LCH10 LMB10:LMD10 LVX10:LVZ10 MFT10:MFV10 MPP10:MPR10 MZL10:MZN10 NJH10:NJJ10 NTD10:NTF10 OCZ10:ODB10 OMV10:OMX10 OWR10:OWT10 PGN10:PGP10 PQJ10:PQL10 QAF10:QAH10 QKB10:QKD10 QTX10:QTZ10 RDT10:RDV10 RNP10:RNR10 RXL10:RXN10 SHH10:SHJ10 SRD10:SRF10 TAZ10:TBB10 TKV10:TKX10 TUR10:TUT10 UEN10:UEP10 UOJ10:UOL10 UYF10:UYH10 VIB10:VID10 VRX10:VRZ10 WBT10:WBV10 WLP10:WLR10 WVL10:WVN10 D65538:F65538 IZ65538:JB65538 SV65538:SX65538 ACR65538:ACT65538 AMN65538:AMP65538 AWJ65538:AWL65538 BGF65538:BGH65538 BQB65538:BQD65538 BZX65538:BZZ65538 CJT65538:CJV65538 CTP65538:CTR65538 DDL65538:DDN65538 DNH65538:DNJ65538 DXD65538:DXF65538 EGZ65538:EHB65538 EQV65538:EQX65538 FAR65538:FAT65538 FKN65538:FKP65538 FUJ65538:FUL65538 GEF65538:GEH65538 GOB65538:GOD65538 GXX65538:GXZ65538 HHT65538:HHV65538 HRP65538:HRR65538 IBL65538:IBN65538 ILH65538:ILJ65538 IVD65538:IVF65538 JEZ65538:JFB65538 JOV65538:JOX65538 JYR65538:JYT65538 KIN65538:KIP65538 KSJ65538:KSL65538 LCF65538:LCH65538 LMB65538:LMD65538 LVX65538:LVZ65538 MFT65538:MFV65538 MPP65538:MPR65538 MZL65538:MZN65538 NJH65538:NJJ65538 NTD65538:NTF65538 OCZ65538:ODB65538 OMV65538:OMX65538 OWR65538:OWT65538 PGN65538:PGP65538 PQJ65538:PQL65538 QAF65538:QAH65538 QKB65538:QKD65538 QTX65538:QTZ65538 RDT65538:RDV65538 RNP65538:RNR65538 RXL65538:RXN65538 SHH65538:SHJ65538 SRD65538:SRF65538 TAZ65538:TBB65538 TKV65538:TKX65538 TUR65538:TUT65538 UEN65538:UEP65538 UOJ65538:UOL65538 UYF65538:UYH65538 VIB65538:VID65538 VRX65538:VRZ65538 WBT65538:WBV65538 WLP65538:WLR65538 WVL65538:WVN65538 D131074:F131074 IZ131074:JB131074 SV131074:SX131074 ACR131074:ACT131074 AMN131074:AMP131074 AWJ131074:AWL131074 BGF131074:BGH131074 BQB131074:BQD131074 BZX131074:BZZ131074 CJT131074:CJV131074 CTP131074:CTR131074 DDL131074:DDN131074 DNH131074:DNJ131074 DXD131074:DXF131074 EGZ131074:EHB131074 EQV131074:EQX131074 FAR131074:FAT131074 FKN131074:FKP131074 FUJ131074:FUL131074 GEF131074:GEH131074 GOB131074:GOD131074 GXX131074:GXZ131074 HHT131074:HHV131074 HRP131074:HRR131074 IBL131074:IBN131074 ILH131074:ILJ131074 IVD131074:IVF131074 JEZ131074:JFB131074 JOV131074:JOX131074 JYR131074:JYT131074 KIN131074:KIP131074 KSJ131074:KSL131074 LCF131074:LCH131074 LMB131074:LMD131074 LVX131074:LVZ131074 MFT131074:MFV131074 MPP131074:MPR131074 MZL131074:MZN131074 NJH131074:NJJ131074 NTD131074:NTF131074 OCZ131074:ODB131074 OMV131074:OMX131074 OWR131074:OWT131074 PGN131074:PGP131074 PQJ131074:PQL131074 QAF131074:QAH131074 QKB131074:QKD131074 QTX131074:QTZ131074 RDT131074:RDV131074 RNP131074:RNR131074 RXL131074:RXN131074 SHH131074:SHJ131074 SRD131074:SRF131074 TAZ131074:TBB131074 TKV131074:TKX131074 TUR131074:TUT131074 UEN131074:UEP131074 UOJ131074:UOL131074 UYF131074:UYH131074 VIB131074:VID131074 VRX131074:VRZ131074 WBT131074:WBV131074 WLP131074:WLR131074 WVL131074:WVN131074 D196610:F196610 IZ196610:JB196610 SV196610:SX196610 ACR196610:ACT196610 AMN196610:AMP196610 AWJ196610:AWL196610 BGF196610:BGH196610 BQB196610:BQD196610 BZX196610:BZZ196610 CJT196610:CJV196610 CTP196610:CTR196610 DDL196610:DDN196610 DNH196610:DNJ196610 DXD196610:DXF196610 EGZ196610:EHB196610 EQV196610:EQX196610 FAR196610:FAT196610 FKN196610:FKP196610 FUJ196610:FUL196610 GEF196610:GEH196610 GOB196610:GOD196610 GXX196610:GXZ196610 HHT196610:HHV196610 HRP196610:HRR196610 IBL196610:IBN196610 ILH196610:ILJ196610 IVD196610:IVF196610 JEZ196610:JFB196610 JOV196610:JOX196610 JYR196610:JYT196610 KIN196610:KIP196610 KSJ196610:KSL196610 LCF196610:LCH196610 LMB196610:LMD196610 LVX196610:LVZ196610 MFT196610:MFV196610 MPP196610:MPR196610 MZL196610:MZN196610 NJH196610:NJJ196610 NTD196610:NTF196610 OCZ196610:ODB196610 OMV196610:OMX196610 OWR196610:OWT196610 PGN196610:PGP196610 PQJ196610:PQL196610 QAF196610:QAH196610 QKB196610:QKD196610 QTX196610:QTZ196610 RDT196610:RDV196610 RNP196610:RNR196610 RXL196610:RXN196610 SHH196610:SHJ196610 SRD196610:SRF196610 TAZ196610:TBB196610 TKV196610:TKX196610 TUR196610:TUT196610 UEN196610:UEP196610 UOJ196610:UOL196610 UYF196610:UYH196610 VIB196610:VID196610 VRX196610:VRZ196610 WBT196610:WBV196610 WLP196610:WLR196610 WVL196610:WVN196610 D262146:F262146 IZ262146:JB262146 SV262146:SX262146 ACR262146:ACT262146 AMN262146:AMP262146 AWJ262146:AWL262146 BGF262146:BGH262146 BQB262146:BQD262146 BZX262146:BZZ262146 CJT262146:CJV262146 CTP262146:CTR262146 DDL262146:DDN262146 DNH262146:DNJ262146 DXD262146:DXF262146 EGZ262146:EHB262146 EQV262146:EQX262146 FAR262146:FAT262146 FKN262146:FKP262146 FUJ262146:FUL262146 GEF262146:GEH262146 GOB262146:GOD262146 GXX262146:GXZ262146 HHT262146:HHV262146 HRP262146:HRR262146 IBL262146:IBN262146 ILH262146:ILJ262146 IVD262146:IVF262146 JEZ262146:JFB262146 JOV262146:JOX262146 JYR262146:JYT262146 KIN262146:KIP262146 KSJ262146:KSL262146 LCF262146:LCH262146 LMB262146:LMD262146 LVX262146:LVZ262146 MFT262146:MFV262146 MPP262146:MPR262146 MZL262146:MZN262146 NJH262146:NJJ262146 NTD262146:NTF262146 OCZ262146:ODB262146 OMV262146:OMX262146 OWR262146:OWT262146 PGN262146:PGP262146 PQJ262146:PQL262146 QAF262146:QAH262146 QKB262146:QKD262146 QTX262146:QTZ262146 RDT262146:RDV262146 RNP262146:RNR262146 RXL262146:RXN262146 SHH262146:SHJ262146 SRD262146:SRF262146 TAZ262146:TBB262146 TKV262146:TKX262146 TUR262146:TUT262146 UEN262146:UEP262146 UOJ262146:UOL262146 UYF262146:UYH262146 VIB262146:VID262146 VRX262146:VRZ262146 WBT262146:WBV262146 WLP262146:WLR262146 WVL262146:WVN262146 D327682:F327682 IZ327682:JB327682 SV327682:SX327682 ACR327682:ACT327682 AMN327682:AMP327682 AWJ327682:AWL327682 BGF327682:BGH327682 BQB327682:BQD327682 BZX327682:BZZ327682 CJT327682:CJV327682 CTP327682:CTR327682 DDL327682:DDN327682 DNH327682:DNJ327682 DXD327682:DXF327682 EGZ327682:EHB327682 EQV327682:EQX327682 FAR327682:FAT327682 FKN327682:FKP327682 FUJ327682:FUL327682 GEF327682:GEH327682 GOB327682:GOD327682 GXX327682:GXZ327682 HHT327682:HHV327682 HRP327682:HRR327682 IBL327682:IBN327682 ILH327682:ILJ327682 IVD327682:IVF327682 JEZ327682:JFB327682 JOV327682:JOX327682 JYR327682:JYT327682 KIN327682:KIP327682 KSJ327682:KSL327682 LCF327682:LCH327682 LMB327682:LMD327682 LVX327682:LVZ327682 MFT327682:MFV327682 MPP327682:MPR327682 MZL327682:MZN327682 NJH327682:NJJ327682 NTD327682:NTF327682 OCZ327682:ODB327682 OMV327682:OMX327682 OWR327682:OWT327682 PGN327682:PGP327682 PQJ327682:PQL327682 QAF327682:QAH327682 QKB327682:QKD327682 QTX327682:QTZ327682 RDT327682:RDV327682 RNP327682:RNR327682 RXL327682:RXN327682 SHH327682:SHJ327682 SRD327682:SRF327682 TAZ327682:TBB327682 TKV327682:TKX327682 TUR327682:TUT327682 UEN327682:UEP327682 UOJ327682:UOL327682 UYF327682:UYH327682 VIB327682:VID327682 VRX327682:VRZ327682 WBT327682:WBV327682 WLP327682:WLR327682 WVL327682:WVN327682 D393218:F393218 IZ393218:JB393218 SV393218:SX393218 ACR393218:ACT393218 AMN393218:AMP393218 AWJ393218:AWL393218 BGF393218:BGH393218 BQB393218:BQD393218 BZX393218:BZZ393218 CJT393218:CJV393218 CTP393218:CTR393218 DDL393218:DDN393218 DNH393218:DNJ393218 DXD393218:DXF393218 EGZ393218:EHB393218 EQV393218:EQX393218 FAR393218:FAT393218 FKN393218:FKP393218 FUJ393218:FUL393218 GEF393218:GEH393218 GOB393218:GOD393218 GXX393218:GXZ393218 HHT393218:HHV393218 HRP393218:HRR393218 IBL393218:IBN393218 ILH393218:ILJ393218 IVD393218:IVF393218 JEZ393218:JFB393218 JOV393218:JOX393218 JYR393218:JYT393218 KIN393218:KIP393218 KSJ393218:KSL393218 LCF393218:LCH393218 LMB393218:LMD393218 LVX393218:LVZ393218 MFT393218:MFV393218 MPP393218:MPR393218 MZL393218:MZN393218 NJH393218:NJJ393218 NTD393218:NTF393218 OCZ393218:ODB393218 OMV393218:OMX393218 OWR393218:OWT393218 PGN393218:PGP393218 PQJ393218:PQL393218 QAF393218:QAH393218 QKB393218:QKD393218 QTX393218:QTZ393218 RDT393218:RDV393218 RNP393218:RNR393218 RXL393218:RXN393218 SHH393218:SHJ393218 SRD393218:SRF393218 TAZ393218:TBB393218 TKV393218:TKX393218 TUR393218:TUT393218 UEN393218:UEP393218 UOJ393218:UOL393218 UYF393218:UYH393218 VIB393218:VID393218 VRX393218:VRZ393218 WBT393218:WBV393218 WLP393218:WLR393218 WVL393218:WVN393218 D458754:F458754 IZ458754:JB458754 SV458754:SX458754 ACR458754:ACT458754 AMN458754:AMP458754 AWJ458754:AWL458754 BGF458754:BGH458754 BQB458754:BQD458754 BZX458754:BZZ458754 CJT458754:CJV458754 CTP458754:CTR458754 DDL458754:DDN458754 DNH458754:DNJ458754 DXD458754:DXF458754 EGZ458754:EHB458754 EQV458754:EQX458754 FAR458754:FAT458754 FKN458754:FKP458754 FUJ458754:FUL458754 GEF458754:GEH458754 GOB458754:GOD458754 GXX458754:GXZ458754 HHT458754:HHV458754 HRP458754:HRR458754 IBL458754:IBN458754 ILH458754:ILJ458754 IVD458754:IVF458754 JEZ458754:JFB458754 JOV458754:JOX458754 JYR458754:JYT458754 KIN458754:KIP458754 KSJ458754:KSL458754 LCF458754:LCH458754 LMB458754:LMD458754 LVX458754:LVZ458754 MFT458754:MFV458754 MPP458754:MPR458754 MZL458754:MZN458754 NJH458754:NJJ458754 NTD458754:NTF458754 OCZ458754:ODB458754 OMV458754:OMX458754 OWR458754:OWT458754 PGN458754:PGP458754 PQJ458754:PQL458754 QAF458754:QAH458754 QKB458754:QKD458754 QTX458754:QTZ458754 RDT458754:RDV458754 RNP458754:RNR458754 RXL458754:RXN458754 SHH458754:SHJ458754 SRD458754:SRF458754 TAZ458754:TBB458754 TKV458754:TKX458754 TUR458754:TUT458754 UEN458754:UEP458754 UOJ458754:UOL458754 UYF458754:UYH458754 VIB458754:VID458754 VRX458754:VRZ458754 WBT458754:WBV458754 WLP458754:WLR458754 WVL458754:WVN458754 D524290:F524290 IZ524290:JB524290 SV524290:SX524290 ACR524290:ACT524290 AMN524290:AMP524290 AWJ524290:AWL524290 BGF524290:BGH524290 BQB524290:BQD524290 BZX524290:BZZ524290 CJT524290:CJV524290 CTP524290:CTR524290 DDL524290:DDN524290 DNH524290:DNJ524290 DXD524290:DXF524290 EGZ524290:EHB524290 EQV524290:EQX524290 FAR524290:FAT524290 FKN524290:FKP524290 FUJ524290:FUL524290 GEF524290:GEH524290 GOB524290:GOD524290 GXX524290:GXZ524290 HHT524290:HHV524290 HRP524290:HRR524290 IBL524290:IBN524290 ILH524290:ILJ524290 IVD524290:IVF524290 JEZ524290:JFB524290 JOV524290:JOX524290 JYR524290:JYT524290 KIN524290:KIP524290 KSJ524290:KSL524290 LCF524290:LCH524290 LMB524290:LMD524290 LVX524290:LVZ524290 MFT524290:MFV524290 MPP524290:MPR524290 MZL524290:MZN524290 NJH524290:NJJ524290 NTD524290:NTF524290 OCZ524290:ODB524290 OMV524290:OMX524290 OWR524290:OWT524290 PGN524290:PGP524290 PQJ524290:PQL524290 QAF524290:QAH524290 QKB524290:QKD524290 QTX524290:QTZ524290 RDT524290:RDV524290 RNP524290:RNR524290 RXL524290:RXN524290 SHH524290:SHJ524290 SRD524290:SRF524290 TAZ524290:TBB524290 TKV524290:TKX524290 TUR524290:TUT524290 UEN524290:UEP524290 UOJ524290:UOL524290 UYF524290:UYH524290 VIB524290:VID524290 VRX524290:VRZ524290 WBT524290:WBV524290 WLP524290:WLR524290 WVL524290:WVN524290 D589826:F589826 IZ589826:JB589826 SV589826:SX589826 ACR589826:ACT589826 AMN589826:AMP589826 AWJ589826:AWL589826 BGF589826:BGH589826 BQB589826:BQD589826 BZX589826:BZZ589826 CJT589826:CJV589826 CTP589826:CTR589826 DDL589826:DDN589826 DNH589826:DNJ589826 DXD589826:DXF589826 EGZ589826:EHB589826 EQV589826:EQX589826 FAR589826:FAT589826 FKN589826:FKP589826 FUJ589826:FUL589826 GEF589826:GEH589826 GOB589826:GOD589826 GXX589826:GXZ589826 HHT589826:HHV589826 HRP589826:HRR589826 IBL589826:IBN589826 ILH589826:ILJ589826 IVD589826:IVF589826 JEZ589826:JFB589826 JOV589826:JOX589826 JYR589826:JYT589826 KIN589826:KIP589826 KSJ589826:KSL589826 LCF589826:LCH589826 LMB589826:LMD589826 LVX589826:LVZ589826 MFT589826:MFV589826 MPP589826:MPR589826 MZL589826:MZN589826 NJH589826:NJJ589826 NTD589826:NTF589826 OCZ589826:ODB589826 OMV589826:OMX589826 OWR589826:OWT589826 PGN589826:PGP589826 PQJ589826:PQL589826 QAF589826:QAH589826 QKB589826:QKD589826 QTX589826:QTZ589826 RDT589826:RDV589826 RNP589826:RNR589826 RXL589826:RXN589826 SHH589826:SHJ589826 SRD589826:SRF589826 TAZ589826:TBB589826 TKV589826:TKX589826 TUR589826:TUT589826 UEN589826:UEP589826 UOJ589826:UOL589826 UYF589826:UYH589826 VIB589826:VID589826 VRX589826:VRZ589826 WBT589826:WBV589826 WLP589826:WLR589826 WVL589826:WVN589826 D655362:F655362 IZ655362:JB655362 SV655362:SX655362 ACR655362:ACT655362 AMN655362:AMP655362 AWJ655362:AWL655362 BGF655362:BGH655362 BQB655362:BQD655362 BZX655362:BZZ655362 CJT655362:CJV655362 CTP655362:CTR655362 DDL655362:DDN655362 DNH655362:DNJ655362 DXD655362:DXF655362 EGZ655362:EHB655362 EQV655362:EQX655362 FAR655362:FAT655362 FKN655362:FKP655362 FUJ655362:FUL655362 GEF655362:GEH655362 GOB655362:GOD655362 GXX655362:GXZ655362 HHT655362:HHV655362 HRP655362:HRR655362 IBL655362:IBN655362 ILH655362:ILJ655362 IVD655362:IVF655362 JEZ655362:JFB655362 JOV655362:JOX655362 JYR655362:JYT655362 KIN655362:KIP655362 KSJ655362:KSL655362 LCF655362:LCH655362 LMB655362:LMD655362 LVX655362:LVZ655362 MFT655362:MFV655362 MPP655362:MPR655362 MZL655362:MZN655362 NJH655362:NJJ655362 NTD655362:NTF655362 OCZ655362:ODB655362 OMV655362:OMX655362 OWR655362:OWT655362 PGN655362:PGP655362 PQJ655362:PQL655362 QAF655362:QAH655362 QKB655362:QKD655362 QTX655362:QTZ655362 RDT655362:RDV655362 RNP655362:RNR655362 RXL655362:RXN655362 SHH655362:SHJ655362 SRD655362:SRF655362 TAZ655362:TBB655362 TKV655362:TKX655362 TUR655362:TUT655362 UEN655362:UEP655362 UOJ655362:UOL655362 UYF655362:UYH655362 VIB655362:VID655362 VRX655362:VRZ655362 WBT655362:WBV655362 WLP655362:WLR655362 WVL655362:WVN655362 D720898:F720898 IZ720898:JB720898 SV720898:SX720898 ACR720898:ACT720898 AMN720898:AMP720898 AWJ720898:AWL720898 BGF720898:BGH720898 BQB720898:BQD720898 BZX720898:BZZ720898 CJT720898:CJV720898 CTP720898:CTR720898 DDL720898:DDN720898 DNH720898:DNJ720898 DXD720898:DXF720898 EGZ720898:EHB720898 EQV720898:EQX720898 FAR720898:FAT720898 FKN720898:FKP720898 FUJ720898:FUL720898 GEF720898:GEH720898 GOB720898:GOD720898 GXX720898:GXZ720898 HHT720898:HHV720898 HRP720898:HRR720898 IBL720898:IBN720898 ILH720898:ILJ720898 IVD720898:IVF720898 JEZ720898:JFB720898 JOV720898:JOX720898 JYR720898:JYT720898 KIN720898:KIP720898 KSJ720898:KSL720898 LCF720898:LCH720898 LMB720898:LMD720898 LVX720898:LVZ720898 MFT720898:MFV720898 MPP720898:MPR720898 MZL720898:MZN720898 NJH720898:NJJ720898 NTD720898:NTF720898 OCZ720898:ODB720898 OMV720898:OMX720898 OWR720898:OWT720898 PGN720898:PGP720898 PQJ720898:PQL720898 QAF720898:QAH720898 QKB720898:QKD720898 QTX720898:QTZ720898 RDT720898:RDV720898 RNP720898:RNR720898 RXL720898:RXN720898 SHH720898:SHJ720898 SRD720898:SRF720898 TAZ720898:TBB720898 TKV720898:TKX720898 TUR720898:TUT720898 UEN720898:UEP720898 UOJ720898:UOL720898 UYF720898:UYH720898 VIB720898:VID720898 VRX720898:VRZ720898 WBT720898:WBV720898 WLP720898:WLR720898 WVL720898:WVN720898 D786434:F786434 IZ786434:JB786434 SV786434:SX786434 ACR786434:ACT786434 AMN786434:AMP786434 AWJ786434:AWL786434 BGF786434:BGH786434 BQB786434:BQD786434 BZX786434:BZZ786434 CJT786434:CJV786434 CTP786434:CTR786434 DDL786434:DDN786434 DNH786434:DNJ786434 DXD786434:DXF786434 EGZ786434:EHB786434 EQV786434:EQX786434 FAR786434:FAT786434 FKN786434:FKP786434 FUJ786434:FUL786434 GEF786434:GEH786434 GOB786434:GOD786434 GXX786434:GXZ786434 HHT786434:HHV786434 HRP786434:HRR786434 IBL786434:IBN786434 ILH786434:ILJ786434 IVD786434:IVF786434 JEZ786434:JFB786434 JOV786434:JOX786434 JYR786434:JYT786434 KIN786434:KIP786434 KSJ786434:KSL786434 LCF786434:LCH786434 LMB786434:LMD786434 LVX786434:LVZ786434 MFT786434:MFV786434 MPP786434:MPR786434 MZL786434:MZN786434 NJH786434:NJJ786434 NTD786434:NTF786434 OCZ786434:ODB786434 OMV786434:OMX786434 OWR786434:OWT786434 PGN786434:PGP786434 PQJ786434:PQL786434 QAF786434:QAH786434 QKB786434:QKD786434 QTX786434:QTZ786434 RDT786434:RDV786434 RNP786434:RNR786434 RXL786434:RXN786434 SHH786434:SHJ786434 SRD786434:SRF786434 TAZ786434:TBB786434 TKV786434:TKX786434 TUR786434:TUT786434 UEN786434:UEP786434 UOJ786434:UOL786434 UYF786434:UYH786434 VIB786434:VID786434 VRX786434:VRZ786434 WBT786434:WBV786434 WLP786434:WLR786434 WVL786434:WVN786434 D851970:F851970 IZ851970:JB851970 SV851970:SX851970 ACR851970:ACT851970 AMN851970:AMP851970 AWJ851970:AWL851970 BGF851970:BGH851970 BQB851970:BQD851970 BZX851970:BZZ851970 CJT851970:CJV851970 CTP851970:CTR851970 DDL851970:DDN851970 DNH851970:DNJ851970 DXD851970:DXF851970 EGZ851970:EHB851970 EQV851970:EQX851970 FAR851970:FAT851970 FKN851970:FKP851970 FUJ851970:FUL851970 GEF851970:GEH851970 GOB851970:GOD851970 GXX851970:GXZ851970 HHT851970:HHV851970 HRP851970:HRR851970 IBL851970:IBN851970 ILH851970:ILJ851970 IVD851970:IVF851970 JEZ851970:JFB851970 JOV851970:JOX851970 JYR851970:JYT851970 KIN851970:KIP851970 KSJ851970:KSL851970 LCF851970:LCH851970 LMB851970:LMD851970 LVX851970:LVZ851970 MFT851970:MFV851970 MPP851970:MPR851970 MZL851970:MZN851970 NJH851970:NJJ851970 NTD851970:NTF851970 OCZ851970:ODB851970 OMV851970:OMX851970 OWR851970:OWT851970 PGN851970:PGP851970 PQJ851970:PQL851970 QAF851970:QAH851970 QKB851970:QKD851970 QTX851970:QTZ851970 RDT851970:RDV851970 RNP851970:RNR851970 RXL851970:RXN851970 SHH851970:SHJ851970 SRD851970:SRF851970 TAZ851970:TBB851970 TKV851970:TKX851970 TUR851970:TUT851970 UEN851970:UEP851970 UOJ851970:UOL851970 UYF851970:UYH851970 VIB851970:VID851970 VRX851970:VRZ851970 WBT851970:WBV851970 WLP851970:WLR851970 WVL851970:WVN851970 D917506:F917506 IZ917506:JB917506 SV917506:SX917506 ACR917506:ACT917506 AMN917506:AMP917506 AWJ917506:AWL917506 BGF917506:BGH917506 BQB917506:BQD917506 BZX917506:BZZ917506 CJT917506:CJV917506 CTP917506:CTR917506 DDL917506:DDN917506 DNH917506:DNJ917506 DXD917506:DXF917506 EGZ917506:EHB917506 EQV917506:EQX917506 FAR917506:FAT917506 FKN917506:FKP917506 FUJ917506:FUL917506 GEF917506:GEH917506 GOB917506:GOD917506 GXX917506:GXZ917506 HHT917506:HHV917506 HRP917506:HRR917506 IBL917506:IBN917506 ILH917506:ILJ917506 IVD917506:IVF917506 JEZ917506:JFB917506 JOV917506:JOX917506 JYR917506:JYT917506 KIN917506:KIP917506 KSJ917506:KSL917506 LCF917506:LCH917506 LMB917506:LMD917506 LVX917506:LVZ917506 MFT917506:MFV917506 MPP917506:MPR917506 MZL917506:MZN917506 NJH917506:NJJ917506 NTD917506:NTF917506 OCZ917506:ODB917506 OMV917506:OMX917506 OWR917506:OWT917506 PGN917506:PGP917506 PQJ917506:PQL917506 QAF917506:QAH917506 QKB917506:QKD917506 QTX917506:QTZ917506 RDT917506:RDV917506 RNP917506:RNR917506 RXL917506:RXN917506 SHH917506:SHJ917506 SRD917506:SRF917506 TAZ917506:TBB917506 TKV917506:TKX917506 TUR917506:TUT917506 UEN917506:UEP917506 UOJ917506:UOL917506 UYF917506:UYH917506 VIB917506:VID917506 VRX917506:VRZ917506 WBT917506:WBV917506 WLP917506:WLR917506 WVL917506:WVN917506 D983042:F983042 IZ983042:JB983042 SV983042:SX983042 ACR983042:ACT983042 AMN983042:AMP983042 AWJ983042:AWL983042 BGF983042:BGH983042 BQB983042:BQD983042 BZX983042:BZZ983042 CJT983042:CJV983042 CTP983042:CTR983042 DDL983042:DDN983042 DNH983042:DNJ983042 DXD983042:DXF983042 EGZ983042:EHB983042 EQV983042:EQX983042 FAR983042:FAT983042 FKN983042:FKP983042 FUJ983042:FUL983042 GEF983042:GEH983042 GOB983042:GOD983042 GXX983042:GXZ983042 HHT983042:HHV983042 HRP983042:HRR983042 IBL983042:IBN983042 ILH983042:ILJ983042 IVD983042:IVF983042 JEZ983042:JFB983042 JOV983042:JOX983042 JYR983042:JYT983042 KIN983042:KIP983042 KSJ983042:KSL983042 LCF983042:LCH983042 LMB983042:LMD983042 LVX983042:LVZ983042 MFT983042:MFV983042 MPP983042:MPR983042 MZL983042:MZN983042 NJH983042:NJJ983042 NTD983042:NTF983042 OCZ983042:ODB983042 OMV983042:OMX983042 OWR983042:OWT983042 PGN983042:PGP983042 PQJ983042:PQL983042 QAF983042:QAH983042 QKB983042:QKD983042 QTX983042:QTZ983042 RDT983042:RDV983042 RNP983042:RNR983042 RXL983042:RXN983042 SHH983042:SHJ983042 SRD983042:SRF983042 TAZ983042:TBB983042 TKV983042:TKX983042 TUR983042:TUT983042 UEN983042:UEP983042 UOJ983042:UOL983042 UYF983042:UYH983042 VIB983042:VID983042 VRX983042:VRZ983042 WBT983042:WBV983042 WLP983042:WLR983042 WVL983042:WVN983042 F65612:G65612 JB65612:JC65612 SX65612:SY65612 ACT65612:ACU65612 AMP65612:AMQ65612 AWL65612:AWM65612 BGH65612:BGI65612 BQD65612:BQE65612 BZZ65612:CAA65612 CJV65612:CJW65612 CTR65612:CTS65612 DDN65612:DDO65612 DNJ65612:DNK65612 DXF65612:DXG65612 EHB65612:EHC65612 EQX65612:EQY65612 FAT65612:FAU65612 FKP65612:FKQ65612 FUL65612:FUM65612 GEH65612:GEI65612 GOD65612:GOE65612 GXZ65612:GYA65612 HHV65612:HHW65612 HRR65612:HRS65612 IBN65612:IBO65612 ILJ65612:ILK65612 IVF65612:IVG65612 JFB65612:JFC65612 JOX65612:JOY65612 JYT65612:JYU65612 KIP65612:KIQ65612 KSL65612:KSM65612 LCH65612:LCI65612 LMD65612:LME65612 LVZ65612:LWA65612 MFV65612:MFW65612 MPR65612:MPS65612 MZN65612:MZO65612 NJJ65612:NJK65612 NTF65612:NTG65612 ODB65612:ODC65612 OMX65612:OMY65612 OWT65612:OWU65612 PGP65612:PGQ65612 PQL65612:PQM65612 QAH65612:QAI65612 QKD65612:QKE65612 QTZ65612:QUA65612 RDV65612:RDW65612 RNR65612:RNS65612 RXN65612:RXO65612 SHJ65612:SHK65612 SRF65612:SRG65612 TBB65612:TBC65612 TKX65612:TKY65612 TUT65612:TUU65612 UEP65612:UEQ65612 UOL65612:UOM65612 UYH65612:UYI65612 VID65612:VIE65612 VRZ65612:VSA65612 WBV65612:WBW65612 WLR65612:WLS65612 WVN65612:WVO65612 F131148:G131148 JB131148:JC131148 SX131148:SY131148 ACT131148:ACU131148 AMP131148:AMQ131148 AWL131148:AWM131148 BGH131148:BGI131148 BQD131148:BQE131148 BZZ131148:CAA131148 CJV131148:CJW131148 CTR131148:CTS131148 DDN131148:DDO131148 DNJ131148:DNK131148 DXF131148:DXG131148 EHB131148:EHC131148 EQX131148:EQY131148 FAT131148:FAU131148 FKP131148:FKQ131148 FUL131148:FUM131148 GEH131148:GEI131148 GOD131148:GOE131148 GXZ131148:GYA131148 HHV131148:HHW131148 HRR131148:HRS131148 IBN131148:IBO131148 ILJ131148:ILK131148 IVF131148:IVG131148 JFB131148:JFC131148 JOX131148:JOY131148 JYT131148:JYU131148 KIP131148:KIQ131148 KSL131148:KSM131148 LCH131148:LCI131148 LMD131148:LME131148 LVZ131148:LWA131148 MFV131148:MFW131148 MPR131148:MPS131148 MZN131148:MZO131148 NJJ131148:NJK131148 NTF131148:NTG131148 ODB131148:ODC131148 OMX131148:OMY131148 OWT131148:OWU131148 PGP131148:PGQ131148 PQL131148:PQM131148 QAH131148:QAI131148 QKD131148:QKE131148 QTZ131148:QUA131148 RDV131148:RDW131148 RNR131148:RNS131148 RXN131148:RXO131148 SHJ131148:SHK131148 SRF131148:SRG131148 TBB131148:TBC131148 TKX131148:TKY131148 TUT131148:TUU131148 UEP131148:UEQ131148 UOL131148:UOM131148 UYH131148:UYI131148 VID131148:VIE131148 VRZ131148:VSA131148 WBV131148:WBW131148 WLR131148:WLS131148 WVN131148:WVO131148 F196684:G196684 JB196684:JC196684 SX196684:SY196684 ACT196684:ACU196684 AMP196684:AMQ196684 AWL196684:AWM196684 BGH196684:BGI196684 BQD196684:BQE196684 BZZ196684:CAA196684 CJV196684:CJW196684 CTR196684:CTS196684 DDN196684:DDO196684 DNJ196684:DNK196684 DXF196684:DXG196684 EHB196684:EHC196684 EQX196684:EQY196684 FAT196684:FAU196684 FKP196684:FKQ196684 FUL196684:FUM196684 GEH196684:GEI196684 GOD196684:GOE196684 GXZ196684:GYA196684 HHV196684:HHW196684 HRR196684:HRS196684 IBN196684:IBO196684 ILJ196684:ILK196684 IVF196684:IVG196684 JFB196684:JFC196684 JOX196684:JOY196684 JYT196684:JYU196684 KIP196684:KIQ196684 KSL196684:KSM196684 LCH196684:LCI196684 LMD196684:LME196684 LVZ196684:LWA196684 MFV196684:MFW196684 MPR196684:MPS196684 MZN196684:MZO196684 NJJ196684:NJK196684 NTF196684:NTG196684 ODB196684:ODC196684 OMX196684:OMY196684 OWT196684:OWU196684 PGP196684:PGQ196684 PQL196684:PQM196684 QAH196684:QAI196684 QKD196684:QKE196684 QTZ196684:QUA196684 RDV196684:RDW196684 RNR196684:RNS196684 RXN196684:RXO196684 SHJ196684:SHK196684 SRF196684:SRG196684 TBB196684:TBC196684 TKX196684:TKY196684 TUT196684:TUU196684 UEP196684:UEQ196684 UOL196684:UOM196684 UYH196684:UYI196684 VID196684:VIE196684 VRZ196684:VSA196684 WBV196684:WBW196684 WLR196684:WLS196684 WVN196684:WVO196684 F262220:G262220 JB262220:JC262220 SX262220:SY262220 ACT262220:ACU262220 AMP262220:AMQ262220 AWL262220:AWM262220 BGH262220:BGI262220 BQD262220:BQE262220 BZZ262220:CAA262220 CJV262220:CJW262220 CTR262220:CTS262220 DDN262220:DDO262220 DNJ262220:DNK262220 DXF262220:DXG262220 EHB262220:EHC262220 EQX262220:EQY262220 FAT262220:FAU262220 FKP262220:FKQ262220 FUL262220:FUM262220 GEH262220:GEI262220 GOD262220:GOE262220 GXZ262220:GYA262220 HHV262220:HHW262220 HRR262220:HRS262220 IBN262220:IBO262220 ILJ262220:ILK262220 IVF262220:IVG262220 JFB262220:JFC262220 JOX262220:JOY262220 JYT262220:JYU262220 KIP262220:KIQ262220 KSL262220:KSM262220 LCH262220:LCI262220 LMD262220:LME262220 LVZ262220:LWA262220 MFV262220:MFW262220 MPR262220:MPS262220 MZN262220:MZO262220 NJJ262220:NJK262220 NTF262220:NTG262220 ODB262220:ODC262220 OMX262220:OMY262220 OWT262220:OWU262220 PGP262220:PGQ262220 PQL262220:PQM262220 QAH262220:QAI262220 QKD262220:QKE262220 QTZ262220:QUA262220 RDV262220:RDW262220 RNR262220:RNS262220 RXN262220:RXO262220 SHJ262220:SHK262220 SRF262220:SRG262220 TBB262220:TBC262220 TKX262220:TKY262220 TUT262220:TUU262220 UEP262220:UEQ262220 UOL262220:UOM262220 UYH262220:UYI262220 VID262220:VIE262220 VRZ262220:VSA262220 WBV262220:WBW262220 WLR262220:WLS262220 WVN262220:WVO262220 F327756:G327756 JB327756:JC327756 SX327756:SY327756 ACT327756:ACU327756 AMP327756:AMQ327756 AWL327756:AWM327756 BGH327756:BGI327756 BQD327756:BQE327756 BZZ327756:CAA327756 CJV327756:CJW327756 CTR327756:CTS327756 DDN327756:DDO327756 DNJ327756:DNK327756 DXF327756:DXG327756 EHB327756:EHC327756 EQX327756:EQY327756 FAT327756:FAU327756 FKP327756:FKQ327756 FUL327756:FUM327756 GEH327756:GEI327756 GOD327756:GOE327756 GXZ327756:GYA327756 HHV327756:HHW327756 HRR327756:HRS327756 IBN327756:IBO327756 ILJ327756:ILK327756 IVF327756:IVG327756 JFB327756:JFC327756 JOX327756:JOY327756 JYT327756:JYU327756 KIP327756:KIQ327756 KSL327756:KSM327756 LCH327756:LCI327756 LMD327756:LME327756 LVZ327756:LWA327756 MFV327756:MFW327756 MPR327756:MPS327756 MZN327756:MZO327756 NJJ327756:NJK327756 NTF327756:NTG327756 ODB327756:ODC327756 OMX327756:OMY327756 OWT327756:OWU327756 PGP327756:PGQ327756 PQL327756:PQM327756 QAH327756:QAI327756 QKD327756:QKE327756 QTZ327756:QUA327756 RDV327756:RDW327756 RNR327756:RNS327756 RXN327756:RXO327756 SHJ327756:SHK327756 SRF327756:SRG327756 TBB327756:TBC327756 TKX327756:TKY327756 TUT327756:TUU327756 UEP327756:UEQ327756 UOL327756:UOM327756 UYH327756:UYI327756 VID327756:VIE327756 VRZ327756:VSA327756 WBV327756:WBW327756 WLR327756:WLS327756 WVN327756:WVO327756 F393292:G393292 JB393292:JC393292 SX393292:SY393292 ACT393292:ACU393292 AMP393292:AMQ393292 AWL393292:AWM393292 BGH393292:BGI393292 BQD393292:BQE393292 BZZ393292:CAA393292 CJV393292:CJW393292 CTR393292:CTS393292 DDN393292:DDO393292 DNJ393292:DNK393292 DXF393292:DXG393292 EHB393292:EHC393292 EQX393292:EQY393292 FAT393292:FAU393292 FKP393292:FKQ393292 FUL393292:FUM393292 GEH393292:GEI393292 GOD393292:GOE393292 GXZ393292:GYA393292 HHV393292:HHW393292 HRR393292:HRS393292 IBN393292:IBO393292 ILJ393292:ILK393292 IVF393292:IVG393292 JFB393292:JFC393292 JOX393292:JOY393292 JYT393292:JYU393292 KIP393292:KIQ393292 KSL393292:KSM393292 LCH393292:LCI393292 LMD393292:LME393292 LVZ393292:LWA393292 MFV393292:MFW393292 MPR393292:MPS393292 MZN393292:MZO393292 NJJ393292:NJK393292 NTF393292:NTG393292 ODB393292:ODC393292 OMX393292:OMY393292 OWT393292:OWU393292 PGP393292:PGQ393292 PQL393292:PQM393292 QAH393292:QAI393292 QKD393292:QKE393292 QTZ393292:QUA393292 RDV393292:RDW393292 RNR393292:RNS393292 RXN393292:RXO393292 SHJ393292:SHK393292 SRF393292:SRG393292 TBB393292:TBC393292 TKX393292:TKY393292 TUT393292:TUU393292 UEP393292:UEQ393292 UOL393292:UOM393292 UYH393292:UYI393292 VID393292:VIE393292 VRZ393292:VSA393292 WBV393292:WBW393292 WLR393292:WLS393292 WVN393292:WVO393292 F458828:G458828 JB458828:JC458828 SX458828:SY458828 ACT458828:ACU458828 AMP458828:AMQ458828 AWL458828:AWM458828 BGH458828:BGI458828 BQD458828:BQE458828 BZZ458828:CAA458828 CJV458828:CJW458828 CTR458828:CTS458828 DDN458828:DDO458828 DNJ458828:DNK458828 DXF458828:DXG458828 EHB458828:EHC458828 EQX458828:EQY458828 FAT458828:FAU458828 FKP458828:FKQ458828 FUL458828:FUM458828 GEH458828:GEI458828 GOD458828:GOE458828 GXZ458828:GYA458828 HHV458828:HHW458828 HRR458828:HRS458828 IBN458828:IBO458828 ILJ458828:ILK458828 IVF458828:IVG458828 JFB458828:JFC458828 JOX458828:JOY458828 JYT458828:JYU458828 KIP458828:KIQ458828 KSL458828:KSM458828 LCH458828:LCI458828 LMD458828:LME458828 LVZ458828:LWA458828 MFV458828:MFW458828 MPR458828:MPS458828 MZN458828:MZO458828 NJJ458828:NJK458828 NTF458828:NTG458828 ODB458828:ODC458828 OMX458828:OMY458828 OWT458828:OWU458828 PGP458828:PGQ458828 PQL458828:PQM458828 QAH458828:QAI458828 QKD458828:QKE458828 QTZ458828:QUA458828 RDV458828:RDW458828 RNR458828:RNS458828 RXN458828:RXO458828 SHJ458828:SHK458828 SRF458828:SRG458828 TBB458828:TBC458828 TKX458828:TKY458828 TUT458828:TUU458828 UEP458828:UEQ458828 UOL458828:UOM458828 UYH458828:UYI458828 VID458828:VIE458828 VRZ458828:VSA458828 WBV458828:WBW458828 WLR458828:WLS458828 WVN458828:WVO458828 F524364:G524364 JB524364:JC524364 SX524364:SY524364 ACT524364:ACU524364 AMP524364:AMQ524364 AWL524364:AWM524364 BGH524364:BGI524364 BQD524364:BQE524364 BZZ524364:CAA524364 CJV524364:CJW524364 CTR524364:CTS524364 DDN524364:DDO524364 DNJ524364:DNK524364 DXF524364:DXG524364 EHB524364:EHC524364 EQX524364:EQY524364 FAT524364:FAU524364 FKP524364:FKQ524364 FUL524364:FUM524364 GEH524364:GEI524364 GOD524364:GOE524364 GXZ524364:GYA524364 HHV524364:HHW524364 HRR524364:HRS524364 IBN524364:IBO524364 ILJ524364:ILK524364 IVF524364:IVG524364 JFB524364:JFC524364 JOX524364:JOY524364 JYT524364:JYU524364 KIP524364:KIQ524364 KSL524364:KSM524364 LCH524364:LCI524364 LMD524364:LME524364 LVZ524364:LWA524364 MFV524364:MFW524364 MPR524364:MPS524364 MZN524364:MZO524364 NJJ524364:NJK524364 NTF524364:NTG524364 ODB524364:ODC524364 OMX524364:OMY524364 OWT524364:OWU524364 PGP524364:PGQ524364 PQL524364:PQM524364 QAH524364:QAI524364 QKD524364:QKE524364 QTZ524364:QUA524364 RDV524364:RDW524364 RNR524364:RNS524364 RXN524364:RXO524364 SHJ524364:SHK524364 SRF524364:SRG524364 TBB524364:TBC524364 TKX524364:TKY524364 TUT524364:TUU524364 UEP524364:UEQ524364 UOL524364:UOM524364 UYH524364:UYI524364 VID524364:VIE524364 VRZ524364:VSA524364 WBV524364:WBW524364 WLR524364:WLS524364 WVN524364:WVO524364 F589900:G589900 JB589900:JC589900 SX589900:SY589900 ACT589900:ACU589900 AMP589900:AMQ589900 AWL589900:AWM589900 BGH589900:BGI589900 BQD589900:BQE589900 BZZ589900:CAA589900 CJV589900:CJW589900 CTR589900:CTS589900 DDN589900:DDO589900 DNJ589900:DNK589900 DXF589900:DXG589900 EHB589900:EHC589900 EQX589900:EQY589900 FAT589900:FAU589900 FKP589900:FKQ589900 FUL589900:FUM589900 GEH589900:GEI589900 GOD589900:GOE589900 GXZ589900:GYA589900 HHV589900:HHW589900 HRR589900:HRS589900 IBN589900:IBO589900 ILJ589900:ILK589900 IVF589900:IVG589900 JFB589900:JFC589900 JOX589900:JOY589900 JYT589900:JYU589900 KIP589900:KIQ589900 KSL589900:KSM589900 LCH589900:LCI589900 LMD589900:LME589900 LVZ589900:LWA589900 MFV589900:MFW589900 MPR589900:MPS589900 MZN589900:MZO589900 NJJ589900:NJK589900 NTF589900:NTG589900 ODB589900:ODC589900 OMX589900:OMY589900 OWT589900:OWU589900 PGP589900:PGQ589900 PQL589900:PQM589900 QAH589900:QAI589900 QKD589900:QKE589900 QTZ589900:QUA589900 RDV589900:RDW589900 RNR589900:RNS589900 RXN589900:RXO589900 SHJ589900:SHK589900 SRF589900:SRG589900 TBB589900:TBC589900 TKX589900:TKY589900 TUT589900:TUU589900 UEP589900:UEQ589900 UOL589900:UOM589900 UYH589900:UYI589900 VID589900:VIE589900 VRZ589900:VSA589900 WBV589900:WBW589900 WLR589900:WLS589900 WVN589900:WVO589900 F655436:G655436 JB655436:JC655436 SX655436:SY655436 ACT655436:ACU655436 AMP655436:AMQ655436 AWL655436:AWM655436 BGH655436:BGI655436 BQD655436:BQE655436 BZZ655436:CAA655436 CJV655436:CJW655436 CTR655436:CTS655436 DDN655436:DDO655436 DNJ655436:DNK655436 DXF655436:DXG655436 EHB655436:EHC655436 EQX655436:EQY655436 FAT655436:FAU655436 FKP655436:FKQ655436 FUL655436:FUM655436 GEH655436:GEI655436 GOD655436:GOE655436 GXZ655436:GYA655436 HHV655436:HHW655436 HRR655436:HRS655436 IBN655436:IBO655436 ILJ655436:ILK655436 IVF655436:IVG655436 JFB655436:JFC655436 JOX655436:JOY655436 JYT655436:JYU655436 KIP655436:KIQ655436 KSL655436:KSM655436 LCH655436:LCI655436 LMD655436:LME655436 LVZ655436:LWA655436 MFV655436:MFW655436 MPR655436:MPS655436 MZN655436:MZO655436 NJJ655436:NJK655436 NTF655436:NTG655436 ODB655436:ODC655436 OMX655436:OMY655436 OWT655436:OWU655436 PGP655436:PGQ655436 PQL655436:PQM655436 QAH655436:QAI655436 QKD655436:QKE655436 QTZ655436:QUA655436 RDV655436:RDW655436 RNR655436:RNS655436 RXN655436:RXO655436 SHJ655436:SHK655436 SRF655436:SRG655436 TBB655436:TBC655436 TKX655436:TKY655436 TUT655436:TUU655436 UEP655436:UEQ655436 UOL655436:UOM655436 UYH655436:UYI655436 VID655436:VIE655436 VRZ655436:VSA655436 WBV655436:WBW655436 WLR655436:WLS655436 WVN655436:WVO655436 F720972:G720972 JB720972:JC720972 SX720972:SY720972 ACT720972:ACU720972 AMP720972:AMQ720972 AWL720972:AWM720972 BGH720972:BGI720972 BQD720972:BQE720972 BZZ720972:CAA720972 CJV720972:CJW720972 CTR720972:CTS720972 DDN720972:DDO720972 DNJ720972:DNK720972 DXF720972:DXG720972 EHB720972:EHC720972 EQX720972:EQY720972 FAT720972:FAU720972 FKP720972:FKQ720972 FUL720972:FUM720972 GEH720972:GEI720972 GOD720972:GOE720972 GXZ720972:GYA720972 HHV720972:HHW720972 HRR720972:HRS720972 IBN720972:IBO720972 ILJ720972:ILK720972 IVF720972:IVG720972 JFB720972:JFC720972 JOX720972:JOY720972 JYT720972:JYU720972 KIP720972:KIQ720972 KSL720972:KSM720972 LCH720972:LCI720972 LMD720972:LME720972 LVZ720972:LWA720972 MFV720972:MFW720972 MPR720972:MPS720972 MZN720972:MZO720972 NJJ720972:NJK720972 NTF720972:NTG720972 ODB720972:ODC720972 OMX720972:OMY720972 OWT720972:OWU720972 PGP720972:PGQ720972 PQL720972:PQM720972 QAH720972:QAI720972 QKD720972:QKE720972 QTZ720972:QUA720972 RDV720972:RDW720972 RNR720972:RNS720972 RXN720972:RXO720972 SHJ720972:SHK720972 SRF720972:SRG720972 TBB720972:TBC720972 TKX720972:TKY720972 TUT720972:TUU720972 UEP720972:UEQ720972 UOL720972:UOM720972 UYH720972:UYI720972 VID720972:VIE720972 VRZ720972:VSA720972 WBV720972:WBW720972 WLR720972:WLS720972 WVN720972:WVO720972 F786508:G786508 JB786508:JC786508 SX786508:SY786508 ACT786508:ACU786508 AMP786508:AMQ786508 AWL786508:AWM786508 BGH786508:BGI786508 BQD786508:BQE786508 BZZ786508:CAA786508 CJV786508:CJW786508 CTR786508:CTS786508 DDN786508:DDO786508 DNJ786508:DNK786508 DXF786508:DXG786508 EHB786508:EHC786508 EQX786508:EQY786508 FAT786508:FAU786508 FKP786508:FKQ786508 FUL786508:FUM786508 GEH786508:GEI786508 GOD786508:GOE786508 GXZ786508:GYA786508 HHV786508:HHW786508 HRR786508:HRS786508 IBN786508:IBO786508 ILJ786508:ILK786508 IVF786508:IVG786508 JFB786508:JFC786508 JOX786508:JOY786508 JYT786508:JYU786508 KIP786508:KIQ786508 KSL786508:KSM786508 LCH786508:LCI786508 LMD786508:LME786508 LVZ786508:LWA786508 MFV786508:MFW786508 MPR786508:MPS786508 MZN786508:MZO786508 NJJ786508:NJK786508 NTF786508:NTG786508 ODB786508:ODC786508 OMX786508:OMY786508 OWT786508:OWU786508 PGP786508:PGQ786508 PQL786508:PQM786508 QAH786508:QAI786508 QKD786508:QKE786508 QTZ786508:QUA786508 RDV786508:RDW786508 RNR786508:RNS786508 RXN786508:RXO786508 SHJ786508:SHK786508 SRF786508:SRG786508 TBB786508:TBC786508 TKX786508:TKY786508 TUT786508:TUU786508 UEP786508:UEQ786508 UOL786508:UOM786508 UYH786508:UYI786508 VID786508:VIE786508 VRZ786508:VSA786508 WBV786508:WBW786508 WLR786508:WLS786508 WVN786508:WVO786508 F852044:G852044 JB852044:JC852044 SX852044:SY852044 ACT852044:ACU852044 AMP852044:AMQ852044 AWL852044:AWM852044 BGH852044:BGI852044 BQD852044:BQE852044 BZZ852044:CAA852044 CJV852044:CJW852044 CTR852044:CTS852044 DDN852044:DDO852044 DNJ852044:DNK852044 DXF852044:DXG852044 EHB852044:EHC852044 EQX852044:EQY852044 FAT852044:FAU852044 FKP852044:FKQ852044 FUL852044:FUM852044 GEH852044:GEI852044 GOD852044:GOE852044 GXZ852044:GYA852044 HHV852044:HHW852044 HRR852044:HRS852044 IBN852044:IBO852044 ILJ852044:ILK852044 IVF852044:IVG852044 JFB852044:JFC852044 JOX852044:JOY852044 JYT852044:JYU852044 KIP852044:KIQ852044 KSL852044:KSM852044 LCH852044:LCI852044 LMD852044:LME852044 LVZ852044:LWA852044 MFV852044:MFW852044 MPR852044:MPS852044 MZN852044:MZO852044 NJJ852044:NJK852044 NTF852044:NTG852044 ODB852044:ODC852044 OMX852044:OMY852044 OWT852044:OWU852044 PGP852044:PGQ852044 PQL852044:PQM852044 QAH852044:QAI852044 QKD852044:QKE852044 QTZ852044:QUA852044 RDV852044:RDW852044 RNR852044:RNS852044 RXN852044:RXO852044 SHJ852044:SHK852044 SRF852044:SRG852044 TBB852044:TBC852044 TKX852044:TKY852044 TUT852044:TUU852044 UEP852044:UEQ852044 UOL852044:UOM852044 UYH852044:UYI852044 VID852044:VIE852044 VRZ852044:VSA852044 WBV852044:WBW852044 WLR852044:WLS852044 WVN852044:WVO852044 F917580:G917580 JB917580:JC917580 SX917580:SY917580 ACT917580:ACU917580 AMP917580:AMQ917580 AWL917580:AWM917580 BGH917580:BGI917580 BQD917580:BQE917580 BZZ917580:CAA917580 CJV917580:CJW917580 CTR917580:CTS917580 DDN917580:DDO917580 DNJ917580:DNK917580 DXF917580:DXG917580 EHB917580:EHC917580 EQX917580:EQY917580 FAT917580:FAU917580 FKP917580:FKQ917580 FUL917580:FUM917580 GEH917580:GEI917580 GOD917580:GOE917580 GXZ917580:GYA917580 HHV917580:HHW917580 HRR917580:HRS917580 IBN917580:IBO917580 ILJ917580:ILK917580 IVF917580:IVG917580 JFB917580:JFC917580 JOX917580:JOY917580 JYT917580:JYU917580 KIP917580:KIQ917580 KSL917580:KSM917580 LCH917580:LCI917580 LMD917580:LME917580 LVZ917580:LWA917580 MFV917580:MFW917580 MPR917580:MPS917580 MZN917580:MZO917580 NJJ917580:NJK917580 NTF917580:NTG917580 ODB917580:ODC917580 OMX917580:OMY917580 OWT917580:OWU917580 PGP917580:PGQ917580 PQL917580:PQM917580 QAH917580:QAI917580 QKD917580:QKE917580 QTZ917580:QUA917580 RDV917580:RDW917580 RNR917580:RNS917580 RXN917580:RXO917580 SHJ917580:SHK917580 SRF917580:SRG917580 TBB917580:TBC917580 TKX917580:TKY917580 TUT917580:TUU917580 UEP917580:UEQ917580 UOL917580:UOM917580 UYH917580:UYI917580 VID917580:VIE917580 VRZ917580:VSA917580 WBV917580:WBW917580 WLR917580:WLS917580 WVN917580:WVO917580 F983116:G983116 JB983116:JC983116 SX983116:SY983116 ACT983116:ACU983116 AMP983116:AMQ983116 AWL983116:AWM983116 BGH983116:BGI983116 BQD983116:BQE983116 BZZ983116:CAA983116 CJV983116:CJW983116 CTR983116:CTS983116 DDN983116:DDO983116 DNJ983116:DNK983116 DXF983116:DXG983116 EHB983116:EHC983116 EQX983116:EQY983116 FAT983116:FAU983116 FKP983116:FKQ983116 FUL983116:FUM983116 GEH983116:GEI983116 GOD983116:GOE983116 GXZ983116:GYA983116 HHV983116:HHW983116 HRR983116:HRS983116 IBN983116:IBO983116 ILJ983116:ILK983116 IVF983116:IVG983116 JFB983116:JFC983116 JOX983116:JOY983116 JYT983116:JYU983116 KIP983116:KIQ983116 KSL983116:KSM983116 LCH983116:LCI983116 LMD983116:LME983116 LVZ983116:LWA983116 MFV983116:MFW983116 MPR983116:MPS983116 MZN983116:MZO983116 NJJ983116:NJK983116 NTF983116:NTG983116 ODB983116:ODC983116 OMX983116:OMY983116 OWT983116:OWU983116 PGP983116:PGQ983116 PQL983116:PQM983116 QAH983116:QAI983116 QKD983116:QKE983116 QTZ983116:QUA983116 RDV983116:RDW983116 RNR983116:RNS983116 RXN983116:RXO983116 SHJ983116:SHK983116 SRF983116:SRG983116 TBB983116:TBC983116 TKX983116:TKY983116 TUT983116:TUU983116 UEP983116:UEQ983116 UOL983116:UOM983116 UYH983116:UYI983116 VID983116:VIE983116 VRZ983116:VSA983116 WBV983116:WBW983116 WLR983116:WLS983116 WVN983116:WVO983116" xr:uid="{5C4E2F14-CE93-433F-B142-8A68B7BACB06}">
      <formula1>"通所介護,通所リハ,短期入所,小規模多機能,訪問介護,特養,老健,グループホーム,介護付有料,住宅型有料,サ高住"</formula1>
    </dataValidation>
    <dataValidation type="list" allowBlank="1" showInputMessage="1" showErrorMessage="1" sqref="C14:D14 IY14:IZ14 SU14:SV14 ACQ14:ACR14 AMM14:AMN14 AWI14:AWJ14 BGE14:BGF14 BQA14:BQB14 BZW14:BZX14 CJS14:CJT14 CTO14:CTP14 DDK14:DDL14 DNG14:DNH14 DXC14:DXD14 EGY14:EGZ14 EQU14:EQV14 FAQ14:FAR14 FKM14:FKN14 FUI14:FUJ14 GEE14:GEF14 GOA14:GOB14 GXW14:GXX14 HHS14:HHT14 HRO14:HRP14 IBK14:IBL14 ILG14:ILH14 IVC14:IVD14 JEY14:JEZ14 JOU14:JOV14 JYQ14:JYR14 KIM14:KIN14 KSI14:KSJ14 LCE14:LCF14 LMA14:LMB14 LVW14:LVX14 MFS14:MFT14 MPO14:MPP14 MZK14:MZL14 NJG14:NJH14 NTC14:NTD14 OCY14:OCZ14 OMU14:OMV14 OWQ14:OWR14 PGM14:PGN14 PQI14:PQJ14 QAE14:QAF14 QKA14:QKB14 QTW14:QTX14 RDS14:RDT14 RNO14:RNP14 RXK14:RXL14 SHG14:SHH14 SRC14:SRD14 TAY14:TAZ14 TKU14:TKV14 TUQ14:TUR14 UEM14:UEN14 UOI14:UOJ14 UYE14:UYF14 VIA14:VIB14 VRW14:VRX14 WBS14:WBT14 WLO14:WLP14 WVK14:WVL14 C65542:D65542 IY65542:IZ65542 SU65542:SV65542 ACQ65542:ACR65542 AMM65542:AMN65542 AWI65542:AWJ65542 BGE65542:BGF65542 BQA65542:BQB65542 BZW65542:BZX65542 CJS65542:CJT65542 CTO65542:CTP65542 DDK65542:DDL65542 DNG65542:DNH65542 DXC65542:DXD65542 EGY65542:EGZ65542 EQU65542:EQV65542 FAQ65542:FAR65542 FKM65542:FKN65542 FUI65542:FUJ65542 GEE65542:GEF65542 GOA65542:GOB65542 GXW65542:GXX65542 HHS65542:HHT65542 HRO65542:HRP65542 IBK65542:IBL65542 ILG65542:ILH65542 IVC65542:IVD65542 JEY65542:JEZ65542 JOU65542:JOV65542 JYQ65542:JYR65542 KIM65542:KIN65542 KSI65542:KSJ65542 LCE65542:LCF65542 LMA65542:LMB65542 LVW65542:LVX65542 MFS65542:MFT65542 MPO65542:MPP65542 MZK65542:MZL65542 NJG65542:NJH65542 NTC65542:NTD65542 OCY65542:OCZ65542 OMU65542:OMV65542 OWQ65542:OWR65542 PGM65542:PGN65542 PQI65542:PQJ65542 QAE65542:QAF65542 QKA65542:QKB65542 QTW65542:QTX65542 RDS65542:RDT65542 RNO65542:RNP65542 RXK65542:RXL65542 SHG65542:SHH65542 SRC65542:SRD65542 TAY65542:TAZ65542 TKU65542:TKV65542 TUQ65542:TUR65542 UEM65542:UEN65542 UOI65542:UOJ65542 UYE65542:UYF65542 VIA65542:VIB65542 VRW65542:VRX65542 WBS65542:WBT65542 WLO65542:WLP65542 WVK65542:WVL65542 C131078:D131078 IY131078:IZ131078 SU131078:SV131078 ACQ131078:ACR131078 AMM131078:AMN131078 AWI131078:AWJ131078 BGE131078:BGF131078 BQA131078:BQB131078 BZW131078:BZX131078 CJS131078:CJT131078 CTO131078:CTP131078 DDK131078:DDL131078 DNG131078:DNH131078 DXC131078:DXD131078 EGY131078:EGZ131078 EQU131078:EQV131078 FAQ131078:FAR131078 FKM131078:FKN131078 FUI131078:FUJ131078 GEE131078:GEF131078 GOA131078:GOB131078 GXW131078:GXX131078 HHS131078:HHT131078 HRO131078:HRP131078 IBK131078:IBL131078 ILG131078:ILH131078 IVC131078:IVD131078 JEY131078:JEZ131078 JOU131078:JOV131078 JYQ131078:JYR131078 KIM131078:KIN131078 KSI131078:KSJ131078 LCE131078:LCF131078 LMA131078:LMB131078 LVW131078:LVX131078 MFS131078:MFT131078 MPO131078:MPP131078 MZK131078:MZL131078 NJG131078:NJH131078 NTC131078:NTD131078 OCY131078:OCZ131078 OMU131078:OMV131078 OWQ131078:OWR131078 PGM131078:PGN131078 PQI131078:PQJ131078 QAE131078:QAF131078 QKA131078:QKB131078 QTW131078:QTX131078 RDS131078:RDT131078 RNO131078:RNP131078 RXK131078:RXL131078 SHG131078:SHH131078 SRC131078:SRD131078 TAY131078:TAZ131078 TKU131078:TKV131078 TUQ131078:TUR131078 UEM131078:UEN131078 UOI131078:UOJ131078 UYE131078:UYF131078 VIA131078:VIB131078 VRW131078:VRX131078 WBS131078:WBT131078 WLO131078:WLP131078 WVK131078:WVL131078 C196614:D196614 IY196614:IZ196614 SU196614:SV196614 ACQ196614:ACR196614 AMM196614:AMN196614 AWI196614:AWJ196614 BGE196614:BGF196614 BQA196614:BQB196614 BZW196614:BZX196614 CJS196614:CJT196614 CTO196614:CTP196614 DDK196614:DDL196614 DNG196614:DNH196614 DXC196614:DXD196614 EGY196614:EGZ196614 EQU196614:EQV196614 FAQ196614:FAR196614 FKM196614:FKN196614 FUI196614:FUJ196614 GEE196614:GEF196614 GOA196614:GOB196614 GXW196614:GXX196614 HHS196614:HHT196614 HRO196614:HRP196614 IBK196614:IBL196614 ILG196614:ILH196614 IVC196614:IVD196614 JEY196614:JEZ196614 JOU196614:JOV196614 JYQ196614:JYR196614 KIM196614:KIN196614 KSI196614:KSJ196614 LCE196614:LCF196614 LMA196614:LMB196614 LVW196614:LVX196614 MFS196614:MFT196614 MPO196614:MPP196614 MZK196614:MZL196614 NJG196614:NJH196614 NTC196614:NTD196614 OCY196614:OCZ196614 OMU196614:OMV196614 OWQ196614:OWR196614 PGM196614:PGN196614 PQI196614:PQJ196614 QAE196614:QAF196614 QKA196614:QKB196614 QTW196614:QTX196614 RDS196614:RDT196614 RNO196614:RNP196614 RXK196614:RXL196614 SHG196614:SHH196614 SRC196614:SRD196614 TAY196614:TAZ196614 TKU196614:TKV196614 TUQ196614:TUR196614 UEM196614:UEN196614 UOI196614:UOJ196614 UYE196614:UYF196614 VIA196614:VIB196614 VRW196614:VRX196614 WBS196614:WBT196614 WLO196614:WLP196614 WVK196614:WVL196614 C262150:D262150 IY262150:IZ262150 SU262150:SV262150 ACQ262150:ACR262150 AMM262150:AMN262150 AWI262150:AWJ262150 BGE262150:BGF262150 BQA262150:BQB262150 BZW262150:BZX262150 CJS262150:CJT262150 CTO262150:CTP262150 DDK262150:DDL262150 DNG262150:DNH262150 DXC262150:DXD262150 EGY262150:EGZ262150 EQU262150:EQV262150 FAQ262150:FAR262150 FKM262150:FKN262150 FUI262150:FUJ262150 GEE262150:GEF262150 GOA262150:GOB262150 GXW262150:GXX262150 HHS262150:HHT262150 HRO262150:HRP262150 IBK262150:IBL262150 ILG262150:ILH262150 IVC262150:IVD262150 JEY262150:JEZ262150 JOU262150:JOV262150 JYQ262150:JYR262150 KIM262150:KIN262150 KSI262150:KSJ262150 LCE262150:LCF262150 LMA262150:LMB262150 LVW262150:LVX262150 MFS262150:MFT262150 MPO262150:MPP262150 MZK262150:MZL262150 NJG262150:NJH262150 NTC262150:NTD262150 OCY262150:OCZ262150 OMU262150:OMV262150 OWQ262150:OWR262150 PGM262150:PGN262150 PQI262150:PQJ262150 QAE262150:QAF262150 QKA262150:QKB262150 QTW262150:QTX262150 RDS262150:RDT262150 RNO262150:RNP262150 RXK262150:RXL262150 SHG262150:SHH262150 SRC262150:SRD262150 TAY262150:TAZ262150 TKU262150:TKV262150 TUQ262150:TUR262150 UEM262150:UEN262150 UOI262150:UOJ262150 UYE262150:UYF262150 VIA262150:VIB262150 VRW262150:VRX262150 WBS262150:WBT262150 WLO262150:WLP262150 WVK262150:WVL262150 C327686:D327686 IY327686:IZ327686 SU327686:SV327686 ACQ327686:ACR327686 AMM327686:AMN327686 AWI327686:AWJ327686 BGE327686:BGF327686 BQA327686:BQB327686 BZW327686:BZX327686 CJS327686:CJT327686 CTO327686:CTP327686 DDK327686:DDL327686 DNG327686:DNH327686 DXC327686:DXD327686 EGY327686:EGZ327686 EQU327686:EQV327686 FAQ327686:FAR327686 FKM327686:FKN327686 FUI327686:FUJ327686 GEE327686:GEF327686 GOA327686:GOB327686 GXW327686:GXX327686 HHS327686:HHT327686 HRO327686:HRP327686 IBK327686:IBL327686 ILG327686:ILH327686 IVC327686:IVD327686 JEY327686:JEZ327686 JOU327686:JOV327686 JYQ327686:JYR327686 KIM327686:KIN327686 KSI327686:KSJ327686 LCE327686:LCF327686 LMA327686:LMB327686 LVW327686:LVX327686 MFS327686:MFT327686 MPO327686:MPP327686 MZK327686:MZL327686 NJG327686:NJH327686 NTC327686:NTD327686 OCY327686:OCZ327686 OMU327686:OMV327686 OWQ327686:OWR327686 PGM327686:PGN327686 PQI327686:PQJ327686 QAE327686:QAF327686 QKA327686:QKB327686 QTW327686:QTX327686 RDS327686:RDT327686 RNO327686:RNP327686 RXK327686:RXL327686 SHG327686:SHH327686 SRC327686:SRD327686 TAY327686:TAZ327686 TKU327686:TKV327686 TUQ327686:TUR327686 UEM327686:UEN327686 UOI327686:UOJ327686 UYE327686:UYF327686 VIA327686:VIB327686 VRW327686:VRX327686 WBS327686:WBT327686 WLO327686:WLP327686 WVK327686:WVL327686 C393222:D393222 IY393222:IZ393222 SU393222:SV393222 ACQ393222:ACR393222 AMM393222:AMN393222 AWI393222:AWJ393222 BGE393222:BGF393222 BQA393222:BQB393222 BZW393222:BZX393222 CJS393222:CJT393222 CTO393222:CTP393222 DDK393222:DDL393222 DNG393222:DNH393222 DXC393222:DXD393222 EGY393222:EGZ393222 EQU393222:EQV393222 FAQ393222:FAR393222 FKM393222:FKN393222 FUI393222:FUJ393222 GEE393222:GEF393222 GOA393222:GOB393222 GXW393222:GXX393222 HHS393222:HHT393222 HRO393222:HRP393222 IBK393222:IBL393222 ILG393222:ILH393222 IVC393222:IVD393222 JEY393222:JEZ393222 JOU393222:JOV393222 JYQ393222:JYR393222 KIM393222:KIN393222 KSI393222:KSJ393222 LCE393222:LCF393222 LMA393222:LMB393222 LVW393222:LVX393222 MFS393222:MFT393222 MPO393222:MPP393222 MZK393222:MZL393222 NJG393222:NJH393222 NTC393222:NTD393222 OCY393222:OCZ393222 OMU393222:OMV393222 OWQ393222:OWR393222 PGM393222:PGN393222 PQI393222:PQJ393222 QAE393222:QAF393222 QKA393222:QKB393222 QTW393222:QTX393222 RDS393222:RDT393222 RNO393222:RNP393222 RXK393222:RXL393222 SHG393222:SHH393222 SRC393222:SRD393222 TAY393222:TAZ393222 TKU393222:TKV393222 TUQ393222:TUR393222 UEM393222:UEN393222 UOI393222:UOJ393222 UYE393222:UYF393222 VIA393222:VIB393222 VRW393222:VRX393222 WBS393222:WBT393222 WLO393222:WLP393222 WVK393222:WVL393222 C458758:D458758 IY458758:IZ458758 SU458758:SV458758 ACQ458758:ACR458758 AMM458758:AMN458758 AWI458758:AWJ458758 BGE458758:BGF458758 BQA458758:BQB458758 BZW458758:BZX458758 CJS458758:CJT458758 CTO458758:CTP458758 DDK458758:DDL458758 DNG458758:DNH458758 DXC458758:DXD458758 EGY458758:EGZ458758 EQU458758:EQV458758 FAQ458758:FAR458758 FKM458758:FKN458758 FUI458758:FUJ458758 GEE458758:GEF458758 GOA458758:GOB458758 GXW458758:GXX458758 HHS458758:HHT458758 HRO458758:HRP458758 IBK458758:IBL458758 ILG458758:ILH458758 IVC458758:IVD458758 JEY458758:JEZ458758 JOU458758:JOV458758 JYQ458758:JYR458758 KIM458758:KIN458758 KSI458758:KSJ458758 LCE458758:LCF458758 LMA458758:LMB458758 LVW458758:LVX458758 MFS458758:MFT458758 MPO458758:MPP458758 MZK458758:MZL458758 NJG458758:NJH458758 NTC458758:NTD458758 OCY458758:OCZ458758 OMU458758:OMV458758 OWQ458758:OWR458758 PGM458758:PGN458758 PQI458758:PQJ458758 QAE458758:QAF458758 QKA458758:QKB458758 QTW458758:QTX458758 RDS458758:RDT458758 RNO458758:RNP458758 RXK458758:RXL458758 SHG458758:SHH458758 SRC458758:SRD458758 TAY458758:TAZ458758 TKU458758:TKV458758 TUQ458758:TUR458758 UEM458758:UEN458758 UOI458758:UOJ458758 UYE458758:UYF458758 VIA458758:VIB458758 VRW458758:VRX458758 WBS458758:WBT458758 WLO458758:WLP458758 WVK458758:WVL458758 C524294:D524294 IY524294:IZ524294 SU524294:SV524294 ACQ524294:ACR524294 AMM524294:AMN524294 AWI524294:AWJ524294 BGE524294:BGF524294 BQA524294:BQB524294 BZW524294:BZX524294 CJS524294:CJT524294 CTO524294:CTP524294 DDK524294:DDL524294 DNG524294:DNH524294 DXC524294:DXD524294 EGY524294:EGZ524294 EQU524294:EQV524294 FAQ524294:FAR524294 FKM524294:FKN524294 FUI524294:FUJ524294 GEE524294:GEF524294 GOA524294:GOB524294 GXW524294:GXX524294 HHS524294:HHT524294 HRO524294:HRP524294 IBK524294:IBL524294 ILG524294:ILH524294 IVC524294:IVD524294 JEY524294:JEZ524294 JOU524294:JOV524294 JYQ524294:JYR524294 KIM524294:KIN524294 KSI524294:KSJ524294 LCE524294:LCF524294 LMA524294:LMB524294 LVW524294:LVX524294 MFS524294:MFT524294 MPO524294:MPP524294 MZK524294:MZL524294 NJG524294:NJH524294 NTC524294:NTD524294 OCY524294:OCZ524294 OMU524294:OMV524294 OWQ524294:OWR524294 PGM524294:PGN524294 PQI524294:PQJ524294 QAE524294:QAF524294 QKA524294:QKB524294 QTW524294:QTX524294 RDS524294:RDT524294 RNO524294:RNP524294 RXK524294:RXL524294 SHG524294:SHH524294 SRC524294:SRD524294 TAY524294:TAZ524294 TKU524294:TKV524294 TUQ524294:TUR524294 UEM524294:UEN524294 UOI524294:UOJ524294 UYE524294:UYF524294 VIA524294:VIB524294 VRW524294:VRX524294 WBS524294:WBT524294 WLO524294:WLP524294 WVK524294:WVL524294 C589830:D589830 IY589830:IZ589830 SU589830:SV589830 ACQ589830:ACR589830 AMM589830:AMN589830 AWI589830:AWJ589830 BGE589830:BGF589830 BQA589830:BQB589830 BZW589830:BZX589830 CJS589830:CJT589830 CTO589830:CTP589830 DDK589830:DDL589830 DNG589830:DNH589830 DXC589830:DXD589830 EGY589830:EGZ589830 EQU589830:EQV589830 FAQ589830:FAR589830 FKM589830:FKN589830 FUI589830:FUJ589830 GEE589830:GEF589830 GOA589830:GOB589830 GXW589830:GXX589830 HHS589830:HHT589830 HRO589830:HRP589830 IBK589830:IBL589830 ILG589830:ILH589830 IVC589830:IVD589830 JEY589830:JEZ589830 JOU589830:JOV589830 JYQ589830:JYR589830 KIM589830:KIN589830 KSI589830:KSJ589830 LCE589830:LCF589830 LMA589830:LMB589830 LVW589830:LVX589830 MFS589830:MFT589830 MPO589830:MPP589830 MZK589830:MZL589830 NJG589830:NJH589830 NTC589830:NTD589830 OCY589830:OCZ589830 OMU589830:OMV589830 OWQ589830:OWR589830 PGM589830:PGN589830 PQI589830:PQJ589830 QAE589830:QAF589830 QKA589830:QKB589830 QTW589830:QTX589830 RDS589830:RDT589830 RNO589830:RNP589830 RXK589830:RXL589830 SHG589830:SHH589830 SRC589830:SRD589830 TAY589830:TAZ589830 TKU589830:TKV589830 TUQ589830:TUR589830 UEM589830:UEN589830 UOI589830:UOJ589830 UYE589830:UYF589830 VIA589830:VIB589830 VRW589830:VRX589830 WBS589830:WBT589830 WLO589830:WLP589830 WVK589830:WVL589830 C655366:D655366 IY655366:IZ655366 SU655366:SV655366 ACQ655366:ACR655366 AMM655366:AMN655366 AWI655366:AWJ655366 BGE655366:BGF655366 BQA655366:BQB655366 BZW655366:BZX655366 CJS655366:CJT655366 CTO655366:CTP655366 DDK655366:DDL655366 DNG655366:DNH655366 DXC655366:DXD655366 EGY655366:EGZ655366 EQU655366:EQV655366 FAQ655366:FAR655366 FKM655366:FKN655366 FUI655366:FUJ655366 GEE655366:GEF655366 GOA655366:GOB655366 GXW655366:GXX655366 HHS655366:HHT655366 HRO655366:HRP655366 IBK655366:IBL655366 ILG655366:ILH655366 IVC655366:IVD655366 JEY655366:JEZ655366 JOU655366:JOV655366 JYQ655366:JYR655366 KIM655366:KIN655366 KSI655366:KSJ655366 LCE655366:LCF655366 LMA655366:LMB655366 LVW655366:LVX655366 MFS655366:MFT655366 MPO655366:MPP655366 MZK655366:MZL655366 NJG655366:NJH655366 NTC655366:NTD655366 OCY655366:OCZ655366 OMU655366:OMV655366 OWQ655366:OWR655366 PGM655366:PGN655366 PQI655366:PQJ655366 QAE655366:QAF655366 QKA655366:QKB655366 QTW655366:QTX655366 RDS655366:RDT655366 RNO655366:RNP655366 RXK655366:RXL655366 SHG655366:SHH655366 SRC655366:SRD655366 TAY655366:TAZ655366 TKU655366:TKV655366 TUQ655366:TUR655366 UEM655366:UEN655366 UOI655366:UOJ655366 UYE655366:UYF655366 VIA655366:VIB655366 VRW655366:VRX655366 WBS655366:WBT655366 WLO655366:WLP655366 WVK655366:WVL655366 C720902:D720902 IY720902:IZ720902 SU720902:SV720902 ACQ720902:ACR720902 AMM720902:AMN720902 AWI720902:AWJ720902 BGE720902:BGF720902 BQA720902:BQB720902 BZW720902:BZX720902 CJS720902:CJT720902 CTO720902:CTP720902 DDK720902:DDL720902 DNG720902:DNH720902 DXC720902:DXD720902 EGY720902:EGZ720902 EQU720902:EQV720902 FAQ720902:FAR720902 FKM720902:FKN720902 FUI720902:FUJ720902 GEE720902:GEF720902 GOA720902:GOB720902 GXW720902:GXX720902 HHS720902:HHT720902 HRO720902:HRP720902 IBK720902:IBL720902 ILG720902:ILH720902 IVC720902:IVD720902 JEY720902:JEZ720902 JOU720902:JOV720902 JYQ720902:JYR720902 KIM720902:KIN720902 KSI720902:KSJ720902 LCE720902:LCF720902 LMA720902:LMB720902 LVW720902:LVX720902 MFS720902:MFT720902 MPO720902:MPP720902 MZK720902:MZL720902 NJG720902:NJH720902 NTC720902:NTD720902 OCY720902:OCZ720902 OMU720902:OMV720902 OWQ720902:OWR720902 PGM720902:PGN720902 PQI720902:PQJ720902 QAE720902:QAF720902 QKA720902:QKB720902 QTW720902:QTX720902 RDS720902:RDT720902 RNO720902:RNP720902 RXK720902:RXL720902 SHG720902:SHH720902 SRC720902:SRD720902 TAY720902:TAZ720902 TKU720902:TKV720902 TUQ720902:TUR720902 UEM720902:UEN720902 UOI720902:UOJ720902 UYE720902:UYF720902 VIA720902:VIB720902 VRW720902:VRX720902 WBS720902:WBT720902 WLO720902:WLP720902 WVK720902:WVL720902 C786438:D786438 IY786438:IZ786438 SU786438:SV786438 ACQ786438:ACR786438 AMM786438:AMN786438 AWI786438:AWJ786438 BGE786438:BGF786438 BQA786438:BQB786438 BZW786438:BZX786438 CJS786438:CJT786438 CTO786438:CTP786438 DDK786438:DDL786438 DNG786438:DNH786438 DXC786438:DXD786438 EGY786438:EGZ786438 EQU786438:EQV786438 FAQ786438:FAR786438 FKM786438:FKN786438 FUI786438:FUJ786438 GEE786438:GEF786438 GOA786438:GOB786438 GXW786438:GXX786438 HHS786438:HHT786438 HRO786438:HRP786438 IBK786438:IBL786438 ILG786438:ILH786438 IVC786438:IVD786438 JEY786438:JEZ786438 JOU786438:JOV786438 JYQ786438:JYR786438 KIM786438:KIN786438 KSI786438:KSJ786438 LCE786438:LCF786438 LMA786438:LMB786438 LVW786438:LVX786438 MFS786438:MFT786438 MPO786438:MPP786438 MZK786438:MZL786438 NJG786438:NJH786438 NTC786438:NTD786438 OCY786438:OCZ786438 OMU786438:OMV786438 OWQ786438:OWR786438 PGM786438:PGN786438 PQI786438:PQJ786438 QAE786438:QAF786438 QKA786438:QKB786438 QTW786438:QTX786438 RDS786438:RDT786438 RNO786438:RNP786438 RXK786438:RXL786438 SHG786438:SHH786438 SRC786438:SRD786438 TAY786438:TAZ786438 TKU786438:TKV786438 TUQ786438:TUR786438 UEM786438:UEN786438 UOI786438:UOJ786438 UYE786438:UYF786438 VIA786438:VIB786438 VRW786438:VRX786438 WBS786438:WBT786438 WLO786438:WLP786438 WVK786438:WVL786438 C851974:D851974 IY851974:IZ851974 SU851974:SV851974 ACQ851974:ACR851974 AMM851974:AMN851974 AWI851974:AWJ851974 BGE851974:BGF851974 BQA851974:BQB851974 BZW851974:BZX851974 CJS851974:CJT851974 CTO851974:CTP851974 DDK851974:DDL851974 DNG851974:DNH851974 DXC851974:DXD851974 EGY851974:EGZ851974 EQU851974:EQV851974 FAQ851974:FAR851974 FKM851974:FKN851974 FUI851974:FUJ851974 GEE851974:GEF851974 GOA851974:GOB851974 GXW851974:GXX851974 HHS851974:HHT851974 HRO851974:HRP851974 IBK851974:IBL851974 ILG851974:ILH851974 IVC851974:IVD851974 JEY851974:JEZ851974 JOU851974:JOV851974 JYQ851974:JYR851974 KIM851974:KIN851974 KSI851974:KSJ851974 LCE851974:LCF851974 LMA851974:LMB851974 LVW851974:LVX851974 MFS851974:MFT851974 MPO851974:MPP851974 MZK851974:MZL851974 NJG851974:NJH851974 NTC851974:NTD851974 OCY851974:OCZ851974 OMU851974:OMV851974 OWQ851974:OWR851974 PGM851974:PGN851974 PQI851974:PQJ851974 QAE851974:QAF851974 QKA851974:QKB851974 QTW851974:QTX851974 RDS851974:RDT851974 RNO851974:RNP851974 RXK851974:RXL851974 SHG851974:SHH851974 SRC851974:SRD851974 TAY851974:TAZ851974 TKU851974:TKV851974 TUQ851974:TUR851974 UEM851974:UEN851974 UOI851974:UOJ851974 UYE851974:UYF851974 VIA851974:VIB851974 VRW851974:VRX851974 WBS851974:WBT851974 WLO851974:WLP851974 WVK851974:WVL851974 C917510:D917510 IY917510:IZ917510 SU917510:SV917510 ACQ917510:ACR917510 AMM917510:AMN917510 AWI917510:AWJ917510 BGE917510:BGF917510 BQA917510:BQB917510 BZW917510:BZX917510 CJS917510:CJT917510 CTO917510:CTP917510 DDK917510:DDL917510 DNG917510:DNH917510 DXC917510:DXD917510 EGY917510:EGZ917510 EQU917510:EQV917510 FAQ917510:FAR917510 FKM917510:FKN917510 FUI917510:FUJ917510 GEE917510:GEF917510 GOA917510:GOB917510 GXW917510:GXX917510 HHS917510:HHT917510 HRO917510:HRP917510 IBK917510:IBL917510 ILG917510:ILH917510 IVC917510:IVD917510 JEY917510:JEZ917510 JOU917510:JOV917510 JYQ917510:JYR917510 KIM917510:KIN917510 KSI917510:KSJ917510 LCE917510:LCF917510 LMA917510:LMB917510 LVW917510:LVX917510 MFS917510:MFT917510 MPO917510:MPP917510 MZK917510:MZL917510 NJG917510:NJH917510 NTC917510:NTD917510 OCY917510:OCZ917510 OMU917510:OMV917510 OWQ917510:OWR917510 PGM917510:PGN917510 PQI917510:PQJ917510 QAE917510:QAF917510 QKA917510:QKB917510 QTW917510:QTX917510 RDS917510:RDT917510 RNO917510:RNP917510 RXK917510:RXL917510 SHG917510:SHH917510 SRC917510:SRD917510 TAY917510:TAZ917510 TKU917510:TKV917510 TUQ917510:TUR917510 UEM917510:UEN917510 UOI917510:UOJ917510 UYE917510:UYF917510 VIA917510:VIB917510 VRW917510:VRX917510 WBS917510:WBT917510 WLO917510:WLP917510 WVK917510:WVL917510 C983046:D983046 IY983046:IZ983046 SU983046:SV983046 ACQ983046:ACR983046 AMM983046:AMN983046 AWI983046:AWJ983046 BGE983046:BGF983046 BQA983046:BQB983046 BZW983046:BZX983046 CJS983046:CJT983046 CTO983046:CTP983046 DDK983046:DDL983046 DNG983046:DNH983046 DXC983046:DXD983046 EGY983046:EGZ983046 EQU983046:EQV983046 FAQ983046:FAR983046 FKM983046:FKN983046 FUI983046:FUJ983046 GEE983046:GEF983046 GOA983046:GOB983046 GXW983046:GXX983046 HHS983046:HHT983046 HRO983046:HRP983046 IBK983046:IBL983046 ILG983046:ILH983046 IVC983046:IVD983046 JEY983046:JEZ983046 JOU983046:JOV983046 JYQ983046:JYR983046 KIM983046:KIN983046 KSI983046:KSJ983046 LCE983046:LCF983046 LMA983046:LMB983046 LVW983046:LVX983046 MFS983046:MFT983046 MPO983046:MPP983046 MZK983046:MZL983046 NJG983046:NJH983046 NTC983046:NTD983046 OCY983046:OCZ983046 OMU983046:OMV983046 OWQ983046:OWR983046 PGM983046:PGN983046 PQI983046:PQJ983046 QAE983046:QAF983046 QKA983046:QKB983046 QTW983046:QTX983046 RDS983046:RDT983046 RNO983046:RNP983046 RXK983046:RXL983046 SHG983046:SHH983046 SRC983046:SRD983046 TAY983046:TAZ983046 TKU983046:TKV983046 TUQ983046:TUR983046 UEM983046:UEN983046 UOI983046:UOJ983046 UYE983046:UYF983046 VIA983046:VIB983046 VRW983046:VRX983046 WBS983046:WBT983046 WLO983046:WLP983046 WVK983046:WVL983046" xr:uid="{FCBA7220-3363-40E2-9078-17F6E071E205}">
      <formula1>"管理者,看護職,その他"</formula1>
    </dataValidation>
    <dataValidation type="list" allowBlank="1" showInputMessage="1" showErrorMessage="1" sqref="F18:F44 JB18:JB44 SX18:SX44 ACT18:ACT44 AMP18:AMP44 AWL18:AWL44 BGH18:BGH44 BQD18:BQD44 BZZ18:BZZ44 CJV18:CJV44 CTR18:CTR44 DDN18:DDN44 DNJ18:DNJ44 DXF18:DXF44 EHB18:EHB44 EQX18:EQX44 FAT18:FAT44 FKP18:FKP44 FUL18:FUL44 GEH18:GEH44 GOD18:GOD44 GXZ18:GXZ44 HHV18:HHV44 HRR18:HRR44 IBN18:IBN44 ILJ18:ILJ44 IVF18:IVF44 JFB18:JFB44 JOX18:JOX44 JYT18:JYT44 KIP18:KIP44 KSL18:KSL44 LCH18:LCH44 LMD18:LMD44 LVZ18:LVZ44 MFV18:MFV44 MPR18:MPR44 MZN18:MZN44 NJJ18:NJJ44 NTF18:NTF44 ODB18:ODB44 OMX18:OMX44 OWT18:OWT44 PGP18:PGP44 PQL18:PQL44 QAH18:QAH44 QKD18:QKD44 QTZ18:QTZ44 RDV18:RDV44 RNR18:RNR44 RXN18:RXN44 SHJ18:SHJ44 SRF18:SRF44 TBB18:TBB44 TKX18:TKX44 TUT18:TUT44 UEP18:UEP44 UOL18:UOL44 UYH18:UYH44 VID18:VID44 VRZ18:VRZ44 WBV18:WBV44 WLR18:WLR44 WVN18:WVN44 F65546:F65572 JB65546:JB65572 SX65546:SX65572 ACT65546:ACT65572 AMP65546:AMP65572 AWL65546:AWL65572 BGH65546:BGH65572 BQD65546:BQD65572 BZZ65546:BZZ65572 CJV65546:CJV65572 CTR65546:CTR65572 DDN65546:DDN65572 DNJ65546:DNJ65572 DXF65546:DXF65572 EHB65546:EHB65572 EQX65546:EQX65572 FAT65546:FAT65572 FKP65546:FKP65572 FUL65546:FUL65572 GEH65546:GEH65572 GOD65546:GOD65572 GXZ65546:GXZ65572 HHV65546:HHV65572 HRR65546:HRR65572 IBN65546:IBN65572 ILJ65546:ILJ65572 IVF65546:IVF65572 JFB65546:JFB65572 JOX65546:JOX65572 JYT65546:JYT65572 KIP65546:KIP65572 KSL65546:KSL65572 LCH65546:LCH65572 LMD65546:LMD65572 LVZ65546:LVZ65572 MFV65546:MFV65572 MPR65546:MPR65572 MZN65546:MZN65572 NJJ65546:NJJ65572 NTF65546:NTF65572 ODB65546:ODB65572 OMX65546:OMX65572 OWT65546:OWT65572 PGP65546:PGP65572 PQL65546:PQL65572 QAH65546:QAH65572 QKD65546:QKD65572 QTZ65546:QTZ65572 RDV65546:RDV65572 RNR65546:RNR65572 RXN65546:RXN65572 SHJ65546:SHJ65572 SRF65546:SRF65572 TBB65546:TBB65572 TKX65546:TKX65572 TUT65546:TUT65572 UEP65546:UEP65572 UOL65546:UOL65572 UYH65546:UYH65572 VID65546:VID65572 VRZ65546:VRZ65572 WBV65546:WBV65572 WLR65546:WLR65572 WVN65546:WVN65572 F131082:F131108 JB131082:JB131108 SX131082:SX131108 ACT131082:ACT131108 AMP131082:AMP131108 AWL131082:AWL131108 BGH131082:BGH131108 BQD131082:BQD131108 BZZ131082:BZZ131108 CJV131082:CJV131108 CTR131082:CTR131108 DDN131082:DDN131108 DNJ131082:DNJ131108 DXF131082:DXF131108 EHB131082:EHB131108 EQX131082:EQX131108 FAT131082:FAT131108 FKP131082:FKP131108 FUL131082:FUL131108 GEH131082:GEH131108 GOD131082:GOD131108 GXZ131082:GXZ131108 HHV131082:HHV131108 HRR131082:HRR131108 IBN131082:IBN131108 ILJ131082:ILJ131108 IVF131082:IVF131108 JFB131082:JFB131108 JOX131082:JOX131108 JYT131082:JYT131108 KIP131082:KIP131108 KSL131082:KSL131108 LCH131082:LCH131108 LMD131082:LMD131108 LVZ131082:LVZ131108 MFV131082:MFV131108 MPR131082:MPR131108 MZN131082:MZN131108 NJJ131082:NJJ131108 NTF131082:NTF131108 ODB131082:ODB131108 OMX131082:OMX131108 OWT131082:OWT131108 PGP131082:PGP131108 PQL131082:PQL131108 QAH131082:QAH131108 QKD131082:QKD131108 QTZ131082:QTZ131108 RDV131082:RDV131108 RNR131082:RNR131108 RXN131082:RXN131108 SHJ131082:SHJ131108 SRF131082:SRF131108 TBB131082:TBB131108 TKX131082:TKX131108 TUT131082:TUT131108 UEP131082:UEP131108 UOL131082:UOL131108 UYH131082:UYH131108 VID131082:VID131108 VRZ131082:VRZ131108 WBV131082:WBV131108 WLR131082:WLR131108 WVN131082:WVN131108 F196618:F196644 JB196618:JB196644 SX196618:SX196644 ACT196618:ACT196644 AMP196618:AMP196644 AWL196618:AWL196644 BGH196618:BGH196644 BQD196618:BQD196644 BZZ196618:BZZ196644 CJV196618:CJV196644 CTR196618:CTR196644 DDN196618:DDN196644 DNJ196618:DNJ196644 DXF196618:DXF196644 EHB196618:EHB196644 EQX196618:EQX196644 FAT196618:FAT196644 FKP196618:FKP196644 FUL196618:FUL196644 GEH196618:GEH196644 GOD196618:GOD196644 GXZ196618:GXZ196644 HHV196618:HHV196644 HRR196618:HRR196644 IBN196618:IBN196644 ILJ196618:ILJ196644 IVF196618:IVF196644 JFB196618:JFB196644 JOX196618:JOX196644 JYT196618:JYT196644 KIP196618:KIP196644 KSL196618:KSL196644 LCH196618:LCH196644 LMD196618:LMD196644 LVZ196618:LVZ196644 MFV196618:MFV196644 MPR196618:MPR196644 MZN196618:MZN196644 NJJ196618:NJJ196644 NTF196618:NTF196644 ODB196618:ODB196644 OMX196618:OMX196644 OWT196618:OWT196644 PGP196618:PGP196644 PQL196618:PQL196644 QAH196618:QAH196644 QKD196618:QKD196644 QTZ196618:QTZ196644 RDV196618:RDV196644 RNR196618:RNR196644 RXN196618:RXN196644 SHJ196618:SHJ196644 SRF196618:SRF196644 TBB196618:TBB196644 TKX196618:TKX196644 TUT196618:TUT196644 UEP196618:UEP196644 UOL196618:UOL196644 UYH196618:UYH196644 VID196618:VID196644 VRZ196618:VRZ196644 WBV196618:WBV196644 WLR196618:WLR196644 WVN196618:WVN196644 F262154:F262180 JB262154:JB262180 SX262154:SX262180 ACT262154:ACT262180 AMP262154:AMP262180 AWL262154:AWL262180 BGH262154:BGH262180 BQD262154:BQD262180 BZZ262154:BZZ262180 CJV262154:CJV262180 CTR262154:CTR262180 DDN262154:DDN262180 DNJ262154:DNJ262180 DXF262154:DXF262180 EHB262154:EHB262180 EQX262154:EQX262180 FAT262154:FAT262180 FKP262154:FKP262180 FUL262154:FUL262180 GEH262154:GEH262180 GOD262154:GOD262180 GXZ262154:GXZ262180 HHV262154:HHV262180 HRR262154:HRR262180 IBN262154:IBN262180 ILJ262154:ILJ262180 IVF262154:IVF262180 JFB262154:JFB262180 JOX262154:JOX262180 JYT262154:JYT262180 KIP262154:KIP262180 KSL262154:KSL262180 LCH262154:LCH262180 LMD262154:LMD262180 LVZ262154:LVZ262180 MFV262154:MFV262180 MPR262154:MPR262180 MZN262154:MZN262180 NJJ262154:NJJ262180 NTF262154:NTF262180 ODB262154:ODB262180 OMX262154:OMX262180 OWT262154:OWT262180 PGP262154:PGP262180 PQL262154:PQL262180 QAH262154:QAH262180 QKD262154:QKD262180 QTZ262154:QTZ262180 RDV262154:RDV262180 RNR262154:RNR262180 RXN262154:RXN262180 SHJ262154:SHJ262180 SRF262154:SRF262180 TBB262154:TBB262180 TKX262154:TKX262180 TUT262154:TUT262180 UEP262154:UEP262180 UOL262154:UOL262180 UYH262154:UYH262180 VID262154:VID262180 VRZ262154:VRZ262180 WBV262154:WBV262180 WLR262154:WLR262180 WVN262154:WVN262180 F327690:F327716 JB327690:JB327716 SX327690:SX327716 ACT327690:ACT327716 AMP327690:AMP327716 AWL327690:AWL327716 BGH327690:BGH327716 BQD327690:BQD327716 BZZ327690:BZZ327716 CJV327690:CJV327716 CTR327690:CTR327716 DDN327690:DDN327716 DNJ327690:DNJ327716 DXF327690:DXF327716 EHB327690:EHB327716 EQX327690:EQX327716 FAT327690:FAT327716 FKP327690:FKP327716 FUL327690:FUL327716 GEH327690:GEH327716 GOD327690:GOD327716 GXZ327690:GXZ327716 HHV327690:HHV327716 HRR327690:HRR327716 IBN327690:IBN327716 ILJ327690:ILJ327716 IVF327690:IVF327716 JFB327690:JFB327716 JOX327690:JOX327716 JYT327690:JYT327716 KIP327690:KIP327716 KSL327690:KSL327716 LCH327690:LCH327716 LMD327690:LMD327716 LVZ327690:LVZ327716 MFV327690:MFV327716 MPR327690:MPR327716 MZN327690:MZN327716 NJJ327690:NJJ327716 NTF327690:NTF327716 ODB327690:ODB327716 OMX327690:OMX327716 OWT327690:OWT327716 PGP327690:PGP327716 PQL327690:PQL327716 QAH327690:QAH327716 QKD327690:QKD327716 QTZ327690:QTZ327716 RDV327690:RDV327716 RNR327690:RNR327716 RXN327690:RXN327716 SHJ327690:SHJ327716 SRF327690:SRF327716 TBB327690:TBB327716 TKX327690:TKX327716 TUT327690:TUT327716 UEP327690:UEP327716 UOL327690:UOL327716 UYH327690:UYH327716 VID327690:VID327716 VRZ327690:VRZ327716 WBV327690:WBV327716 WLR327690:WLR327716 WVN327690:WVN327716 F393226:F393252 JB393226:JB393252 SX393226:SX393252 ACT393226:ACT393252 AMP393226:AMP393252 AWL393226:AWL393252 BGH393226:BGH393252 BQD393226:BQD393252 BZZ393226:BZZ393252 CJV393226:CJV393252 CTR393226:CTR393252 DDN393226:DDN393252 DNJ393226:DNJ393252 DXF393226:DXF393252 EHB393226:EHB393252 EQX393226:EQX393252 FAT393226:FAT393252 FKP393226:FKP393252 FUL393226:FUL393252 GEH393226:GEH393252 GOD393226:GOD393252 GXZ393226:GXZ393252 HHV393226:HHV393252 HRR393226:HRR393252 IBN393226:IBN393252 ILJ393226:ILJ393252 IVF393226:IVF393252 JFB393226:JFB393252 JOX393226:JOX393252 JYT393226:JYT393252 KIP393226:KIP393252 KSL393226:KSL393252 LCH393226:LCH393252 LMD393226:LMD393252 LVZ393226:LVZ393252 MFV393226:MFV393252 MPR393226:MPR393252 MZN393226:MZN393252 NJJ393226:NJJ393252 NTF393226:NTF393252 ODB393226:ODB393252 OMX393226:OMX393252 OWT393226:OWT393252 PGP393226:PGP393252 PQL393226:PQL393252 QAH393226:QAH393252 QKD393226:QKD393252 QTZ393226:QTZ393252 RDV393226:RDV393252 RNR393226:RNR393252 RXN393226:RXN393252 SHJ393226:SHJ393252 SRF393226:SRF393252 TBB393226:TBB393252 TKX393226:TKX393252 TUT393226:TUT393252 UEP393226:UEP393252 UOL393226:UOL393252 UYH393226:UYH393252 VID393226:VID393252 VRZ393226:VRZ393252 WBV393226:WBV393252 WLR393226:WLR393252 WVN393226:WVN393252 F458762:F458788 JB458762:JB458788 SX458762:SX458788 ACT458762:ACT458788 AMP458762:AMP458788 AWL458762:AWL458788 BGH458762:BGH458788 BQD458762:BQD458788 BZZ458762:BZZ458788 CJV458762:CJV458788 CTR458762:CTR458788 DDN458762:DDN458788 DNJ458762:DNJ458788 DXF458762:DXF458788 EHB458762:EHB458788 EQX458762:EQX458788 FAT458762:FAT458788 FKP458762:FKP458788 FUL458762:FUL458788 GEH458762:GEH458788 GOD458762:GOD458788 GXZ458762:GXZ458788 HHV458762:HHV458788 HRR458762:HRR458788 IBN458762:IBN458788 ILJ458762:ILJ458788 IVF458762:IVF458788 JFB458762:JFB458788 JOX458762:JOX458788 JYT458762:JYT458788 KIP458762:KIP458788 KSL458762:KSL458788 LCH458762:LCH458788 LMD458762:LMD458788 LVZ458762:LVZ458788 MFV458762:MFV458788 MPR458762:MPR458788 MZN458762:MZN458788 NJJ458762:NJJ458788 NTF458762:NTF458788 ODB458762:ODB458788 OMX458762:OMX458788 OWT458762:OWT458788 PGP458762:PGP458788 PQL458762:PQL458788 QAH458762:QAH458788 QKD458762:QKD458788 QTZ458762:QTZ458788 RDV458762:RDV458788 RNR458762:RNR458788 RXN458762:RXN458788 SHJ458762:SHJ458788 SRF458762:SRF458788 TBB458762:TBB458788 TKX458762:TKX458788 TUT458762:TUT458788 UEP458762:UEP458788 UOL458762:UOL458788 UYH458762:UYH458788 VID458762:VID458788 VRZ458762:VRZ458788 WBV458762:WBV458788 WLR458762:WLR458788 WVN458762:WVN458788 F524298:F524324 JB524298:JB524324 SX524298:SX524324 ACT524298:ACT524324 AMP524298:AMP524324 AWL524298:AWL524324 BGH524298:BGH524324 BQD524298:BQD524324 BZZ524298:BZZ524324 CJV524298:CJV524324 CTR524298:CTR524324 DDN524298:DDN524324 DNJ524298:DNJ524324 DXF524298:DXF524324 EHB524298:EHB524324 EQX524298:EQX524324 FAT524298:FAT524324 FKP524298:FKP524324 FUL524298:FUL524324 GEH524298:GEH524324 GOD524298:GOD524324 GXZ524298:GXZ524324 HHV524298:HHV524324 HRR524298:HRR524324 IBN524298:IBN524324 ILJ524298:ILJ524324 IVF524298:IVF524324 JFB524298:JFB524324 JOX524298:JOX524324 JYT524298:JYT524324 KIP524298:KIP524324 KSL524298:KSL524324 LCH524298:LCH524324 LMD524298:LMD524324 LVZ524298:LVZ524324 MFV524298:MFV524324 MPR524298:MPR524324 MZN524298:MZN524324 NJJ524298:NJJ524324 NTF524298:NTF524324 ODB524298:ODB524324 OMX524298:OMX524324 OWT524298:OWT524324 PGP524298:PGP524324 PQL524298:PQL524324 QAH524298:QAH524324 QKD524298:QKD524324 QTZ524298:QTZ524324 RDV524298:RDV524324 RNR524298:RNR524324 RXN524298:RXN524324 SHJ524298:SHJ524324 SRF524298:SRF524324 TBB524298:TBB524324 TKX524298:TKX524324 TUT524298:TUT524324 UEP524298:UEP524324 UOL524298:UOL524324 UYH524298:UYH524324 VID524298:VID524324 VRZ524298:VRZ524324 WBV524298:WBV524324 WLR524298:WLR524324 WVN524298:WVN524324 F589834:F589860 JB589834:JB589860 SX589834:SX589860 ACT589834:ACT589860 AMP589834:AMP589860 AWL589834:AWL589860 BGH589834:BGH589860 BQD589834:BQD589860 BZZ589834:BZZ589860 CJV589834:CJV589860 CTR589834:CTR589860 DDN589834:DDN589860 DNJ589834:DNJ589860 DXF589834:DXF589860 EHB589834:EHB589860 EQX589834:EQX589860 FAT589834:FAT589860 FKP589834:FKP589860 FUL589834:FUL589860 GEH589834:GEH589860 GOD589834:GOD589860 GXZ589834:GXZ589860 HHV589834:HHV589860 HRR589834:HRR589860 IBN589834:IBN589860 ILJ589834:ILJ589860 IVF589834:IVF589860 JFB589834:JFB589860 JOX589834:JOX589860 JYT589834:JYT589860 KIP589834:KIP589860 KSL589834:KSL589860 LCH589834:LCH589860 LMD589834:LMD589860 LVZ589834:LVZ589860 MFV589834:MFV589860 MPR589834:MPR589860 MZN589834:MZN589860 NJJ589834:NJJ589860 NTF589834:NTF589860 ODB589834:ODB589860 OMX589834:OMX589860 OWT589834:OWT589860 PGP589834:PGP589860 PQL589834:PQL589860 QAH589834:QAH589860 QKD589834:QKD589860 QTZ589834:QTZ589860 RDV589834:RDV589860 RNR589834:RNR589860 RXN589834:RXN589860 SHJ589834:SHJ589860 SRF589834:SRF589860 TBB589834:TBB589860 TKX589834:TKX589860 TUT589834:TUT589860 UEP589834:UEP589860 UOL589834:UOL589860 UYH589834:UYH589860 VID589834:VID589860 VRZ589834:VRZ589860 WBV589834:WBV589860 WLR589834:WLR589860 WVN589834:WVN589860 F655370:F655396 JB655370:JB655396 SX655370:SX655396 ACT655370:ACT655396 AMP655370:AMP655396 AWL655370:AWL655396 BGH655370:BGH655396 BQD655370:BQD655396 BZZ655370:BZZ655396 CJV655370:CJV655396 CTR655370:CTR655396 DDN655370:DDN655396 DNJ655370:DNJ655396 DXF655370:DXF655396 EHB655370:EHB655396 EQX655370:EQX655396 FAT655370:FAT655396 FKP655370:FKP655396 FUL655370:FUL655396 GEH655370:GEH655396 GOD655370:GOD655396 GXZ655370:GXZ655396 HHV655370:HHV655396 HRR655370:HRR655396 IBN655370:IBN655396 ILJ655370:ILJ655396 IVF655370:IVF655396 JFB655370:JFB655396 JOX655370:JOX655396 JYT655370:JYT655396 KIP655370:KIP655396 KSL655370:KSL655396 LCH655370:LCH655396 LMD655370:LMD655396 LVZ655370:LVZ655396 MFV655370:MFV655396 MPR655370:MPR655396 MZN655370:MZN655396 NJJ655370:NJJ655396 NTF655370:NTF655396 ODB655370:ODB655396 OMX655370:OMX655396 OWT655370:OWT655396 PGP655370:PGP655396 PQL655370:PQL655396 QAH655370:QAH655396 QKD655370:QKD655396 QTZ655370:QTZ655396 RDV655370:RDV655396 RNR655370:RNR655396 RXN655370:RXN655396 SHJ655370:SHJ655396 SRF655370:SRF655396 TBB655370:TBB655396 TKX655370:TKX655396 TUT655370:TUT655396 UEP655370:UEP655396 UOL655370:UOL655396 UYH655370:UYH655396 VID655370:VID655396 VRZ655370:VRZ655396 WBV655370:WBV655396 WLR655370:WLR655396 WVN655370:WVN655396 F720906:F720932 JB720906:JB720932 SX720906:SX720932 ACT720906:ACT720932 AMP720906:AMP720932 AWL720906:AWL720932 BGH720906:BGH720932 BQD720906:BQD720932 BZZ720906:BZZ720932 CJV720906:CJV720932 CTR720906:CTR720932 DDN720906:DDN720932 DNJ720906:DNJ720932 DXF720906:DXF720932 EHB720906:EHB720932 EQX720906:EQX720932 FAT720906:FAT720932 FKP720906:FKP720932 FUL720906:FUL720932 GEH720906:GEH720932 GOD720906:GOD720932 GXZ720906:GXZ720932 HHV720906:HHV720932 HRR720906:HRR720932 IBN720906:IBN720932 ILJ720906:ILJ720932 IVF720906:IVF720932 JFB720906:JFB720932 JOX720906:JOX720932 JYT720906:JYT720932 KIP720906:KIP720932 KSL720906:KSL720932 LCH720906:LCH720932 LMD720906:LMD720932 LVZ720906:LVZ720932 MFV720906:MFV720932 MPR720906:MPR720932 MZN720906:MZN720932 NJJ720906:NJJ720932 NTF720906:NTF720932 ODB720906:ODB720932 OMX720906:OMX720932 OWT720906:OWT720932 PGP720906:PGP720932 PQL720906:PQL720932 QAH720906:QAH720932 QKD720906:QKD720932 QTZ720906:QTZ720932 RDV720906:RDV720932 RNR720906:RNR720932 RXN720906:RXN720932 SHJ720906:SHJ720932 SRF720906:SRF720932 TBB720906:TBB720932 TKX720906:TKX720932 TUT720906:TUT720932 UEP720906:UEP720932 UOL720906:UOL720932 UYH720906:UYH720932 VID720906:VID720932 VRZ720906:VRZ720932 WBV720906:WBV720932 WLR720906:WLR720932 WVN720906:WVN720932 F786442:F786468 JB786442:JB786468 SX786442:SX786468 ACT786442:ACT786468 AMP786442:AMP786468 AWL786442:AWL786468 BGH786442:BGH786468 BQD786442:BQD786468 BZZ786442:BZZ786468 CJV786442:CJV786468 CTR786442:CTR786468 DDN786442:DDN786468 DNJ786442:DNJ786468 DXF786442:DXF786468 EHB786442:EHB786468 EQX786442:EQX786468 FAT786442:FAT786468 FKP786442:FKP786468 FUL786442:FUL786468 GEH786442:GEH786468 GOD786442:GOD786468 GXZ786442:GXZ786468 HHV786442:HHV786468 HRR786442:HRR786468 IBN786442:IBN786468 ILJ786442:ILJ786468 IVF786442:IVF786468 JFB786442:JFB786468 JOX786442:JOX786468 JYT786442:JYT786468 KIP786442:KIP786468 KSL786442:KSL786468 LCH786442:LCH786468 LMD786442:LMD786468 LVZ786442:LVZ786468 MFV786442:MFV786468 MPR786442:MPR786468 MZN786442:MZN786468 NJJ786442:NJJ786468 NTF786442:NTF786468 ODB786442:ODB786468 OMX786442:OMX786468 OWT786442:OWT786468 PGP786442:PGP786468 PQL786442:PQL786468 QAH786442:QAH786468 QKD786442:QKD786468 QTZ786442:QTZ786468 RDV786442:RDV786468 RNR786442:RNR786468 RXN786442:RXN786468 SHJ786442:SHJ786468 SRF786442:SRF786468 TBB786442:TBB786468 TKX786442:TKX786468 TUT786442:TUT786468 UEP786442:UEP786468 UOL786442:UOL786468 UYH786442:UYH786468 VID786442:VID786468 VRZ786442:VRZ786468 WBV786442:WBV786468 WLR786442:WLR786468 WVN786442:WVN786468 F851978:F852004 JB851978:JB852004 SX851978:SX852004 ACT851978:ACT852004 AMP851978:AMP852004 AWL851978:AWL852004 BGH851978:BGH852004 BQD851978:BQD852004 BZZ851978:BZZ852004 CJV851978:CJV852004 CTR851978:CTR852004 DDN851978:DDN852004 DNJ851978:DNJ852004 DXF851978:DXF852004 EHB851978:EHB852004 EQX851978:EQX852004 FAT851978:FAT852004 FKP851978:FKP852004 FUL851978:FUL852004 GEH851978:GEH852004 GOD851978:GOD852004 GXZ851978:GXZ852004 HHV851978:HHV852004 HRR851978:HRR852004 IBN851978:IBN852004 ILJ851978:ILJ852004 IVF851978:IVF852004 JFB851978:JFB852004 JOX851978:JOX852004 JYT851978:JYT852004 KIP851978:KIP852004 KSL851978:KSL852004 LCH851978:LCH852004 LMD851978:LMD852004 LVZ851978:LVZ852004 MFV851978:MFV852004 MPR851978:MPR852004 MZN851978:MZN852004 NJJ851978:NJJ852004 NTF851978:NTF852004 ODB851978:ODB852004 OMX851978:OMX852004 OWT851978:OWT852004 PGP851978:PGP852004 PQL851978:PQL852004 QAH851978:QAH852004 QKD851978:QKD852004 QTZ851978:QTZ852004 RDV851978:RDV852004 RNR851978:RNR852004 RXN851978:RXN852004 SHJ851978:SHJ852004 SRF851978:SRF852004 TBB851978:TBB852004 TKX851978:TKX852004 TUT851978:TUT852004 UEP851978:UEP852004 UOL851978:UOL852004 UYH851978:UYH852004 VID851978:VID852004 VRZ851978:VRZ852004 WBV851978:WBV852004 WLR851978:WLR852004 WVN851978:WVN852004 F917514:F917540 JB917514:JB917540 SX917514:SX917540 ACT917514:ACT917540 AMP917514:AMP917540 AWL917514:AWL917540 BGH917514:BGH917540 BQD917514:BQD917540 BZZ917514:BZZ917540 CJV917514:CJV917540 CTR917514:CTR917540 DDN917514:DDN917540 DNJ917514:DNJ917540 DXF917514:DXF917540 EHB917514:EHB917540 EQX917514:EQX917540 FAT917514:FAT917540 FKP917514:FKP917540 FUL917514:FUL917540 GEH917514:GEH917540 GOD917514:GOD917540 GXZ917514:GXZ917540 HHV917514:HHV917540 HRR917514:HRR917540 IBN917514:IBN917540 ILJ917514:ILJ917540 IVF917514:IVF917540 JFB917514:JFB917540 JOX917514:JOX917540 JYT917514:JYT917540 KIP917514:KIP917540 KSL917514:KSL917540 LCH917514:LCH917540 LMD917514:LMD917540 LVZ917514:LVZ917540 MFV917514:MFV917540 MPR917514:MPR917540 MZN917514:MZN917540 NJJ917514:NJJ917540 NTF917514:NTF917540 ODB917514:ODB917540 OMX917514:OMX917540 OWT917514:OWT917540 PGP917514:PGP917540 PQL917514:PQL917540 QAH917514:QAH917540 QKD917514:QKD917540 QTZ917514:QTZ917540 RDV917514:RDV917540 RNR917514:RNR917540 RXN917514:RXN917540 SHJ917514:SHJ917540 SRF917514:SRF917540 TBB917514:TBB917540 TKX917514:TKX917540 TUT917514:TUT917540 UEP917514:UEP917540 UOL917514:UOL917540 UYH917514:UYH917540 VID917514:VID917540 VRZ917514:VRZ917540 WBV917514:WBV917540 WLR917514:WLR917540 WVN917514:WVN917540 F983050:F983076 JB983050:JB983076 SX983050:SX983076 ACT983050:ACT983076 AMP983050:AMP983076 AWL983050:AWL983076 BGH983050:BGH983076 BQD983050:BQD983076 BZZ983050:BZZ983076 CJV983050:CJV983076 CTR983050:CTR983076 DDN983050:DDN983076 DNJ983050:DNJ983076 DXF983050:DXF983076 EHB983050:EHB983076 EQX983050:EQX983076 FAT983050:FAT983076 FKP983050:FKP983076 FUL983050:FUL983076 GEH983050:GEH983076 GOD983050:GOD983076 GXZ983050:GXZ983076 HHV983050:HHV983076 HRR983050:HRR983076 IBN983050:IBN983076 ILJ983050:ILJ983076 IVF983050:IVF983076 JFB983050:JFB983076 JOX983050:JOX983076 JYT983050:JYT983076 KIP983050:KIP983076 KSL983050:KSL983076 LCH983050:LCH983076 LMD983050:LMD983076 LVZ983050:LVZ983076 MFV983050:MFV983076 MPR983050:MPR983076 MZN983050:MZN983076 NJJ983050:NJJ983076 NTF983050:NTF983076 ODB983050:ODB983076 OMX983050:OMX983076 OWT983050:OWT983076 PGP983050:PGP983076 PQL983050:PQL983076 QAH983050:QAH983076 QKD983050:QKD983076 QTZ983050:QTZ983076 RDV983050:RDV983076 RNR983050:RNR983076 RXN983050:RXN983076 SHJ983050:SHJ983076 SRF983050:SRF983076 TBB983050:TBB983076 TKX983050:TKX983076 TUT983050:TUT983076 UEP983050:UEP983076 UOL983050:UOL983076 UYH983050:UYH983076 VID983050:VID983076 VRZ983050:VRZ983076 WBV983050:WBV983076 WLR983050:WLR983076 WVN983050:WVN983076 F65578:F65604 JB65578:JB65604 SX65578:SX65604 ACT65578:ACT65604 AMP65578:AMP65604 AWL65578:AWL65604 BGH65578:BGH65604 BQD65578:BQD65604 BZZ65578:BZZ65604 CJV65578:CJV65604 CTR65578:CTR65604 DDN65578:DDN65604 DNJ65578:DNJ65604 DXF65578:DXF65604 EHB65578:EHB65604 EQX65578:EQX65604 FAT65578:FAT65604 FKP65578:FKP65604 FUL65578:FUL65604 GEH65578:GEH65604 GOD65578:GOD65604 GXZ65578:GXZ65604 HHV65578:HHV65604 HRR65578:HRR65604 IBN65578:IBN65604 ILJ65578:ILJ65604 IVF65578:IVF65604 JFB65578:JFB65604 JOX65578:JOX65604 JYT65578:JYT65604 KIP65578:KIP65604 KSL65578:KSL65604 LCH65578:LCH65604 LMD65578:LMD65604 LVZ65578:LVZ65604 MFV65578:MFV65604 MPR65578:MPR65604 MZN65578:MZN65604 NJJ65578:NJJ65604 NTF65578:NTF65604 ODB65578:ODB65604 OMX65578:OMX65604 OWT65578:OWT65604 PGP65578:PGP65604 PQL65578:PQL65604 QAH65578:QAH65604 QKD65578:QKD65604 QTZ65578:QTZ65604 RDV65578:RDV65604 RNR65578:RNR65604 RXN65578:RXN65604 SHJ65578:SHJ65604 SRF65578:SRF65604 TBB65578:TBB65604 TKX65578:TKX65604 TUT65578:TUT65604 UEP65578:UEP65604 UOL65578:UOL65604 UYH65578:UYH65604 VID65578:VID65604 VRZ65578:VRZ65604 WBV65578:WBV65604 WLR65578:WLR65604 WVN65578:WVN65604 F131114:F131140 JB131114:JB131140 SX131114:SX131140 ACT131114:ACT131140 AMP131114:AMP131140 AWL131114:AWL131140 BGH131114:BGH131140 BQD131114:BQD131140 BZZ131114:BZZ131140 CJV131114:CJV131140 CTR131114:CTR131140 DDN131114:DDN131140 DNJ131114:DNJ131140 DXF131114:DXF131140 EHB131114:EHB131140 EQX131114:EQX131140 FAT131114:FAT131140 FKP131114:FKP131140 FUL131114:FUL131140 GEH131114:GEH131140 GOD131114:GOD131140 GXZ131114:GXZ131140 HHV131114:HHV131140 HRR131114:HRR131140 IBN131114:IBN131140 ILJ131114:ILJ131140 IVF131114:IVF131140 JFB131114:JFB131140 JOX131114:JOX131140 JYT131114:JYT131140 KIP131114:KIP131140 KSL131114:KSL131140 LCH131114:LCH131140 LMD131114:LMD131140 LVZ131114:LVZ131140 MFV131114:MFV131140 MPR131114:MPR131140 MZN131114:MZN131140 NJJ131114:NJJ131140 NTF131114:NTF131140 ODB131114:ODB131140 OMX131114:OMX131140 OWT131114:OWT131140 PGP131114:PGP131140 PQL131114:PQL131140 QAH131114:QAH131140 QKD131114:QKD131140 QTZ131114:QTZ131140 RDV131114:RDV131140 RNR131114:RNR131140 RXN131114:RXN131140 SHJ131114:SHJ131140 SRF131114:SRF131140 TBB131114:TBB131140 TKX131114:TKX131140 TUT131114:TUT131140 UEP131114:UEP131140 UOL131114:UOL131140 UYH131114:UYH131140 VID131114:VID131140 VRZ131114:VRZ131140 WBV131114:WBV131140 WLR131114:WLR131140 WVN131114:WVN131140 F196650:F196676 JB196650:JB196676 SX196650:SX196676 ACT196650:ACT196676 AMP196650:AMP196676 AWL196650:AWL196676 BGH196650:BGH196676 BQD196650:BQD196676 BZZ196650:BZZ196676 CJV196650:CJV196676 CTR196650:CTR196676 DDN196650:DDN196676 DNJ196650:DNJ196676 DXF196650:DXF196676 EHB196650:EHB196676 EQX196650:EQX196676 FAT196650:FAT196676 FKP196650:FKP196676 FUL196650:FUL196676 GEH196650:GEH196676 GOD196650:GOD196676 GXZ196650:GXZ196676 HHV196650:HHV196676 HRR196650:HRR196676 IBN196650:IBN196676 ILJ196650:ILJ196676 IVF196650:IVF196676 JFB196650:JFB196676 JOX196650:JOX196676 JYT196650:JYT196676 KIP196650:KIP196676 KSL196650:KSL196676 LCH196650:LCH196676 LMD196650:LMD196676 LVZ196650:LVZ196676 MFV196650:MFV196676 MPR196650:MPR196676 MZN196650:MZN196676 NJJ196650:NJJ196676 NTF196650:NTF196676 ODB196650:ODB196676 OMX196650:OMX196676 OWT196650:OWT196676 PGP196650:PGP196676 PQL196650:PQL196676 QAH196650:QAH196676 QKD196650:QKD196676 QTZ196650:QTZ196676 RDV196650:RDV196676 RNR196650:RNR196676 RXN196650:RXN196676 SHJ196650:SHJ196676 SRF196650:SRF196676 TBB196650:TBB196676 TKX196650:TKX196676 TUT196650:TUT196676 UEP196650:UEP196676 UOL196650:UOL196676 UYH196650:UYH196676 VID196650:VID196676 VRZ196650:VRZ196676 WBV196650:WBV196676 WLR196650:WLR196676 WVN196650:WVN196676 F262186:F262212 JB262186:JB262212 SX262186:SX262212 ACT262186:ACT262212 AMP262186:AMP262212 AWL262186:AWL262212 BGH262186:BGH262212 BQD262186:BQD262212 BZZ262186:BZZ262212 CJV262186:CJV262212 CTR262186:CTR262212 DDN262186:DDN262212 DNJ262186:DNJ262212 DXF262186:DXF262212 EHB262186:EHB262212 EQX262186:EQX262212 FAT262186:FAT262212 FKP262186:FKP262212 FUL262186:FUL262212 GEH262186:GEH262212 GOD262186:GOD262212 GXZ262186:GXZ262212 HHV262186:HHV262212 HRR262186:HRR262212 IBN262186:IBN262212 ILJ262186:ILJ262212 IVF262186:IVF262212 JFB262186:JFB262212 JOX262186:JOX262212 JYT262186:JYT262212 KIP262186:KIP262212 KSL262186:KSL262212 LCH262186:LCH262212 LMD262186:LMD262212 LVZ262186:LVZ262212 MFV262186:MFV262212 MPR262186:MPR262212 MZN262186:MZN262212 NJJ262186:NJJ262212 NTF262186:NTF262212 ODB262186:ODB262212 OMX262186:OMX262212 OWT262186:OWT262212 PGP262186:PGP262212 PQL262186:PQL262212 QAH262186:QAH262212 QKD262186:QKD262212 QTZ262186:QTZ262212 RDV262186:RDV262212 RNR262186:RNR262212 RXN262186:RXN262212 SHJ262186:SHJ262212 SRF262186:SRF262212 TBB262186:TBB262212 TKX262186:TKX262212 TUT262186:TUT262212 UEP262186:UEP262212 UOL262186:UOL262212 UYH262186:UYH262212 VID262186:VID262212 VRZ262186:VRZ262212 WBV262186:WBV262212 WLR262186:WLR262212 WVN262186:WVN262212 F327722:F327748 JB327722:JB327748 SX327722:SX327748 ACT327722:ACT327748 AMP327722:AMP327748 AWL327722:AWL327748 BGH327722:BGH327748 BQD327722:BQD327748 BZZ327722:BZZ327748 CJV327722:CJV327748 CTR327722:CTR327748 DDN327722:DDN327748 DNJ327722:DNJ327748 DXF327722:DXF327748 EHB327722:EHB327748 EQX327722:EQX327748 FAT327722:FAT327748 FKP327722:FKP327748 FUL327722:FUL327748 GEH327722:GEH327748 GOD327722:GOD327748 GXZ327722:GXZ327748 HHV327722:HHV327748 HRR327722:HRR327748 IBN327722:IBN327748 ILJ327722:ILJ327748 IVF327722:IVF327748 JFB327722:JFB327748 JOX327722:JOX327748 JYT327722:JYT327748 KIP327722:KIP327748 KSL327722:KSL327748 LCH327722:LCH327748 LMD327722:LMD327748 LVZ327722:LVZ327748 MFV327722:MFV327748 MPR327722:MPR327748 MZN327722:MZN327748 NJJ327722:NJJ327748 NTF327722:NTF327748 ODB327722:ODB327748 OMX327722:OMX327748 OWT327722:OWT327748 PGP327722:PGP327748 PQL327722:PQL327748 QAH327722:QAH327748 QKD327722:QKD327748 QTZ327722:QTZ327748 RDV327722:RDV327748 RNR327722:RNR327748 RXN327722:RXN327748 SHJ327722:SHJ327748 SRF327722:SRF327748 TBB327722:TBB327748 TKX327722:TKX327748 TUT327722:TUT327748 UEP327722:UEP327748 UOL327722:UOL327748 UYH327722:UYH327748 VID327722:VID327748 VRZ327722:VRZ327748 WBV327722:WBV327748 WLR327722:WLR327748 WVN327722:WVN327748 F393258:F393284 JB393258:JB393284 SX393258:SX393284 ACT393258:ACT393284 AMP393258:AMP393284 AWL393258:AWL393284 BGH393258:BGH393284 BQD393258:BQD393284 BZZ393258:BZZ393284 CJV393258:CJV393284 CTR393258:CTR393284 DDN393258:DDN393284 DNJ393258:DNJ393284 DXF393258:DXF393284 EHB393258:EHB393284 EQX393258:EQX393284 FAT393258:FAT393284 FKP393258:FKP393284 FUL393258:FUL393284 GEH393258:GEH393284 GOD393258:GOD393284 GXZ393258:GXZ393284 HHV393258:HHV393284 HRR393258:HRR393284 IBN393258:IBN393284 ILJ393258:ILJ393284 IVF393258:IVF393284 JFB393258:JFB393284 JOX393258:JOX393284 JYT393258:JYT393284 KIP393258:KIP393284 KSL393258:KSL393284 LCH393258:LCH393284 LMD393258:LMD393284 LVZ393258:LVZ393284 MFV393258:MFV393284 MPR393258:MPR393284 MZN393258:MZN393284 NJJ393258:NJJ393284 NTF393258:NTF393284 ODB393258:ODB393284 OMX393258:OMX393284 OWT393258:OWT393284 PGP393258:PGP393284 PQL393258:PQL393284 QAH393258:QAH393284 QKD393258:QKD393284 QTZ393258:QTZ393284 RDV393258:RDV393284 RNR393258:RNR393284 RXN393258:RXN393284 SHJ393258:SHJ393284 SRF393258:SRF393284 TBB393258:TBB393284 TKX393258:TKX393284 TUT393258:TUT393284 UEP393258:UEP393284 UOL393258:UOL393284 UYH393258:UYH393284 VID393258:VID393284 VRZ393258:VRZ393284 WBV393258:WBV393284 WLR393258:WLR393284 WVN393258:WVN393284 F458794:F458820 JB458794:JB458820 SX458794:SX458820 ACT458794:ACT458820 AMP458794:AMP458820 AWL458794:AWL458820 BGH458794:BGH458820 BQD458794:BQD458820 BZZ458794:BZZ458820 CJV458794:CJV458820 CTR458794:CTR458820 DDN458794:DDN458820 DNJ458794:DNJ458820 DXF458794:DXF458820 EHB458794:EHB458820 EQX458794:EQX458820 FAT458794:FAT458820 FKP458794:FKP458820 FUL458794:FUL458820 GEH458794:GEH458820 GOD458794:GOD458820 GXZ458794:GXZ458820 HHV458794:HHV458820 HRR458794:HRR458820 IBN458794:IBN458820 ILJ458794:ILJ458820 IVF458794:IVF458820 JFB458794:JFB458820 JOX458794:JOX458820 JYT458794:JYT458820 KIP458794:KIP458820 KSL458794:KSL458820 LCH458794:LCH458820 LMD458794:LMD458820 LVZ458794:LVZ458820 MFV458794:MFV458820 MPR458794:MPR458820 MZN458794:MZN458820 NJJ458794:NJJ458820 NTF458794:NTF458820 ODB458794:ODB458820 OMX458794:OMX458820 OWT458794:OWT458820 PGP458794:PGP458820 PQL458794:PQL458820 QAH458794:QAH458820 QKD458794:QKD458820 QTZ458794:QTZ458820 RDV458794:RDV458820 RNR458794:RNR458820 RXN458794:RXN458820 SHJ458794:SHJ458820 SRF458794:SRF458820 TBB458794:TBB458820 TKX458794:TKX458820 TUT458794:TUT458820 UEP458794:UEP458820 UOL458794:UOL458820 UYH458794:UYH458820 VID458794:VID458820 VRZ458794:VRZ458820 WBV458794:WBV458820 WLR458794:WLR458820 WVN458794:WVN458820 F524330:F524356 JB524330:JB524356 SX524330:SX524356 ACT524330:ACT524356 AMP524330:AMP524356 AWL524330:AWL524356 BGH524330:BGH524356 BQD524330:BQD524356 BZZ524330:BZZ524356 CJV524330:CJV524356 CTR524330:CTR524356 DDN524330:DDN524356 DNJ524330:DNJ524356 DXF524330:DXF524356 EHB524330:EHB524356 EQX524330:EQX524356 FAT524330:FAT524356 FKP524330:FKP524356 FUL524330:FUL524356 GEH524330:GEH524356 GOD524330:GOD524356 GXZ524330:GXZ524356 HHV524330:HHV524356 HRR524330:HRR524356 IBN524330:IBN524356 ILJ524330:ILJ524356 IVF524330:IVF524356 JFB524330:JFB524356 JOX524330:JOX524356 JYT524330:JYT524356 KIP524330:KIP524356 KSL524330:KSL524356 LCH524330:LCH524356 LMD524330:LMD524356 LVZ524330:LVZ524356 MFV524330:MFV524356 MPR524330:MPR524356 MZN524330:MZN524356 NJJ524330:NJJ524356 NTF524330:NTF524356 ODB524330:ODB524356 OMX524330:OMX524356 OWT524330:OWT524356 PGP524330:PGP524356 PQL524330:PQL524356 QAH524330:QAH524356 QKD524330:QKD524356 QTZ524330:QTZ524356 RDV524330:RDV524356 RNR524330:RNR524356 RXN524330:RXN524356 SHJ524330:SHJ524356 SRF524330:SRF524356 TBB524330:TBB524356 TKX524330:TKX524356 TUT524330:TUT524356 UEP524330:UEP524356 UOL524330:UOL524356 UYH524330:UYH524356 VID524330:VID524356 VRZ524330:VRZ524356 WBV524330:WBV524356 WLR524330:WLR524356 WVN524330:WVN524356 F589866:F589892 JB589866:JB589892 SX589866:SX589892 ACT589866:ACT589892 AMP589866:AMP589892 AWL589866:AWL589892 BGH589866:BGH589892 BQD589866:BQD589892 BZZ589866:BZZ589892 CJV589866:CJV589892 CTR589866:CTR589892 DDN589866:DDN589892 DNJ589866:DNJ589892 DXF589866:DXF589892 EHB589866:EHB589892 EQX589866:EQX589892 FAT589866:FAT589892 FKP589866:FKP589892 FUL589866:FUL589892 GEH589866:GEH589892 GOD589866:GOD589892 GXZ589866:GXZ589892 HHV589866:HHV589892 HRR589866:HRR589892 IBN589866:IBN589892 ILJ589866:ILJ589892 IVF589866:IVF589892 JFB589866:JFB589892 JOX589866:JOX589892 JYT589866:JYT589892 KIP589866:KIP589892 KSL589866:KSL589892 LCH589866:LCH589892 LMD589866:LMD589892 LVZ589866:LVZ589892 MFV589866:MFV589892 MPR589866:MPR589892 MZN589866:MZN589892 NJJ589866:NJJ589892 NTF589866:NTF589892 ODB589866:ODB589892 OMX589866:OMX589892 OWT589866:OWT589892 PGP589866:PGP589892 PQL589866:PQL589892 QAH589866:QAH589892 QKD589866:QKD589892 QTZ589866:QTZ589892 RDV589866:RDV589892 RNR589866:RNR589892 RXN589866:RXN589892 SHJ589866:SHJ589892 SRF589866:SRF589892 TBB589866:TBB589892 TKX589866:TKX589892 TUT589866:TUT589892 UEP589866:UEP589892 UOL589866:UOL589892 UYH589866:UYH589892 VID589866:VID589892 VRZ589866:VRZ589892 WBV589866:WBV589892 WLR589866:WLR589892 WVN589866:WVN589892 F655402:F655428 JB655402:JB655428 SX655402:SX655428 ACT655402:ACT655428 AMP655402:AMP655428 AWL655402:AWL655428 BGH655402:BGH655428 BQD655402:BQD655428 BZZ655402:BZZ655428 CJV655402:CJV655428 CTR655402:CTR655428 DDN655402:DDN655428 DNJ655402:DNJ655428 DXF655402:DXF655428 EHB655402:EHB655428 EQX655402:EQX655428 FAT655402:FAT655428 FKP655402:FKP655428 FUL655402:FUL655428 GEH655402:GEH655428 GOD655402:GOD655428 GXZ655402:GXZ655428 HHV655402:HHV655428 HRR655402:HRR655428 IBN655402:IBN655428 ILJ655402:ILJ655428 IVF655402:IVF655428 JFB655402:JFB655428 JOX655402:JOX655428 JYT655402:JYT655428 KIP655402:KIP655428 KSL655402:KSL655428 LCH655402:LCH655428 LMD655402:LMD655428 LVZ655402:LVZ655428 MFV655402:MFV655428 MPR655402:MPR655428 MZN655402:MZN655428 NJJ655402:NJJ655428 NTF655402:NTF655428 ODB655402:ODB655428 OMX655402:OMX655428 OWT655402:OWT655428 PGP655402:PGP655428 PQL655402:PQL655428 QAH655402:QAH655428 QKD655402:QKD655428 QTZ655402:QTZ655428 RDV655402:RDV655428 RNR655402:RNR655428 RXN655402:RXN655428 SHJ655402:SHJ655428 SRF655402:SRF655428 TBB655402:TBB655428 TKX655402:TKX655428 TUT655402:TUT655428 UEP655402:UEP655428 UOL655402:UOL655428 UYH655402:UYH655428 VID655402:VID655428 VRZ655402:VRZ655428 WBV655402:WBV655428 WLR655402:WLR655428 WVN655402:WVN655428 F720938:F720964 JB720938:JB720964 SX720938:SX720964 ACT720938:ACT720964 AMP720938:AMP720964 AWL720938:AWL720964 BGH720938:BGH720964 BQD720938:BQD720964 BZZ720938:BZZ720964 CJV720938:CJV720964 CTR720938:CTR720964 DDN720938:DDN720964 DNJ720938:DNJ720964 DXF720938:DXF720964 EHB720938:EHB720964 EQX720938:EQX720964 FAT720938:FAT720964 FKP720938:FKP720964 FUL720938:FUL720964 GEH720938:GEH720964 GOD720938:GOD720964 GXZ720938:GXZ720964 HHV720938:HHV720964 HRR720938:HRR720964 IBN720938:IBN720964 ILJ720938:ILJ720964 IVF720938:IVF720964 JFB720938:JFB720964 JOX720938:JOX720964 JYT720938:JYT720964 KIP720938:KIP720964 KSL720938:KSL720964 LCH720938:LCH720964 LMD720938:LMD720964 LVZ720938:LVZ720964 MFV720938:MFV720964 MPR720938:MPR720964 MZN720938:MZN720964 NJJ720938:NJJ720964 NTF720938:NTF720964 ODB720938:ODB720964 OMX720938:OMX720964 OWT720938:OWT720964 PGP720938:PGP720964 PQL720938:PQL720964 QAH720938:QAH720964 QKD720938:QKD720964 QTZ720938:QTZ720964 RDV720938:RDV720964 RNR720938:RNR720964 RXN720938:RXN720964 SHJ720938:SHJ720964 SRF720938:SRF720964 TBB720938:TBB720964 TKX720938:TKX720964 TUT720938:TUT720964 UEP720938:UEP720964 UOL720938:UOL720964 UYH720938:UYH720964 VID720938:VID720964 VRZ720938:VRZ720964 WBV720938:WBV720964 WLR720938:WLR720964 WVN720938:WVN720964 F786474:F786500 JB786474:JB786500 SX786474:SX786500 ACT786474:ACT786500 AMP786474:AMP786500 AWL786474:AWL786500 BGH786474:BGH786500 BQD786474:BQD786500 BZZ786474:BZZ786500 CJV786474:CJV786500 CTR786474:CTR786500 DDN786474:DDN786500 DNJ786474:DNJ786500 DXF786474:DXF786500 EHB786474:EHB786500 EQX786474:EQX786500 FAT786474:FAT786500 FKP786474:FKP786500 FUL786474:FUL786500 GEH786474:GEH786500 GOD786474:GOD786500 GXZ786474:GXZ786500 HHV786474:HHV786500 HRR786474:HRR786500 IBN786474:IBN786500 ILJ786474:ILJ786500 IVF786474:IVF786500 JFB786474:JFB786500 JOX786474:JOX786500 JYT786474:JYT786500 KIP786474:KIP786500 KSL786474:KSL786500 LCH786474:LCH786500 LMD786474:LMD786500 LVZ786474:LVZ786500 MFV786474:MFV786500 MPR786474:MPR786500 MZN786474:MZN786500 NJJ786474:NJJ786500 NTF786474:NTF786500 ODB786474:ODB786500 OMX786474:OMX786500 OWT786474:OWT786500 PGP786474:PGP786500 PQL786474:PQL786500 QAH786474:QAH786500 QKD786474:QKD786500 QTZ786474:QTZ786500 RDV786474:RDV786500 RNR786474:RNR786500 RXN786474:RXN786500 SHJ786474:SHJ786500 SRF786474:SRF786500 TBB786474:TBB786500 TKX786474:TKX786500 TUT786474:TUT786500 UEP786474:UEP786500 UOL786474:UOL786500 UYH786474:UYH786500 VID786474:VID786500 VRZ786474:VRZ786500 WBV786474:WBV786500 WLR786474:WLR786500 WVN786474:WVN786500 F852010:F852036 JB852010:JB852036 SX852010:SX852036 ACT852010:ACT852036 AMP852010:AMP852036 AWL852010:AWL852036 BGH852010:BGH852036 BQD852010:BQD852036 BZZ852010:BZZ852036 CJV852010:CJV852036 CTR852010:CTR852036 DDN852010:DDN852036 DNJ852010:DNJ852036 DXF852010:DXF852036 EHB852010:EHB852036 EQX852010:EQX852036 FAT852010:FAT852036 FKP852010:FKP852036 FUL852010:FUL852036 GEH852010:GEH852036 GOD852010:GOD852036 GXZ852010:GXZ852036 HHV852010:HHV852036 HRR852010:HRR852036 IBN852010:IBN852036 ILJ852010:ILJ852036 IVF852010:IVF852036 JFB852010:JFB852036 JOX852010:JOX852036 JYT852010:JYT852036 KIP852010:KIP852036 KSL852010:KSL852036 LCH852010:LCH852036 LMD852010:LMD852036 LVZ852010:LVZ852036 MFV852010:MFV852036 MPR852010:MPR852036 MZN852010:MZN852036 NJJ852010:NJJ852036 NTF852010:NTF852036 ODB852010:ODB852036 OMX852010:OMX852036 OWT852010:OWT852036 PGP852010:PGP852036 PQL852010:PQL852036 QAH852010:QAH852036 QKD852010:QKD852036 QTZ852010:QTZ852036 RDV852010:RDV852036 RNR852010:RNR852036 RXN852010:RXN852036 SHJ852010:SHJ852036 SRF852010:SRF852036 TBB852010:TBB852036 TKX852010:TKX852036 TUT852010:TUT852036 UEP852010:UEP852036 UOL852010:UOL852036 UYH852010:UYH852036 VID852010:VID852036 VRZ852010:VRZ852036 WBV852010:WBV852036 WLR852010:WLR852036 WVN852010:WVN852036 F917546:F917572 JB917546:JB917572 SX917546:SX917572 ACT917546:ACT917572 AMP917546:AMP917572 AWL917546:AWL917572 BGH917546:BGH917572 BQD917546:BQD917572 BZZ917546:BZZ917572 CJV917546:CJV917572 CTR917546:CTR917572 DDN917546:DDN917572 DNJ917546:DNJ917572 DXF917546:DXF917572 EHB917546:EHB917572 EQX917546:EQX917572 FAT917546:FAT917572 FKP917546:FKP917572 FUL917546:FUL917572 GEH917546:GEH917572 GOD917546:GOD917572 GXZ917546:GXZ917572 HHV917546:HHV917572 HRR917546:HRR917572 IBN917546:IBN917572 ILJ917546:ILJ917572 IVF917546:IVF917572 JFB917546:JFB917572 JOX917546:JOX917572 JYT917546:JYT917572 KIP917546:KIP917572 KSL917546:KSL917572 LCH917546:LCH917572 LMD917546:LMD917572 LVZ917546:LVZ917572 MFV917546:MFV917572 MPR917546:MPR917572 MZN917546:MZN917572 NJJ917546:NJJ917572 NTF917546:NTF917572 ODB917546:ODB917572 OMX917546:OMX917572 OWT917546:OWT917572 PGP917546:PGP917572 PQL917546:PQL917572 QAH917546:QAH917572 QKD917546:QKD917572 QTZ917546:QTZ917572 RDV917546:RDV917572 RNR917546:RNR917572 RXN917546:RXN917572 SHJ917546:SHJ917572 SRF917546:SRF917572 TBB917546:TBB917572 TKX917546:TKX917572 TUT917546:TUT917572 UEP917546:UEP917572 UOL917546:UOL917572 UYH917546:UYH917572 VID917546:VID917572 VRZ917546:VRZ917572 WBV917546:WBV917572 WLR917546:WLR917572 WVN917546:WVN917572 F983082:F983108 JB983082:JB983108 SX983082:SX983108 ACT983082:ACT983108 AMP983082:AMP983108 AWL983082:AWL983108 BGH983082:BGH983108 BQD983082:BQD983108 BZZ983082:BZZ983108 CJV983082:CJV983108 CTR983082:CTR983108 DDN983082:DDN983108 DNJ983082:DNJ983108 DXF983082:DXF983108 EHB983082:EHB983108 EQX983082:EQX983108 FAT983082:FAT983108 FKP983082:FKP983108 FUL983082:FUL983108 GEH983082:GEH983108 GOD983082:GOD983108 GXZ983082:GXZ983108 HHV983082:HHV983108 HRR983082:HRR983108 IBN983082:IBN983108 ILJ983082:ILJ983108 IVF983082:IVF983108 JFB983082:JFB983108 JOX983082:JOX983108 JYT983082:JYT983108 KIP983082:KIP983108 KSL983082:KSL983108 LCH983082:LCH983108 LMD983082:LMD983108 LVZ983082:LVZ983108 MFV983082:MFV983108 MPR983082:MPR983108 MZN983082:MZN983108 NJJ983082:NJJ983108 NTF983082:NTF983108 ODB983082:ODB983108 OMX983082:OMX983108 OWT983082:OWT983108 PGP983082:PGP983108 PQL983082:PQL983108 QAH983082:QAH983108 QKD983082:QKD983108 QTZ983082:QTZ983108 RDV983082:RDV983108 RNR983082:RNR983108 RXN983082:RXN983108 SHJ983082:SHJ983108 SRF983082:SRF983108 TBB983082:TBB983108 TKX983082:TKX983108 TUT983082:TUT983108 UEP983082:UEP983108 UOL983082:UOL983108 UYH983082:UYH983108 VID983082:VID983108 VRZ983082:VRZ983108 WBV983082:WBV983108 WLR983082:WLR983108 WVN983082:WVN983108 WVN50:WVN75 WLR50:WLR75 WBV50:WBV75 VRZ50:VRZ75 VID50:VID75 UYH50:UYH75 UOL50:UOL75 UEP50:UEP75 TUT50:TUT75 TKX50:TKX75 TBB50:TBB75 SRF50:SRF75 SHJ50:SHJ75 RXN50:RXN75 RNR50:RNR75 RDV50:RDV75 QTZ50:QTZ75 QKD50:QKD75 QAH50:QAH75 PQL50:PQL75 PGP50:PGP75 OWT50:OWT75 OMX50:OMX75 ODB50:ODB75 NTF50:NTF75 NJJ50:NJJ75 MZN50:MZN75 MPR50:MPR75 MFV50:MFV75 LVZ50:LVZ75 LMD50:LMD75 LCH50:LCH75 KSL50:KSL75 KIP50:KIP75 JYT50:JYT75 JOX50:JOX75 JFB50:JFB75 IVF50:IVF75 ILJ50:ILJ75 IBN50:IBN75 HRR50:HRR75 HHV50:HHV75 GXZ50:GXZ75 GOD50:GOD75 GEH50:GEH75 FUL50:FUL75 FKP50:FKP75 FAT50:FAT75 EQX50:EQX75 EHB50:EHB75 DXF50:DXF75 DNJ50:DNJ75 DDN50:DDN75 CTR50:CTR75 CJV50:CJV75 BZZ50:BZZ75 BQD50:BQD75 BGH50:BGH75 AWL50:AWL75 AMP50:AMP75 ACT50:ACT75 SX50:SX75 JB50:JB75 F50:F75" xr:uid="{3FB2D989-181C-47EF-94D9-210237058C4E}">
      <formula1>"○,✕,△,"</formula1>
    </dataValidation>
  </dataValidations>
  <pageMargins left="0.7" right="0.7" top="0.9" bottom="0.75" header="0.3" footer="0.3"/>
  <pageSetup paperSize="9" scale="81" fitToHeight="0" orientation="portrait" r:id="rId1"/>
  <rowBreaks count="1" manualBreakCount="1">
    <brk id="4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D6000-2FD5-4A83-954E-7EF23B2A9698}">
  <sheetPr>
    <pageSetUpPr fitToPage="1"/>
  </sheetPr>
  <dimension ref="A1:H77"/>
  <sheetViews>
    <sheetView workbookViewId="0">
      <selection activeCell="G2" sqref="G2"/>
    </sheetView>
  </sheetViews>
  <sheetFormatPr defaultRowHeight="13.5" x14ac:dyDescent="0.4"/>
  <cols>
    <col min="1" max="1" width="2.625" style="29" customWidth="1"/>
    <col min="2" max="2" width="2.25" style="29" customWidth="1"/>
    <col min="3" max="3" width="9.75" style="29" customWidth="1"/>
    <col min="4" max="4" width="10.375" style="29" customWidth="1"/>
    <col min="5" max="5" width="14.125" style="29" customWidth="1"/>
    <col min="6" max="6" width="15" style="29" customWidth="1"/>
    <col min="7" max="7" width="44.75" style="29" customWidth="1"/>
    <col min="8" max="8" width="6" style="29" customWidth="1"/>
    <col min="9" max="9" width="7.375" style="29" customWidth="1"/>
    <col min="10" max="256" width="9" style="29"/>
    <col min="257" max="257" width="2.625" style="29" customWidth="1"/>
    <col min="258" max="258" width="2.25" style="29" customWidth="1"/>
    <col min="259" max="259" width="9.75" style="29" customWidth="1"/>
    <col min="260" max="260" width="10.375" style="29" customWidth="1"/>
    <col min="261" max="261" width="14.125" style="29" customWidth="1"/>
    <col min="262" max="262" width="15" style="29" customWidth="1"/>
    <col min="263" max="263" width="44.75" style="29" customWidth="1"/>
    <col min="264" max="264" width="6" style="29" customWidth="1"/>
    <col min="265" max="265" width="7.375" style="29" customWidth="1"/>
    <col min="266" max="512" width="9" style="29"/>
    <col min="513" max="513" width="2.625" style="29" customWidth="1"/>
    <col min="514" max="514" width="2.25" style="29" customWidth="1"/>
    <col min="515" max="515" width="9.75" style="29" customWidth="1"/>
    <col min="516" max="516" width="10.375" style="29" customWidth="1"/>
    <col min="517" max="517" width="14.125" style="29" customWidth="1"/>
    <col min="518" max="518" width="15" style="29" customWidth="1"/>
    <col min="519" max="519" width="44.75" style="29" customWidth="1"/>
    <col min="520" max="520" width="6" style="29" customWidth="1"/>
    <col min="521" max="521" width="7.375" style="29" customWidth="1"/>
    <col min="522" max="768" width="9" style="29"/>
    <col min="769" max="769" width="2.625" style="29" customWidth="1"/>
    <col min="770" max="770" width="2.25" style="29" customWidth="1"/>
    <col min="771" max="771" width="9.75" style="29" customWidth="1"/>
    <col min="772" max="772" width="10.375" style="29" customWidth="1"/>
    <col min="773" max="773" width="14.125" style="29" customWidth="1"/>
    <col min="774" max="774" width="15" style="29" customWidth="1"/>
    <col min="775" max="775" width="44.75" style="29" customWidth="1"/>
    <col min="776" max="776" width="6" style="29" customWidth="1"/>
    <col min="777" max="777" width="7.375" style="29" customWidth="1"/>
    <col min="778" max="1024" width="9" style="29"/>
    <col min="1025" max="1025" width="2.625" style="29" customWidth="1"/>
    <col min="1026" max="1026" width="2.25" style="29" customWidth="1"/>
    <col min="1027" max="1027" width="9.75" style="29" customWidth="1"/>
    <col min="1028" max="1028" width="10.375" style="29" customWidth="1"/>
    <col min="1029" max="1029" width="14.125" style="29" customWidth="1"/>
    <col min="1030" max="1030" width="15" style="29" customWidth="1"/>
    <col min="1031" max="1031" width="44.75" style="29" customWidth="1"/>
    <col min="1032" max="1032" width="6" style="29" customWidth="1"/>
    <col min="1033" max="1033" width="7.375" style="29" customWidth="1"/>
    <col min="1034" max="1280" width="9" style="29"/>
    <col min="1281" max="1281" width="2.625" style="29" customWidth="1"/>
    <col min="1282" max="1282" width="2.25" style="29" customWidth="1"/>
    <col min="1283" max="1283" width="9.75" style="29" customWidth="1"/>
    <col min="1284" max="1284" width="10.375" style="29" customWidth="1"/>
    <col min="1285" max="1285" width="14.125" style="29" customWidth="1"/>
    <col min="1286" max="1286" width="15" style="29" customWidth="1"/>
    <col min="1287" max="1287" width="44.75" style="29" customWidth="1"/>
    <col min="1288" max="1288" width="6" style="29" customWidth="1"/>
    <col min="1289" max="1289" width="7.375" style="29" customWidth="1"/>
    <col min="1290" max="1536" width="9" style="29"/>
    <col min="1537" max="1537" width="2.625" style="29" customWidth="1"/>
    <col min="1538" max="1538" width="2.25" style="29" customWidth="1"/>
    <col min="1539" max="1539" width="9.75" style="29" customWidth="1"/>
    <col min="1540" max="1540" width="10.375" style="29" customWidth="1"/>
    <col min="1541" max="1541" width="14.125" style="29" customWidth="1"/>
    <col min="1542" max="1542" width="15" style="29" customWidth="1"/>
    <col min="1543" max="1543" width="44.75" style="29" customWidth="1"/>
    <col min="1544" max="1544" width="6" style="29" customWidth="1"/>
    <col min="1545" max="1545" width="7.375" style="29" customWidth="1"/>
    <col min="1546" max="1792" width="9" style="29"/>
    <col min="1793" max="1793" width="2.625" style="29" customWidth="1"/>
    <col min="1794" max="1794" width="2.25" style="29" customWidth="1"/>
    <col min="1795" max="1795" width="9.75" style="29" customWidth="1"/>
    <col min="1796" max="1796" width="10.375" style="29" customWidth="1"/>
    <col min="1797" max="1797" width="14.125" style="29" customWidth="1"/>
    <col min="1798" max="1798" width="15" style="29" customWidth="1"/>
    <col min="1799" max="1799" width="44.75" style="29" customWidth="1"/>
    <col min="1800" max="1800" width="6" style="29" customWidth="1"/>
    <col min="1801" max="1801" width="7.375" style="29" customWidth="1"/>
    <col min="1802" max="2048" width="9" style="29"/>
    <col min="2049" max="2049" width="2.625" style="29" customWidth="1"/>
    <col min="2050" max="2050" width="2.25" style="29" customWidth="1"/>
    <col min="2051" max="2051" width="9.75" style="29" customWidth="1"/>
    <col min="2052" max="2052" width="10.375" style="29" customWidth="1"/>
    <col min="2053" max="2053" width="14.125" style="29" customWidth="1"/>
    <col min="2054" max="2054" width="15" style="29" customWidth="1"/>
    <col min="2055" max="2055" width="44.75" style="29" customWidth="1"/>
    <col min="2056" max="2056" width="6" style="29" customWidth="1"/>
    <col min="2057" max="2057" width="7.375" style="29" customWidth="1"/>
    <col min="2058" max="2304" width="9" style="29"/>
    <col min="2305" max="2305" width="2.625" style="29" customWidth="1"/>
    <col min="2306" max="2306" width="2.25" style="29" customWidth="1"/>
    <col min="2307" max="2307" width="9.75" style="29" customWidth="1"/>
    <col min="2308" max="2308" width="10.375" style="29" customWidth="1"/>
    <col min="2309" max="2309" width="14.125" style="29" customWidth="1"/>
    <col min="2310" max="2310" width="15" style="29" customWidth="1"/>
    <col min="2311" max="2311" width="44.75" style="29" customWidth="1"/>
    <col min="2312" max="2312" width="6" style="29" customWidth="1"/>
    <col min="2313" max="2313" width="7.375" style="29" customWidth="1"/>
    <col min="2314" max="2560" width="9" style="29"/>
    <col min="2561" max="2561" width="2.625" style="29" customWidth="1"/>
    <col min="2562" max="2562" width="2.25" style="29" customWidth="1"/>
    <col min="2563" max="2563" width="9.75" style="29" customWidth="1"/>
    <col min="2564" max="2564" width="10.375" style="29" customWidth="1"/>
    <col min="2565" max="2565" width="14.125" style="29" customWidth="1"/>
    <col min="2566" max="2566" width="15" style="29" customWidth="1"/>
    <col min="2567" max="2567" width="44.75" style="29" customWidth="1"/>
    <col min="2568" max="2568" width="6" style="29" customWidth="1"/>
    <col min="2569" max="2569" width="7.375" style="29" customWidth="1"/>
    <col min="2570" max="2816" width="9" style="29"/>
    <col min="2817" max="2817" width="2.625" style="29" customWidth="1"/>
    <col min="2818" max="2818" width="2.25" style="29" customWidth="1"/>
    <col min="2819" max="2819" width="9.75" style="29" customWidth="1"/>
    <col min="2820" max="2820" width="10.375" style="29" customWidth="1"/>
    <col min="2821" max="2821" width="14.125" style="29" customWidth="1"/>
    <col min="2822" max="2822" width="15" style="29" customWidth="1"/>
    <col min="2823" max="2823" width="44.75" style="29" customWidth="1"/>
    <col min="2824" max="2824" width="6" style="29" customWidth="1"/>
    <col min="2825" max="2825" width="7.375" style="29" customWidth="1"/>
    <col min="2826" max="3072" width="9" style="29"/>
    <col min="3073" max="3073" width="2.625" style="29" customWidth="1"/>
    <col min="3074" max="3074" width="2.25" style="29" customWidth="1"/>
    <col min="3075" max="3075" width="9.75" style="29" customWidth="1"/>
    <col min="3076" max="3076" width="10.375" style="29" customWidth="1"/>
    <col min="3077" max="3077" width="14.125" style="29" customWidth="1"/>
    <col min="3078" max="3078" width="15" style="29" customWidth="1"/>
    <col min="3079" max="3079" width="44.75" style="29" customWidth="1"/>
    <col min="3080" max="3080" width="6" style="29" customWidth="1"/>
    <col min="3081" max="3081" width="7.375" style="29" customWidth="1"/>
    <col min="3082" max="3328" width="9" style="29"/>
    <col min="3329" max="3329" width="2.625" style="29" customWidth="1"/>
    <col min="3330" max="3330" width="2.25" style="29" customWidth="1"/>
    <col min="3331" max="3331" width="9.75" style="29" customWidth="1"/>
    <col min="3332" max="3332" width="10.375" style="29" customWidth="1"/>
    <col min="3333" max="3333" width="14.125" style="29" customWidth="1"/>
    <col min="3334" max="3334" width="15" style="29" customWidth="1"/>
    <col min="3335" max="3335" width="44.75" style="29" customWidth="1"/>
    <col min="3336" max="3336" width="6" style="29" customWidth="1"/>
    <col min="3337" max="3337" width="7.375" style="29" customWidth="1"/>
    <col min="3338" max="3584" width="9" style="29"/>
    <col min="3585" max="3585" width="2.625" style="29" customWidth="1"/>
    <col min="3586" max="3586" width="2.25" style="29" customWidth="1"/>
    <col min="3587" max="3587" width="9.75" style="29" customWidth="1"/>
    <col min="3588" max="3588" width="10.375" style="29" customWidth="1"/>
    <col min="3589" max="3589" width="14.125" style="29" customWidth="1"/>
    <col min="3590" max="3590" width="15" style="29" customWidth="1"/>
    <col min="3591" max="3591" width="44.75" style="29" customWidth="1"/>
    <col min="3592" max="3592" width="6" style="29" customWidth="1"/>
    <col min="3593" max="3593" width="7.375" style="29" customWidth="1"/>
    <col min="3594" max="3840" width="9" style="29"/>
    <col min="3841" max="3841" width="2.625" style="29" customWidth="1"/>
    <col min="3842" max="3842" width="2.25" style="29" customWidth="1"/>
    <col min="3843" max="3843" width="9.75" style="29" customWidth="1"/>
    <col min="3844" max="3844" width="10.375" style="29" customWidth="1"/>
    <col min="3845" max="3845" width="14.125" style="29" customWidth="1"/>
    <col min="3846" max="3846" width="15" style="29" customWidth="1"/>
    <col min="3847" max="3847" width="44.75" style="29" customWidth="1"/>
    <col min="3848" max="3848" width="6" style="29" customWidth="1"/>
    <col min="3849" max="3849" width="7.375" style="29" customWidth="1"/>
    <col min="3850" max="4096" width="9" style="29"/>
    <col min="4097" max="4097" width="2.625" style="29" customWidth="1"/>
    <col min="4098" max="4098" width="2.25" style="29" customWidth="1"/>
    <col min="4099" max="4099" width="9.75" style="29" customWidth="1"/>
    <col min="4100" max="4100" width="10.375" style="29" customWidth="1"/>
    <col min="4101" max="4101" width="14.125" style="29" customWidth="1"/>
    <col min="4102" max="4102" width="15" style="29" customWidth="1"/>
    <col min="4103" max="4103" width="44.75" style="29" customWidth="1"/>
    <col min="4104" max="4104" width="6" style="29" customWidth="1"/>
    <col min="4105" max="4105" width="7.375" style="29" customWidth="1"/>
    <col min="4106" max="4352" width="9" style="29"/>
    <col min="4353" max="4353" width="2.625" style="29" customWidth="1"/>
    <col min="4354" max="4354" width="2.25" style="29" customWidth="1"/>
    <col min="4355" max="4355" width="9.75" style="29" customWidth="1"/>
    <col min="4356" max="4356" width="10.375" style="29" customWidth="1"/>
    <col min="4357" max="4357" width="14.125" style="29" customWidth="1"/>
    <col min="4358" max="4358" width="15" style="29" customWidth="1"/>
    <col min="4359" max="4359" width="44.75" style="29" customWidth="1"/>
    <col min="4360" max="4360" width="6" style="29" customWidth="1"/>
    <col min="4361" max="4361" width="7.375" style="29" customWidth="1"/>
    <col min="4362" max="4608" width="9" style="29"/>
    <col min="4609" max="4609" width="2.625" style="29" customWidth="1"/>
    <col min="4610" max="4610" width="2.25" style="29" customWidth="1"/>
    <col min="4611" max="4611" width="9.75" style="29" customWidth="1"/>
    <col min="4612" max="4612" width="10.375" style="29" customWidth="1"/>
    <col min="4613" max="4613" width="14.125" style="29" customWidth="1"/>
    <col min="4614" max="4614" width="15" style="29" customWidth="1"/>
    <col min="4615" max="4615" width="44.75" style="29" customWidth="1"/>
    <col min="4616" max="4616" width="6" style="29" customWidth="1"/>
    <col min="4617" max="4617" width="7.375" style="29" customWidth="1"/>
    <col min="4618" max="4864" width="9" style="29"/>
    <col min="4865" max="4865" width="2.625" style="29" customWidth="1"/>
    <col min="4866" max="4866" width="2.25" style="29" customWidth="1"/>
    <col min="4867" max="4867" width="9.75" style="29" customWidth="1"/>
    <col min="4868" max="4868" width="10.375" style="29" customWidth="1"/>
    <col min="4869" max="4869" width="14.125" style="29" customWidth="1"/>
    <col min="4870" max="4870" width="15" style="29" customWidth="1"/>
    <col min="4871" max="4871" width="44.75" style="29" customWidth="1"/>
    <col min="4872" max="4872" width="6" style="29" customWidth="1"/>
    <col min="4873" max="4873" width="7.375" style="29" customWidth="1"/>
    <col min="4874" max="5120" width="9" style="29"/>
    <col min="5121" max="5121" width="2.625" style="29" customWidth="1"/>
    <col min="5122" max="5122" width="2.25" style="29" customWidth="1"/>
    <col min="5123" max="5123" width="9.75" style="29" customWidth="1"/>
    <col min="5124" max="5124" width="10.375" style="29" customWidth="1"/>
    <col min="5125" max="5125" width="14.125" style="29" customWidth="1"/>
    <col min="5126" max="5126" width="15" style="29" customWidth="1"/>
    <col min="5127" max="5127" width="44.75" style="29" customWidth="1"/>
    <col min="5128" max="5128" width="6" style="29" customWidth="1"/>
    <col min="5129" max="5129" width="7.375" style="29" customWidth="1"/>
    <col min="5130" max="5376" width="9" style="29"/>
    <col min="5377" max="5377" width="2.625" style="29" customWidth="1"/>
    <col min="5378" max="5378" width="2.25" style="29" customWidth="1"/>
    <col min="5379" max="5379" width="9.75" style="29" customWidth="1"/>
    <col min="5380" max="5380" width="10.375" style="29" customWidth="1"/>
    <col min="5381" max="5381" width="14.125" style="29" customWidth="1"/>
    <col min="5382" max="5382" width="15" style="29" customWidth="1"/>
    <col min="5383" max="5383" width="44.75" style="29" customWidth="1"/>
    <col min="5384" max="5384" width="6" style="29" customWidth="1"/>
    <col min="5385" max="5385" width="7.375" style="29" customWidth="1"/>
    <col min="5386" max="5632" width="9" style="29"/>
    <col min="5633" max="5633" width="2.625" style="29" customWidth="1"/>
    <col min="5634" max="5634" width="2.25" style="29" customWidth="1"/>
    <col min="5635" max="5635" width="9.75" style="29" customWidth="1"/>
    <col min="5636" max="5636" width="10.375" style="29" customWidth="1"/>
    <col min="5637" max="5637" width="14.125" style="29" customWidth="1"/>
    <col min="5638" max="5638" width="15" style="29" customWidth="1"/>
    <col min="5639" max="5639" width="44.75" style="29" customWidth="1"/>
    <col min="5640" max="5640" width="6" style="29" customWidth="1"/>
    <col min="5641" max="5641" width="7.375" style="29" customWidth="1"/>
    <col min="5642" max="5888" width="9" style="29"/>
    <col min="5889" max="5889" width="2.625" style="29" customWidth="1"/>
    <col min="5890" max="5890" width="2.25" style="29" customWidth="1"/>
    <col min="5891" max="5891" width="9.75" style="29" customWidth="1"/>
    <col min="5892" max="5892" width="10.375" style="29" customWidth="1"/>
    <col min="5893" max="5893" width="14.125" style="29" customWidth="1"/>
    <col min="5894" max="5894" width="15" style="29" customWidth="1"/>
    <col min="5895" max="5895" width="44.75" style="29" customWidth="1"/>
    <col min="5896" max="5896" width="6" style="29" customWidth="1"/>
    <col min="5897" max="5897" width="7.375" style="29" customWidth="1"/>
    <col min="5898" max="6144" width="9" style="29"/>
    <col min="6145" max="6145" width="2.625" style="29" customWidth="1"/>
    <col min="6146" max="6146" width="2.25" style="29" customWidth="1"/>
    <col min="6147" max="6147" width="9.75" style="29" customWidth="1"/>
    <col min="6148" max="6148" width="10.375" style="29" customWidth="1"/>
    <col min="6149" max="6149" width="14.125" style="29" customWidth="1"/>
    <col min="6150" max="6150" width="15" style="29" customWidth="1"/>
    <col min="6151" max="6151" width="44.75" style="29" customWidth="1"/>
    <col min="6152" max="6152" width="6" style="29" customWidth="1"/>
    <col min="6153" max="6153" width="7.375" style="29" customWidth="1"/>
    <col min="6154" max="6400" width="9" style="29"/>
    <col min="6401" max="6401" width="2.625" style="29" customWidth="1"/>
    <col min="6402" max="6402" width="2.25" style="29" customWidth="1"/>
    <col min="6403" max="6403" width="9.75" style="29" customWidth="1"/>
    <col min="6404" max="6404" width="10.375" style="29" customWidth="1"/>
    <col min="6405" max="6405" width="14.125" style="29" customWidth="1"/>
    <col min="6406" max="6406" width="15" style="29" customWidth="1"/>
    <col min="6407" max="6407" width="44.75" style="29" customWidth="1"/>
    <col min="6408" max="6408" width="6" style="29" customWidth="1"/>
    <col min="6409" max="6409" width="7.375" style="29" customWidth="1"/>
    <col min="6410" max="6656" width="9" style="29"/>
    <col min="6657" max="6657" width="2.625" style="29" customWidth="1"/>
    <col min="6658" max="6658" width="2.25" style="29" customWidth="1"/>
    <col min="6659" max="6659" width="9.75" style="29" customWidth="1"/>
    <col min="6660" max="6660" width="10.375" style="29" customWidth="1"/>
    <col min="6661" max="6661" width="14.125" style="29" customWidth="1"/>
    <col min="6662" max="6662" width="15" style="29" customWidth="1"/>
    <col min="6663" max="6663" width="44.75" style="29" customWidth="1"/>
    <col min="6664" max="6664" width="6" style="29" customWidth="1"/>
    <col min="6665" max="6665" width="7.375" style="29" customWidth="1"/>
    <col min="6666" max="6912" width="9" style="29"/>
    <col min="6913" max="6913" width="2.625" style="29" customWidth="1"/>
    <col min="6914" max="6914" width="2.25" style="29" customWidth="1"/>
    <col min="6915" max="6915" width="9.75" style="29" customWidth="1"/>
    <col min="6916" max="6916" width="10.375" style="29" customWidth="1"/>
    <col min="6917" max="6917" width="14.125" style="29" customWidth="1"/>
    <col min="6918" max="6918" width="15" style="29" customWidth="1"/>
    <col min="6919" max="6919" width="44.75" style="29" customWidth="1"/>
    <col min="6920" max="6920" width="6" style="29" customWidth="1"/>
    <col min="6921" max="6921" width="7.375" style="29" customWidth="1"/>
    <col min="6922" max="7168" width="9" style="29"/>
    <col min="7169" max="7169" width="2.625" style="29" customWidth="1"/>
    <col min="7170" max="7170" width="2.25" style="29" customWidth="1"/>
    <col min="7171" max="7171" width="9.75" style="29" customWidth="1"/>
    <col min="7172" max="7172" width="10.375" style="29" customWidth="1"/>
    <col min="7173" max="7173" width="14.125" style="29" customWidth="1"/>
    <col min="7174" max="7174" width="15" style="29" customWidth="1"/>
    <col min="7175" max="7175" width="44.75" style="29" customWidth="1"/>
    <col min="7176" max="7176" width="6" style="29" customWidth="1"/>
    <col min="7177" max="7177" width="7.375" style="29" customWidth="1"/>
    <col min="7178" max="7424" width="9" style="29"/>
    <col min="7425" max="7425" width="2.625" style="29" customWidth="1"/>
    <col min="7426" max="7426" width="2.25" style="29" customWidth="1"/>
    <col min="7427" max="7427" width="9.75" style="29" customWidth="1"/>
    <col min="7428" max="7428" width="10.375" style="29" customWidth="1"/>
    <col min="7429" max="7429" width="14.125" style="29" customWidth="1"/>
    <col min="7430" max="7430" width="15" style="29" customWidth="1"/>
    <col min="7431" max="7431" width="44.75" style="29" customWidth="1"/>
    <col min="7432" max="7432" width="6" style="29" customWidth="1"/>
    <col min="7433" max="7433" width="7.375" style="29" customWidth="1"/>
    <col min="7434" max="7680" width="9" style="29"/>
    <col min="7681" max="7681" width="2.625" style="29" customWidth="1"/>
    <col min="7682" max="7682" width="2.25" style="29" customWidth="1"/>
    <col min="7683" max="7683" width="9.75" style="29" customWidth="1"/>
    <col min="7684" max="7684" width="10.375" style="29" customWidth="1"/>
    <col min="7685" max="7685" width="14.125" style="29" customWidth="1"/>
    <col min="7686" max="7686" width="15" style="29" customWidth="1"/>
    <col min="7687" max="7687" width="44.75" style="29" customWidth="1"/>
    <col min="7688" max="7688" width="6" style="29" customWidth="1"/>
    <col min="7689" max="7689" width="7.375" style="29" customWidth="1"/>
    <col min="7690" max="7936" width="9" style="29"/>
    <col min="7937" max="7937" width="2.625" style="29" customWidth="1"/>
    <col min="7938" max="7938" width="2.25" style="29" customWidth="1"/>
    <col min="7939" max="7939" width="9.75" style="29" customWidth="1"/>
    <col min="7940" max="7940" width="10.375" style="29" customWidth="1"/>
    <col min="7941" max="7941" width="14.125" style="29" customWidth="1"/>
    <col min="7942" max="7942" width="15" style="29" customWidth="1"/>
    <col min="7943" max="7943" width="44.75" style="29" customWidth="1"/>
    <col min="7944" max="7944" width="6" style="29" customWidth="1"/>
    <col min="7945" max="7945" width="7.375" style="29" customWidth="1"/>
    <col min="7946" max="8192" width="9" style="29"/>
    <col min="8193" max="8193" width="2.625" style="29" customWidth="1"/>
    <col min="8194" max="8194" width="2.25" style="29" customWidth="1"/>
    <col min="8195" max="8195" width="9.75" style="29" customWidth="1"/>
    <col min="8196" max="8196" width="10.375" style="29" customWidth="1"/>
    <col min="8197" max="8197" width="14.125" style="29" customWidth="1"/>
    <col min="8198" max="8198" width="15" style="29" customWidth="1"/>
    <col min="8199" max="8199" width="44.75" style="29" customWidth="1"/>
    <col min="8200" max="8200" width="6" style="29" customWidth="1"/>
    <col min="8201" max="8201" width="7.375" style="29" customWidth="1"/>
    <col min="8202" max="8448" width="9" style="29"/>
    <col min="8449" max="8449" width="2.625" style="29" customWidth="1"/>
    <col min="8450" max="8450" width="2.25" style="29" customWidth="1"/>
    <col min="8451" max="8451" width="9.75" style="29" customWidth="1"/>
    <col min="8452" max="8452" width="10.375" style="29" customWidth="1"/>
    <col min="8453" max="8453" width="14.125" style="29" customWidth="1"/>
    <col min="8454" max="8454" width="15" style="29" customWidth="1"/>
    <col min="8455" max="8455" width="44.75" style="29" customWidth="1"/>
    <col min="8456" max="8456" width="6" style="29" customWidth="1"/>
    <col min="8457" max="8457" width="7.375" style="29" customWidth="1"/>
    <col min="8458" max="8704" width="9" style="29"/>
    <col min="8705" max="8705" width="2.625" style="29" customWidth="1"/>
    <col min="8706" max="8706" width="2.25" style="29" customWidth="1"/>
    <col min="8707" max="8707" width="9.75" style="29" customWidth="1"/>
    <col min="8708" max="8708" width="10.375" style="29" customWidth="1"/>
    <col min="8709" max="8709" width="14.125" style="29" customWidth="1"/>
    <col min="8710" max="8710" width="15" style="29" customWidth="1"/>
    <col min="8711" max="8711" width="44.75" style="29" customWidth="1"/>
    <col min="8712" max="8712" width="6" style="29" customWidth="1"/>
    <col min="8713" max="8713" width="7.375" style="29" customWidth="1"/>
    <col min="8714" max="8960" width="9" style="29"/>
    <col min="8961" max="8961" width="2.625" style="29" customWidth="1"/>
    <col min="8962" max="8962" width="2.25" style="29" customWidth="1"/>
    <col min="8963" max="8963" width="9.75" style="29" customWidth="1"/>
    <col min="8964" max="8964" width="10.375" style="29" customWidth="1"/>
    <col min="8965" max="8965" width="14.125" style="29" customWidth="1"/>
    <col min="8966" max="8966" width="15" style="29" customWidth="1"/>
    <col min="8967" max="8967" width="44.75" style="29" customWidth="1"/>
    <col min="8968" max="8968" width="6" style="29" customWidth="1"/>
    <col min="8969" max="8969" width="7.375" style="29" customWidth="1"/>
    <col min="8970" max="9216" width="9" style="29"/>
    <col min="9217" max="9217" width="2.625" style="29" customWidth="1"/>
    <col min="9218" max="9218" width="2.25" style="29" customWidth="1"/>
    <col min="9219" max="9219" width="9.75" style="29" customWidth="1"/>
    <col min="9220" max="9220" width="10.375" style="29" customWidth="1"/>
    <col min="9221" max="9221" width="14.125" style="29" customWidth="1"/>
    <col min="9222" max="9222" width="15" style="29" customWidth="1"/>
    <col min="9223" max="9223" width="44.75" style="29" customWidth="1"/>
    <col min="9224" max="9224" width="6" style="29" customWidth="1"/>
    <col min="9225" max="9225" width="7.375" style="29" customWidth="1"/>
    <col min="9226" max="9472" width="9" style="29"/>
    <col min="9473" max="9473" width="2.625" style="29" customWidth="1"/>
    <col min="9474" max="9474" width="2.25" style="29" customWidth="1"/>
    <col min="9475" max="9475" width="9.75" style="29" customWidth="1"/>
    <col min="9476" max="9476" width="10.375" style="29" customWidth="1"/>
    <col min="9477" max="9477" width="14.125" style="29" customWidth="1"/>
    <col min="9478" max="9478" width="15" style="29" customWidth="1"/>
    <col min="9479" max="9479" width="44.75" style="29" customWidth="1"/>
    <col min="9480" max="9480" width="6" style="29" customWidth="1"/>
    <col min="9481" max="9481" width="7.375" style="29" customWidth="1"/>
    <col min="9482" max="9728" width="9" style="29"/>
    <col min="9729" max="9729" width="2.625" style="29" customWidth="1"/>
    <col min="9730" max="9730" width="2.25" style="29" customWidth="1"/>
    <col min="9731" max="9731" width="9.75" style="29" customWidth="1"/>
    <col min="9732" max="9732" width="10.375" style="29" customWidth="1"/>
    <col min="9733" max="9733" width="14.125" style="29" customWidth="1"/>
    <col min="9734" max="9734" width="15" style="29" customWidth="1"/>
    <col min="9735" max="9735" width="44.75" style="29" customWidth="1"/>
    <col min="9736" max="9736" width="6" style="29" customWidth="1"/>
    <col min="9737" max="9737" width="7.375" style="29" customWidth="1"/>
    <col min="9738" max="9984" width="9" style="29"/>
    <col min="9985" max="9985" width="2.625" style="29" customWidth="1"/>
    <col min="9986" max="9986" width="2.25" style="29" customWidth="1"/>
    <col min="9987" max="9987" width="9.75" style="29" customWidth="1"/>
    <col min="9988" max="9988" width="10.375" style="29" customWidth="1"/>
    <col min="9989" max="9989" width="14.125" style="29" customWidth="1"/>
    <col min="9990" max="9990" width="15" style="29" customWidth="1"/>
    <col min="9991" max="9991" width="44.75" style="29" customWidth="1"/>
    <col min="9992" max="9992" width="6" style="29" customWidth="1"/>
    <col min="9993" max="9993" width="7.375" style="29" customWidth="1"/>
    <col min="9994" max="10240" width="9" style="29"/>
    <col min="10241" max="10241" width="2.625" style="29" customWidth="1"/>
    <col min="10242" max="10242" width="2.25" style="29" customWidth="1"/>
    <col min="10243" max="10243" width="9.75" style="29" customWidth="1"/>
    <col min="10244" max="10244" width="10.375" style="29" customWidth="1"/>
    <col min="10245" max="10245" width="14.125" style="29" customWidth="1"/>
    <col min="10246" max="10246" width="15" style="29" customWidth="1"/>
    <col min="10247" max="10247" width="44.75" style="29" customWidth="1"/>
    <col min="10248" max="10248" width="6" style="29" customWidth="1"/>
    <col min="10249" max="10249" width="7.375" style="29" customWidth="1"/>
    <col min="10250" max="10496" width="9" style="29"/>
    <col min="10497" max="10497" width="2.625" style="29" customWidth="1"/>
    <col min="10498" max="10498" width="2.25" style="29" customWidth="1"/>
    <col min="10499" max="10499" width="9.75" style="29" customWidth="1"/>
    <col min="10500" max="10500" width="10.375" style="29" customWidth="1"/>
    <col min="10501" max="10501" width="14.125" style="29" customWidth="1"/>
    <col min="10502" max="10502" width="15" style="29" customWidth="1"/>
    <col min="10503" max="10503" width="44.75" style="29" customWidth="1"/>
    <col min="10504" max="10504" width="6" style="29" customWidth="1"/>
    <col min="10505" max="10505" width="7.375" style="29" customWidth="1"/>
    <col min="10506" max="10752" width="9" style="29"/>
    <col min="10753" max="10753" width="2.625" style="29" customWidth="1"/>
    <col min="10754" max="10754" width="2.25" style="29" customWidth="1"/>
    <col min="10755" max="10755" width="9.75" style="29" customWidth="1"/>
    <col min="10756" max="10756" width="10.375" style="29" customWidth="1"/>
    <col min="10757" max="10757" width="14.125" style="29" customWidth="1"/>
    <col min="10758" max="10758" width="15" style="29" customWidth="1"/>
    <col min="10759" max="10759" width="44.75" style="29" customWidth="1"/>
    <col min="10760" max="10760" width="6" style="29" customWidth="1"/>
    <col min="10761" max="10761" width="7.375" style="29" customWidth="1"/>
    <col min="10762" max="11008" width="9" style="29"/>
    <col min="11009" max="11009" width="2.625" style="29" customWidth="1"/>
    <col min="11010" max="11010" width="2.25" style="29" customWidth="1"/>
    <col min="11011" max="11011" width="9.75" style="29" customWidth="1"/>
    <col min="11012" max="11012" width="10.375" style="29" customWidth="1"/>
    <col min="11013" max="11013" width="14.125" style="29" customWidth="1"/>
    <col min="11014" max="11014" width="15" style="29" customWidth="1"/>
    <col min="11015" max="11015" width="44.75" style="29" customWidth="1"/>
    <col min="11016" max="11016" width="6" style="29" customWidth="1"/>
    <col min="11017" max="11017" width="7.375" style="29" customWidth="1"/>
    <col min="11018" max="11264" width="9" style="29"/>
    <col min="11265" max="11265" width="2.625" style="29" customWidth="1"/>
    <col min="11266" max="11266" width="2.25" style="29" customWidth="1"/>
    <col min="11267" max="11267" width="9.75" style="29" customWidth="1"/>
    <col min="11268" max="11268" width="10.375" style="29" customWidth="1"/>
    <col min="11269" max="11269" width="14.125" style="29" customWidth="1"/>
    <col min="11270" max="11270" width="15" style="29" customWidth="1"/>
    <col min="11271" max="11271" width="44.75" style="29" customWidth="1"/>
    <col min="11272" max="11272" width="6" style="29" customWidth="1"/>
    <col min="11273" max="11273" width="7.375" style="29" customWidth="1"/>
    <col min="11274" max="11520" width="9" style="29"/>
    <col min="11521" max="11521" width="2.625" style="29" customWidth="1"/>
    <col min="11522" max="11522" width="2.25" style="29" customWidth="1"/>
    <col min="11523" max="11523" width="9.75" style="29" customWidth="1"/>
    <col min="11524" max="11524" width="10.375" style="29" customWidth="1"/>
    <col min="11525" max="11525" width="14.125" style="29" customWidth="1"/>
    <col min="11526" max="11526" width="15" style="29" customWidth="1"/>
    <col min="11527" max="11527" width="44.75" style="29" customWidth="1"/>
    <col min="11528" max="11528" width="6" style="29" customWidth="1"/>
    <col min="11529" max="11529" width="7.375" style="29" customWidth="1"/>
    <col min="11530" max="11776" width="9" style="29"/>
    <col min="11777" max="11777" width="2.625" style="29" customWidth="1"/>
    <col min="11778" max="11778" width="2.25" style="29" customWidth="1"/>
    <col min="11779" max="11779" width="9.75" style="29" customWidth="1"/>
    <col min="11780" max="11780" width="10.375" style="29" customWidth="1"/>
    <col min="11781" max="11781" width="14.125" style="29" customWidth="1"/>
    <col min="11782" max="11782" width="15" style="29" customWidth="1"/>
    <col min="11783" max="11783" width="44.75" style="29" customWidth="1"/>
    <col min="11784" max="11784" width="6" style="29" customWidth="1"/>
    <col min="11785" max="11785" width="7.375" style="29" customWidth="1"/>
    <col min="11786" max="12032" width="9" style="29"/>
    <col min="12033" max="12033" width="2.625" style="29" customWidth="1"/>
    <col min="12034" max="12034" width="2.25" style="29" customWidth="1"/>
    <col min="12035" max="12035" width="9.75" style="29" customWidth="1"/>
    <col min="12036" max="12036" width="10.375" style="29" customWidth="1"/>
    <col min="12037" max="12037" width="14.125" style="29" customWidth="1"/>
    <col min="12038" max="12038" width="15" style="29" customWidth="1"/>
    <col min="12039" max="12039" width="44.75" style="29" customWidth="1"/>
    <col min="12040" max="12040" width="6" style="29" customWidth="1"/>
    <col min="12041" max="12041" width="7.375" style="29" customWidth="1"/>
    <col min="12042" max="12288" width="9" style="29"/>
    <col min="12289" max="12289" width="2.625" style="29" customWidth="1"/>
    <col min="12290" max="12290" width="2.25" style="29" customWidth="1"/>
    <col min="12291" max="12291" width="9.75" style="29" customWidth="1"/>
    <col min="12292" max="12292" width="10.375" style="29" customWidth="1"/>
    <col min="12293" max="12293" width="14.125" style="29" customWidth="1"/>
    <col min="12294" max="12294" width="15" style="29" customWidth="1"/>
    <col min="12295" max="12295" width="44.75" style="29" customWidth="1"/>
    <col min="12296" max="12296" width="6" style="29" customWidth="1"/>
    <col min="12297" max="12297" width="7.375" style="29" customWidth="1"/>
    <col min="12298" max="12544" width="9" style="29"/>
    <col min="12545" max="12545" width="2.625" style="29" customWidth="1"/>
    <col min="12546" max="12546" width="2.25" style="29" customWidth="1"/>
    <col min="12547" max="12547" width="9.75" style="29" customWidth="1"/>
    <col min="12548" max="12548" width="10.375" style="29" customWidth="1"/>
    <col min="12549" max="12549" width="14.125" style="29" customWidth="1"/>
    <col min="12550" max="12550" width="15" style="29" customWidth="1"/>
    <col min="12551" max="12551" width="44.75" style="29" customWidth="1"/>
    <col min="12552" max="12552" width="6" style="29" customWidth="1"/>
    <col min="12553" max="12553" width="7.375" style="29" customWidth="1"/>
    <col min="12554" max="12800" width="9" style="29"/>
    <col min="12801" max="12801" width="2.625" style="29" customWidth="1"/>
    <col min="12802" max="12802" width="2.25" style="29" customWidth="1"/>
    <col min="12803" max="12803" width="9.75" style="29" customWidth="1"/>
    <col min="12804" max="12804" width="10.375" style="29" customWidth="1"/>
    <col min="12805" max="12805" width="14.125" style="29" customWidth="1"/>
    <col min="12806" max="12806" width="15" style="29" customWidth="1"/>
    <col min="12807" max="12807" width="44.75" style="29" customWidth="1"/>
    <col min="12808" max="12808" width="6" style="29" customWidth="1"/>
    <col min="12809" max="12809" width="7.375" style="29" customWidth="1"/>
    <col min="12810" max="13056" width="9" style="29"/>
    <col min="13057" max="13057" width="2.625" style="29" customWidth="1"/>
    <col min="13058" max="13058" width="2.25" style="29" customWidth="1"/>
    <col min="13059" max="13059" width="9.75" style="29" customWidth="1"/>
    <col min="13060" max="13060" width="10.375" style="29" customWidth="1"/>
    <col min="13061" max="13061" width="14.125" style="29" customWidth="1"/>
    <col min="13062" max="13062" width="15" style="29" customWidth="1"/>
    <col min="13063" max="13063" width="44.75" style="29" customWidth="1"/>
    <col min="13064" max="13064" width="6" style="29" customWidth="1"/>
    <col min="13065" max="13065" width="7.375" style="29" customWidth="1"/>
    <col min="13066" max="13312" width="9" style="29"/>
    <col min="13313" max="13313" width="2.625" style="29" customWidth="1"/>
    <col min="13314" max="13314" width="2.25" style="29" customWidth="1"/>
    <col min="13315" max="13315" width="9.75" style="29" customWidth="1"/>
    <col min="13316" max="13316" width="10.375" style="29" customWidth="1"/>
    <col min="13317" max="13317" width="14.125" style="29" customWidth="1"/>
    <col min="13318" max="13318" width="15" style="29" customWidth="1"/>
    <col min="13319" max="13319" width="44.75" style="29" customWidth="1"/>
    <col min="13320" max="13320" width="6" style="29" customWidth="1"/>
    <col min="13321" max="13321" width="7.375" style="29" customWidth="1"/>
    <col min="13322" max="13568" width="9" style="29"/>
    <col min="13569" max="13569" width="2.625" style="29" customWidth="1"/>
    <col min="13570" max="13570" width="2.25" style="29" customWidth="1"/>
    <col min="13571" max="13571" width="9.75" style="29" customWidth="1"/>
    <col min="13572" max="13572" width="10.375" style="29" customWidth="1"/>
    <col min="13573" max="13573" width="14.125" style="29" customWidth="1"/>
    <col min="13574" max="13574" width="15" style="29" customWidth="1"/>
    <col min="13575" max="13575" width="44.75" style="29" customWidth="1"/>
    <col min="13576" max="13576" width="6" style="29" customWidth="1"/>
    <col min="13577" max="13577" width="7.375" style="29" customWidth="1"/>
    <col min="13578" max="13824" width="9" style="29"/>
    <col min="13825" max="13825" width="2.625" style="29" customWidth="1"/>
    <col min="13826" max="13826" width="2.25" style="29" customWidth="1"/>
    <col min="13827" max="13827" width="9.75" style="29" customWidth="1"/>
    <col min="13828" max="13828" width="10.375" style="29" customWidth="1"/>
    <col min="13829" max="13829" width="14.125" style="29" customWidth="1"/>
    <col min="13830" max="13830" width="15" style="29" customWidth="1"/>
    <col min="13831" max="13831" width="44.75" style="29" customWidth="1"/>
    <col min="13832" max="13832" width="6" style="29" customWidth="1"/>
    <col min="13833" max="13833" width="7.375" style="29" customWidth="1"/>
    <col min="13834" max="14080" width="9" style="29"/>
    <col min="14081" max="14081" width="2.625" style="29" customWidth="1"/>
    <col min="14082" max="14082" width="2.25" style="29" customWidth="1"/>
    <col min="14083" max="14083" width="9.75" style="29" customWidth="1"/>
    <col min="14084" max="14084" width="10.375" style="29" customWidth="1"/>
    <col min="14085" max="14085" width="14.125" style="29" customWidth="1"/>
    <col min="14086" max="14086" width="15" style="29" customWidth="1"/>
    <col min="14087" max="14087" width="44.75" style="29" customWidth="1"/>
    <col min="14088" max="14088" width="6" style="29" customWidth="1"/>
    <col min="14089" max="14089" width="7.375" style="29" customWidth="1"/>
    <col min="14090" max="14336" width="9" style="29"/>
    <col min="14337" max="14337" width="2.625" style="29" customWidth="1"/>
    <col min="14338" max="14338" width="2.25" style="29" customWidth="1"/>
    <col min="14339" max="14339" width="9.75" style="29" customWidth="1"/>
    <col min="14340" max="14340" width="10.375" style="29" customWidth="1"/>
    <col min="14341" max="14341" width="14.125" style="29" customWidth="1"/>
    <col min="14342" max="14342" width="15" style="29" customWidth="1"/>
    <col min="14343" max="14343" width="44.75" style="29" customWidth="1"/>
    <col min="14344" max="14344" width="6" style="29" customWidth="1"/>
    <col min="14345" max="14345" width="7.375" style="29" customWidth="1"/>
    <col min="14346" max="14592" width="9" style="29"/>
    <col min="14593" max="14593" width="2.625" style="29" customWidth="1"/>
    <col min="14594" max="14594" width="2.25" style="29" customWidth="1"/>
    <col min="14595" max="14595" width="9.75" style="29" customWidth="1"/>
    <col min="14596" max="14596" width="10.375" style="29" customWidth="1"/>
    <col min="14597" max="14597" width="14.125" style="29" customWidth="1"/>
    <col min="14598" max="14598" width="15" style="29" customWidth="1"/>
    <col min="14599" max="14599" width="44.75" style="29" customWidth="1"/>
    <col min="14600" max="14600" width="6" style="29" customWidth="1"/>
    <col min="14601" max="14601" width="7.375" style="29" customWidth="1"/>
    <col min="14602" max="14848" width="9" style="29"/>
    <col min="14849" max="14849" width="2.625" style="29" customWidth="1"/>
    <col min="14850" max="14850" width="2.25" style="29" customWidth="1"/>
    <col min="14851" max="14851" width="9.75" style="29" customWidth="1"/>
    <col min="14852" max="14852" width="10.375" style="29" customWidth="1"/>
    <col min="14853" max="14853" width="14.125" style="29" customWidth="1"/>
    <col min="14854" max="14854" width="15" style="29" customWidth="1"/>
    <col min="14855" max="14855" width="44.75" style="29" customWidth="1"/>
    <col min="14856" max="14856" width="6" style="29" customWidth="1"/>
    <col min="14857" max="14857" width="7.375" style="29" customWidth="1"/>
    <col min="14858" max="15104" width="9" style="29"/>
    <col min="15105" max="15105" width="2.625" style="29" customWidth="1"/>
    <col min="15106" max="15106" width="2.25" style="29" customWidth="1"/>
    <col min="15107" max="15107" width="9.75" style="29" customWidth="1"/>
    <col min="15108" max="15108" width="10.375" style="29" customWidth="1"/>
    <col min="15109" max="15109" width="14.125" style="29" customWidth="1"/>
    <col min="15110" max="15110" width="15" style="29" customWidth="1"/>
    <col min="15111" max="15111" width="44.75" style="29" customWidth="1"/>
    <col min="15112" max="15112" width="6" style="29" customWidth="1"/>
    <col min="15113" max="15113" width="7.375" style="29" customWidth="1"/>
    <col min="15114" max="15360" width="9" style="29"/>
    <col min="15361" max="15361" width="2.625" style="29" customWidth="1"/>
    <col min="15362" max="15362" width="2.25" style="29" customWidth="1"/>
    <col min="15363" max="15363" width="9.75" style="29" customWidth="1"/>
    <col min="15364" max="15364" width="10.375" style="29" customWidth="1"/>
    <col min="15365" max="15365" width="14.125" style="29" customWidth="1"/>
    <col min="15366" max="15366" width="15" style="29" customWidth="1"/>
    <col min="15367" max="15367" width="44.75" style="29" customWidth="1"/>
    <col min="15368" max="15368" width="6" style="29" customWidth="1"/>
    <col min="15369" max="15369" width="7.375" style="29" customWidth="1"/>
    <col min="15370" max="15616" width="9" style="29"/>
    <col min="15617" max="15617" width="2.625" style="29" customWidth="1"/>
    <col min="15618" max="15618" width="2.25" style="29" customWidth="1"/>
    <col min="15619" max="15619" width="9.75" style="29" customWidth="1"/>
    <col min="15620" max="15620" width="10.375" style="29" customWidth="1"/>
    <col min="15621" max="15621" width="14.125" style="29" customWidth="1"/>
    <col min="15622" max="15622" width="15" style="29" customWidth="1"/>
    <col min="15623" max="15623" width="44.75" style="29" customWidth="1"/>
    <col min="15624" max="15624" width="6" style="29" customWidth="1"/>
    <col min="15625" max="15625" width="7.375" style="29" customWidth="1"/>
    <col min="15626" max="15872" width="9" style="29"/>
    <col min="15873" max="15873" width="2.625" style="29" customWidth="1"/>
    <col min="15874" max="15874" width="2.25" style="29" customWidth="1"/>
    <col min="15875" max="15875" width="9.75" style="29" customWidth="1"/>
    <col min="15876" max="15876" width="10.375" style="29" customWidth="1"/>
    <col min="15877" max="15877" width="14.125" style="29" customWidth="1"/>
    <col min="15878" max="15878" width="15" style="29" customWidth="1"/>
    <col min="15879" max="15879" width="44.75" style="29" customWidth="1"/>
    <col min="15880" max="15880" width="6" style="29" customWidth="1"/>
    <col min="15881" max="15881" width="7.375" style="29" customWidth="1"/>
    <col min="15882" max="16128" width="9" style="29"/>
    <col min="16129" max="16129" width="2.625" style="29" customWidth="1"/>
    <col min="16130" max="16130" width="2.25" style="29" customWidth="1"/>
    <col min="16131" max="16131" width="9.75" style="29" customWidth="1"/>
    <col min="16132" max="16132" width="10.375" style="29" customWidth="1"/>
    <col min="16133" max="16133" width="14.125" style="29" customWidth="1"/>
    <col min="16134" max="16134" width="15" style="29" customWidth="1"/>
    <col min="16135" max="16135" width="44.75" style="29" customWidth="1"/>
    <col min="16136" max="16136" width="6" style="29" customWidth="1"/>
    <col min="16137" max="16137" width="7.375" style="29" customWidth="1"/>
    <col min="16138" max="16384" width="9" style="29"/>
  </cols>
  <sheetData>
    <row r="1" spans="1:8" ht="25.9" customHeight="1" x14ac:dyDescent="0.4">
      <c r="A1" s="1" t="s">
        <v>0</v>
      </c>
    </row>
    <row r="2" spans="1:8" ht="15.75" customHeight="1" x14ac:dyDescent="0.4">
      <c r="G2" t="s">
        <v>154</v>
      </c>
    </row>
    <row r="3" spans="1:8" ht="16.5" customHeight="1" x14ac:dyDescent="0.4">
      <c r="A3" s="29" t="s">
        <v>1</v>
      </c>
    </row>
    <row r="4" spans="1:8" ht="58.5" customHeight="1" x14ac:dyDescent="0.4">
      <c r="B4" s="112" t="s">
        <v>2</v>
      </c>
      <c r="C4" s="112"/>
      <c r="D4" s="112"/>
      <c r="E4" s="112"/>
      <c r="F4" s="112"/>
      <c r="G4" s="112"/>
      <c r="H4" s="26"/>
    </row>
    <row r="5" spans="1:8" ht="14.25" customHeight="1" x14ac:dyDescent="0.4">
      <c r="B5" s="4"/>
      <c r="C5" s="4"/>
      <c r="D5" s="4"/>
      <c r="E5" s="4"/>
      <c r="F5" s="4"/>
      <c r="G5" s="4"/>
      <c r="H5" s="26"/>
    </row>
    <row r="6" spans="1:8" ht="18" customHeight="1" x14ac:dyDescent="0.4">
      <c r="A6" s="29" t="s">
        <v>3</v>
      </c>
    </row>
    <row r="7" spans="1:8" ht="15" customHeight="1" x14ac:dyDescent="0.4">
      <c r="B7" s="29" t="s">
        <v>4</v>
      </c>
      <c r="C7" s="26"/>
      <c r="D7" s="26"/>
      <c r="E7" s="26"/>
      <c r="F7" s="26"/>
      <c r="G7" s="26"/>
      <c r="H7" s="26"/>
    </row>
    <row r="8" spans="1:8" ht="27" customHeight="1" x14ac:dyDescent="0.4">
      <c r="C8" s="113" t="s">
        <v>5</v>
      </c>
      <c r="D8" s="113"/>
      <c r="E8" s="113"/>
      <c r="F8" s="113"/>
      <c r="G8" s="113"/>
      <c r="H8" s="26"/>
    </row>
    <row r="9" spans="1:8" ht="16.899999999999999" customHeight="1" x14ac:dyDescent="0.4">
      <c r="C9" s="25" t="s">
        <v>6</v>
      </c>
      <c r="D9" s="107" t="s">
        <v>83</v>
      </c>
      <c r="E9" s="108"/>
      <c r="F9" s="109"/>
      <c r="G9" s="26"/>
      <c r="H9" s="26"/>
    </row>
    <row r="10" spans="1:8" ht="16.899999999999999" customHeight="1" x14ac:dyDescent="0.4">
      <c r="C10" s="25" t="s">
        <v>7</v>
      </c>
      <c r="D10" s="107" t="s">
        <v>77</v>
      </c>
      <c r="E10" s="108"/>
      <c r="F10" s="109"/>
      <c r="G10" s="26"/>
      <c r="H10" s="26"/>
    </row>
    <row r="11" spans="1:8" ht="11.65" customHeight="1" x14ac:dyDescent="0.4">
      <c r="C11" s="26"/>
      <c r="D11" s="26"/>
      <c r="E11" s="26"/>
      <c r="F11" s="7"/>
      <c r="G11" s="26"/>
      <c r="H11" s="26"/>
    </row>
    <row r="12" spans="1:8" ht="30.6" customHeight="1" x14ac:dyDescent="0.4">
      <c r="B12" s="26"/>
      <c r="C12" s="114" t="s">
        <v>8</v>
      </c>
      <c r="D12" s="114"/>
      <c r="E12" s="114"/>
      <c r="F12" s="114"/>
      <c r="G12" s="114"/>
      <c r="H12" s="26"/>
    </row>
    <row r="13" spans="1:8" ht="19.899999999999999" customHeight="1" x14ac:dyDescent="0.4">
      <c r="B13" s="26"/>
      <c r="C13" s="107" t="s">
        <v>9</v>
      </c>
      <c r="D13" s="108"/>
      <c r="E13" s="109"/>
      <c r="F13" s="110"/>
      <c r="G13" s="111"/>
      <c r="H13" s="26"/>
    </row>
    <row r="14" spans="1:8" ht="9.4" customHeight="1" x14ac:dyDescent="0.4">
      <c r="B14" s="26"/>
      <c r="C14" s="26"/>
      <c r="D14" s="26"/>
      <c r="E14" s="26"/>
      <c r="F14" s="26"/>
      <c r="G14" s="26"/>
      <c r="H14" s="26"/>
    </row>
    <row r="15" spans="1:8" ht="17.45" customHeight="1" x14ac:dyDescent="0.4">
      <c r="B15" s="29" t="s">
        <v>10</v>
      </c>
    </row>
    <row r="16" spans="1:8" ht="15" customHeight="1" x14ac:dyDescent="0.4">
      <c r="F16" s="29" t="s">
        <v>11</v>
      </c>
    </row>
    <row r="17" spans="3:7" ht="16.149999999999999" customHeight="1" x14ac:dyDescent="0.4">
      <c r="C17" s="96" t="s">
        <v>12</v>
      </c>
      <c r="D17" s="97"/>
      <c r="E17" s="98"/>
      <c r="F17" s="27" t="s">
        <v>13</v>
      </c>
      <c r="G17" s="9" t="s">
        <v>14</v>
      </c>
    </row>
    <row r="18" spans="3:7" ht="16.149999999999999" customHeight="1" x14ac:dyDescent="0.4">
      <c r="C18" s="84" t="s">
        <v>15</v>
      </c>
      <c r="D18" s="85"/>
      <c r="E18" s="86"/>
      <c r="F18" s="19" t="s">
        <v>79</v>
      </c>
      <c r="G18" s="11"/>
    </row>
    <row r="19" spans="3:7" ht="16.149999999999999" customHeight="1" x14ac:dyDescent="0.4">
      <c r="C19" s="84" t="s">
        <v>16</v>
      </c>
      <c r="D19" s="85"/>
      <c r="E19" s="86"/>
      <c r="F19" s="19" t="s">
        <v>79</v>
      </c>
      <c r="G19" s="11"/>
    </row>
    <row r="20" spans="3:7" ht="16.149999999999999" customHeight="1" x14ac:dyDescent="0.4">
      <c r="C20" s="71" t="s">
        <v>17</v>
      </c>
      <c r="D20" s="87" t="s">
        <v>18</v>
      </c>
      <c r="E20" s="11" t="s">
        <v>19</v>
      </c>
      <c r="F20" s="19" t="s">
        <v>78</v>
      </c>
      <c r="G20" s="10"/>
    </row>
    <row r="21" spans="3:7" ht="16.149999999999999" customHeight="1" x14ac:dyDescent="0.4">
      <c r="C21" s="72"/>
      <c r="D21" s="89"/>
      <c r="E21" s="11" t="s">
        <v>20</v>
      </c>
      <c r="F21" s="19" t="s">
        <v>79</v>
      </c>
      <c r="G21" s="10"/>
    </row>
    <row r="22" spans="3:7" ht="16.149999999999999" customHeight="1" x14ac:dyDescent="0.4">
      <c r="C22" s="72"/>
      <c r="D22" s="75" t="s">
        <v>21</v>
      </c>
      <c r="E22" s="11" t="s">
        <v>19</v>
      </c>
      <c r="F22" s="19" t="s">
        <v>78</v>
      </c>
      <c r="G22" s="10"/>
    </row>
    <row r="23" spans="3:7" ht="16.149999999999999" customHeight="1" x14ac:dyDescent="0.4">
      <c r="C23" s="73"/>
      <c r="D23" s="77"/>
      <c r="E23" s="11" t="s">
        <v>20</v>
      </c>
      <c r="F23" s="19" t="s">
        <v>79</v>
      </c>
      <c r="G23" s="10"/>
    </row>
    <row r="24" spans="3:7" ht="16.149999999999999" customHeight="1" x14ac:dyDescent="0.4">
      <c r="C24" s="101" t="s">
        <v>22</v>
      </c>
      <c r="D24" s="93"/>
      <c r="E24" s="94"/>
      <c r="F24" s="19" t="s">
        <v>79</v>
      </c>
      <c r="G24" s="11"/>
    </row>
    <row r="25" spans="3:7" ht="16.149999999999999" customHeight="1" x14ac:dyDescent="0.4">
      <c r="C25" s="101" t="s">
        <v>23</v>
      </c>
      <c r="D25" s="93"/>
      <c r="E25" s="94"/>
      <c r="F25" s="19" t="s">
        <v>79</v>
      </c>
      <c r="G25" s="11"/>
    </row>
    <row r="26" spans="3:7" ht="16.149999999999999" customHeight="1" x14ac:dyDescent="0.4">
      <c r="C26" s="101" t="s">
        <v>24</v>
      </c>
      <c r="D26" s="93"/>
      <c r="E26" s="94"/>
      <c r="F26" s="19" t="s">
        <v>78</v>
      </c>
      <c r="G26" s="11" t="s">
        <v>25</v>
      </c>
    </row>
    <row r="27" spans="3:7" ht="16.149999999999999" customHeight="1" x14ac:dyDescent="0.4">
      <c r="C27" s="101" t="s">
        <v>26</v>
      </c>
      <c r="D27" s="93"/>
      <c r="E27" s="94"/>
      <c r="F27" s="19" t="s">
        <v>78</v>
      </c>
      <c r="G27" s="11" t="s">
        <v>25</v>
      </c>
    </row>
    <row r="28" spans="3:7" ht="16.149999999999999" customHeight="1" x14ac:dyDescent="0.4">
      <c r="C28" s="101" t="s">
        <v>27</v>
      </c>
      <c r="D28" s="93"/>
      <c r="E28" s="94"/>
      <c r="F28" s="19" t="s">
        <v>78</v>
      </c>
      <c r="G28" s="11"/>
    </row>
    <row r="29" spans="3:7" ht="16.149999999999999" customHeight="1" x14ac:dyDescent="0.4">
      <c r="C29" s="101" t="s">
        <v>28</v>
      </c>
      <c r="D29" s="93"/>
      <c r="E29" s="94"/>
      <c r="F29" s="19" t="s">
        <v>78</v>
      </c>
      <c r="G29" s="11"/>
    </row>
    <row r="30" spans="3:7" ht="16.149999999999999" customHeight="1" x14ac:dyDescent="0.4">
      <c r="C30" s="75" t="s">
        <v>29</v>
      </c>
      <c r="D30" s="102"/>
      <c r="E30" s="27" t="s">
        <v>30</v>
      </c>
      <c r="F30" s="19" t="s">
        <v>79</v>
      </c>
      <c r="G30" s="11"/>
    </row>
    <row r="31" spans="3:7" ht="16.149999999999999" customHeight="1" x14ac:dyDescent="0.4">
      <c r="C31" s="77"/>
      <c r="D31" s="78"/>
      <c r="E31" s="27" t="s">
        <v>31</v>
      </c>
      <c r="F31" s="19" t="s">
        <v>79</v>
      </c>
      <c r="G31" s="11"/>
    </row>
    <row r="32" spans="3:7" ht="16.149999999999999" customHeight="1" x14ac:dyDescent="0.4">
      <c r="C32" s="75" t="s">
        <v>32</v>
      </c>
      <c r="D32" s="102"/>
      <c r="E32" s="27" t="s">
        <v>30</v>
      </c>
      <c r="F32" s="19" t="s">
        <v>80</v>
      </c>
      <c r="G32" s="11"/>
    </row>
    <row r="33" spans="2:7" ht="16.149999999999999" customHeight="1" x14ac:dyDescent="0.4">
      <c r="C33" s="77"/>
      <c r="D33" s="78"/>
      <c r="E33" s="27" t="s">
        <v>31</v>
      </c>
      <c r="F33" s="19" t="s">
        <v>78</v>
      </c>
      <c r="G33" s="11"/>
    </row>
    <row r="34" spans="2:7" ht="16.149999999999999" customHeight="1" x14ac:dyDescent="0.4">
      <c r="C34" s="101" t="s">
        <v>33</v>
      </c>
      <c r="D34" s="93"/>
      <c r="E34" s="94"/>
      <c r="F34" s="19" t="s">
        <v>80</v>
      </c>
      <c r="G34" s="11"/>
    </row>
    <row r="35" spans="2:7" ht="16.149999999999999" customHeight="1" x14ac:dyDescent="0.4">
      <c r="C35" s="103" t="s">
        <v>34</v>
      </c>
      <c r="D35" s="90" t="s">
        <v>35</v>
      </c>
      <c r="E35" s="90"/>
      <c r="F35" s="19" t="s">
        <v>78</v>
      </c>
      <c r="G35" s="11"/>
    </row>
    <row r="36" spans="2:7" ht="16.149999999999999" customHeight="1" x14ac:dyDescent="0.4">
      <c r="C36" s="104"/>
      <c r="D36" s="90" t="s">
        <v>36</v>
      </c>
      <c r="E36" s="90"/>
      <c r="F36" s="19" t="s">
        <v>78</v>
      </c>
      <c r="G36" s="11"/>
    </row>
    <row r="37" spans="2:7" ht="16.149999999999999" customHeight="1" x14ac:dyDescent="0.4">
      <c r="C37" s="104"/>
      <c r="D37" s="90" t="s">
        <v>37</v>
      </c>
      <c r="E37" s="90"/>
      <c r="F37" s="19" t="s">
        <v>80</v>
      </c>
      <c r="G37" s="11"/>
    </row>
    <row r="38" spans="2:7" ht="16.149999999999999" customHeight="1" x14ac:dyDescent="0.4">
      <c r="C38" s="104"/>
      <c r="D38" s="90" t="s">
        <v>38</v>
      </c>
      <c r="E38" s="90"/>
      <c r="F38" s="19" t="s">
        <v>79</v>
      </c>
      <c r="G38" s="11"/>
    </row>
    <row r="39" spans="2:7" ht="16.149999999999999" customHeight="1" x14ac:dyDescent="0.4">
      <c r="C39" s="105"/>
      <c r="D39" s="90" t="s">
        <v>39</v>
      </c>
      <c r="E39" s="90"/>
      <c r="F39" s="19" t="s">
        <v>79</v>
      </c>
      <c r="G39" s="11"/>
    </row>
    <row r="40" spans="2:7" ht="16.149999999999999" customHeight="1" x14ac:dyDescent="0.4">
      <c r="C40" s="99" t="s">
        <v>40</v>
      </c>
      <c r="D40" s="74" t="s">
        <v>41</v>
      </c>
      <c r="E40" s="74"/>
      <c r="F40" s="19" t="s">
        <v>79</v>
      </c>
      <c r="G40" s="11"/>
    </row>
    <row r="41" spans="2:7" ht="16.149999999999999" customHeight="1" x14ac:dyDescent="0.4">
      <c r="C41" s="100"/>
      <c r="D41" s="77" t="s">
        <v>42</v>
      </c>
      <c r="E41" s="78"/>
      <c r="F41" s="19" t="s">
        <v>79</v>
      </c>
      <c r="G41" s="11"/>
    </row>
    <row r="42" spans="2:7" ht="16.149999999999999" customHeight="1" x14ac:dyDescent="0.4">
      <c r="C42" s="101" t="s">
        <v>43</v>
      </c>
      <c r="D42" s="93"/>
      <c r="E42" s="94"/>
      <c r="F42" s="19" t="s">
        <v>79</v>
      </c>
      <c r="G42" s="11"/>
    </row>
    <row r="43" spans="2:7" ht="16.149999999999999" customHeight="1" x14ac:dyDescent="0.4">
      <c r="C43" s="101" t="s">
        <v>44</v>
      </c>
      <c r="D43" s="93"/>
      <c r="E43" s="94"/>
      <c r="F43" s="19" t="s">
        <v>79</v>
      </c>
      <c r="G43" s="11"/>
    </row>
    <row r="44" spans="2:7" ht="16.149999999999999" customHeight="1" x14ac:dyDescent="0.4">
      <c r="C44" s="101" t="s">
        <v>45</v>
      </c>
      <c r="D44" s="93"/>
      <c r="E44" s="94"/>
      <c r="F44" s="19" t="s">
        <v>78</v>
      </c>
      <c r="G44" s="11"/>
    </row>
    <row r="45" spans="2:7" ht="40.9" customHeight="1" x14ac:dyDescent="0.4">
      <c r="C45" s="91" t="s">
        <v>46</v>
      </c>
      <c r="D45" s="91"/>
      <c r="E45" s="91"/>
      <c r="F45" s="115"/>
      <c r="G45" s="115"/>
    </row>
    <row r="46" spans="2:7" ht="29.25" customHeight="1" x14ac:dyDescent="0.4">
      <c r="F46" s="13"/>
      <c r="G46" s="13"/>
    </row>
    <row r="47" spans="2:7" ht="13.9" customHeight="1" x14ac:dyDescent="0.4">
      <c r="B47" s="29" t="s">
        <v>47</v>
      </c>
    </row>
    <row r="48" spans="2:7" ht="16.5" customHeight="1" x14ac:dyDescent="0.4">
      <c r="F48" s="29" t="s">
        <v>11</v>
      </c>
    </row>
    <row r="49" spans="3:7" ht="16.149999999999999" customHeight="1" x14ac:dyDescent="0.4">
      <c r="C49" s="96" t="s">
        <v>12</v>
      </c>
      <c r="D49" s="97"/>
      <c r="E49" s="98"/>
      <c r="F49" s="27" t="s">
        <v>13</v>
      </c>
      <c r="G49" s="9" t="s">
        <v>14</v>
      </c>
    </row>
    <row r="50" spans="3:7" ht="16.149999999999999" customHeight="1" x14ac:dyDescent="0.4">
      <c r="C50" s="87" t="s">
        <v>48</v>
      </c>
      <c r="D50" s="74" t="s">
        <v>49</v>
      </c>
      <c r="E50" s="74"/>
      <c r="F50" s="19" t="s">
        <v>80</v>
      </c>
      <c r="G50" s="11"/>
    </row>
    <row r="51" spans="3:7" ht="16.149999999999999" customHeight="1" x14ac:dyDescent="0.4">
      <c r="C51" s="88"/>
      <c r="D51" s="74" t="s">
        <v>50</v>
      </c>
      <c r="E51" s="74"/>
      <c r="F51" s="19" t="s">
        <v>80</v>
      </c>
      <c r="G51" s="28"/>
    </row>
    <row r="52" spans="3:7" ht="16.149999999999999" customHeight="1" x14ac:dyDescent="0.4">
      <c r="C52" s="88"/>
      <c r="D52" s="74" t="s">
        <v>51</v>
      </c>
      <c r="E52" s="74"/>
      <c r="F52" s="19" t="s">
        <v>78</v>
      </c>
      <c r="G52" s="28"/>
    </row>
    <row r="53" spans="3:7" ht="16.149999999999999" customHeight="1" x14ac:dyDescent="0.4">
      <c r="C53" s="88"/>
      <c r="D53" s="74" t="s">
        <v>52</v>
      </c>
      <c r="E53" s="74"/>
      <c r="F53" s="19" t="s">
        <v>78</v>
      </c>
      <c r="G53" s="28"/>
    </row>
    <row r="54" spans="3:7" ht="18" customHeight="1" x14ac:dyDescent="0.4">
      <c r="C54" s="116"/>
      <c r="D54" s="74" t="s">
        <v>46</v>
      </c>
      <c r="E54" s="74"/>
      <c r="F54" s="19" t="s">
        <v>80</v>
      </c>
      <c r="G54" s="28"/>
    </row>
    <row r="55" spans="3:7" ht="16.149999999999999" customHeight="1" x14ac:dyDescent="0.4">
      <c r="C55" s="84" t="s">
        <v>53</v>
      </c>
      <c r="D55" s="85"/>
      <c r="E55" s="86"/>
      <c r="F55" s="19" t="s">
        <v>78</v>
      </c>
      <c r="G55" s="28"/>
    </row>
    <row r="56" spans="3:7" ht="16.149999999999999" customHeight="1" x14ac:dyDescent="0.4">
      <c r="C56" s="84" t="s">
        <v>54</v>
      </c>
      <c r="D56" s="85"/>
      <c r="E56" s="86"/>
      <c r="F56" s="19" t="s">
        <v>78</v>
      </c>
      <c r="G56" s="28"/>
    </row>
    <row r="57" spans="3:7" ht="16.149999999999999" customHeight="1" x14ac:dyDescent="0.4">
      <c r="C57" s="87" t="s">
        <v>55</v>
      </c>
      <c r="D57" s="74" t="s">
        <v>56</v>
      </c>
      <c r="E57" s="74"/>
      <c r="F57" s="19" t="s">
        <v>78</v>
      </c>
      <c r="G57" s="11"/>
    </row>
    <row r="58" spans="3:7" ht="16.149999999999999" customHeight="1" x14ac:dyDescent="0.4">
      <c r="C58" s="88"/>
      <c r="D58" s="74" t="s">
        <v>57</v>
      </c>
      <c r="E58" s="74"/>
      <c r="F58" s="19" t="s">
        <v>78</v>
      </c>
      <c r="G58" s="11"/>
    </row>
    <row r="59" spans="3:7" ht="16.149999999999999" customHeight="1" x14ac:dyDescent="0.4">
      <c r="C59" s="88"/>
      <c r="D59" s="90" t="s">
        <v>58</v>
      </c>
      <c r="E59" s="90"/>
      <c r="F59" s="19" t="s">
        <v>78</v>
      </c>
      <c r="G59" s="11"/>
    </row>
    <row r="60" spans="3:7" ht="16.149999999999999" customHeight="1" x14ac:dyDescent="0.4">
      <c r="C60" s="89"/>
      <c r="D60" s="74" t="s">
        <v>46</v>
      </c>
      <c r="E60" s="74"/>
      <c r="F60" s="19" t="s">
        <v>80</v>
      </c>
      <c r="G60" s="11"/>
    </row>
    <row r="61" spans="3:7" ht="16.149999999999999" customHeight="1" x14ac:dyDescent="0.4">
      <c r="C61" s="79" t="s">
        <v>59</v>
      </c>
      <c r="D61" s="74" t="s">
        <v>60</v>
      </c>
      <c r="E61" s="74"/>
      <c r="F61" s="19" t="s">
        <v>79</v>
      </c>
      <c r="G61" s="11"/>
    </row>
    <row r="62" spans="3:7" ht="16.149999999999999" customHeight="1" x14ac:dyDescent="0.4">
      <c r="C62" s="80"/>
      <c r="D62" s="74" t="s">
        <v>61</v>
      </c>
      <c r="E62" s="74"/>
      <c r="F62" s="19" t="s">
        <v>79</v>
      </c>
      <c r="G62" s="11"/>
    </row>
    <row r="63" spans="3:7" ht="16.149999999999999" customHeight="1" x14ac:dyDescent="0.4">
      <c r="C63" s="80"/>
      <c r="D63" s="74" t="s">
        <v>62</v>
      </c>
      <c r="E63" s="74"/>
      <c r="F63" s="19" t="s">
        <v>80</v>
      </c>
      <c r="G63" s="11"/>
    </row>
    <row r="64" spans="3:7" ht="16.149999999999999" customHeight="1" x14ac:dyDescent="0.4">
      <c r="C64" s="81" t="s">
        <v>63</v>
      </c>
      <c r="D64" s="83" t="s">
        <v>64</v>
      </c>
      <c r="E64" s="83"/>
      <c r="F64" s="19" t="s">
        <v>78</v>
      </c>
      <c r="G64" s="11"/>
    </row>
    <row r="65" spans="3:7" ht="16.149999999999999" customHeight="1" x14ac:dyDescent="0.4">
      <c r="C65" s="81"/>
      <c r="D65" s="83" t="s">
        <v>65</v>
      </c>
      <c r="E65" s="83"/>
      <c r="F65" s="19" t="s">
        <v>78</v>
      </c>
      <c r="G65" s="11"/>
    </row>
    <row r="66" spans="3:7" ht="16.149999999999999" customHeight="1" x14ac:dyDescent="0.4">
      <c r="C66" s="81"/>
      <c r="D66" s="83" t="s">
        <v>66</v>
      </c>
      <c r="E66" s="83"/>
      <c r="F66" s="19" t="s">
        <v>78</v>
      </c>
      <c r="G66" s="11"/>
    </row>
    <row r="67" spans="3:7" ht="16.149999999999999" customHeight="1" x14ac:dyDescent="0.4">
      <c r="C67" s="81"/>
      <c r="D67" s="83" t="s">
        <v>67</v>
      </c>
      <c r="E67" s="83"/>
      <c r="F67" s="19" t="s">
        <v>78</v>
      </c>
      <c r="G67" s="11"/>
    </row>
    <row r="68" spans="3:7" ht="16.149999999999999" customHeight="1" x14ac:dyDescent="0.4">
      <c r="C68" s="82"/>
      <c r="D68" s="74" t="s">
        <v>46</v>
      </c>
      <c r="E68" s="74"/>
      <c r="F68" s="19" t="s">
        <v>80</v>
      </c>
      <c r="G68" s="11"/>
    </row>
    <row r="69" spans="3:7" ht="16.149999999999999" customHeight="1" x14ac:dyDescent="0.4">
      <c r="C69" s="84" t="s">
        <v>68</v>
      </c>
      <c r="D69" s="85"/>
      <c r="E69" s="86"/>
      <c r="F69" s="19" t="s">
        <v>78</v>
      </c>
      <c r="G69" s="11"/>
    </row>
    <row r="70" spans="3:7" ht="16.149999999999999" customHeight="1" x14ac:dyDescent="0.4">
      <c r="C70" s="84" t="s">
        <v>69</v>
      </c>
      <c r="D70" s="85"/>
      <c r="E70" s="86"/>
      <c r="F70" s="19" t="s">
        <v>78</v>
      </c>
      <c r="G70" s="11"/>
    </row>
    <row r="71" spans="3:7" ht="16.149999999999999" customHeight="1" x14ac:dyDescent="0.4">
      <c r="C71" s="84" t="s">
        <v>70</v>
      </c>
      <c r="D71" s="85"/>
      <c r="E71" s="86"/>
      <c r="F71" s="19" t="s">
        <v>80</v>
      </c>
      <c r="G71" s="11"/>
    </row>
    <row r="72" spans="3:7" ht="16.149999999999999" customHeight="1" x14ac:dyDescent="0.4">
      <c r="C72" s="75" t="s">
        <v>71</v>
      </c>
      <c r="D72" s="74" t="s">
        <v>72</v>
      </c>
      <c r="E72" s="74"/>
      <c r="F72" s="19" t="s">
        <v>78</v>
      </c>
      <c r="G72" s="11"/>
    </row>
    <row r="73" spans="3:7" ht="16.149999999999999" customHeight="1" x14ac:dyDescent="0.4">
      <c r="C73" s="76"/>
      <c r="D73" s="74" t="s">
        <v>73</v>
      </c>
      <c r="E73" s="74"/>
      <c r="F73" s="19" t="s">
        <v>78</v>
      </c>
      <c r="G73" s="11"/>
    </row>
    <row r="74" spans="3:7" ht="16.149999999999999" customHeight="1" x14ac:dyDescent="0.4">
      <c r="C74" s="77"/>
      <c r="D74" s="77" t="s">
        <v>46</v>
      </c>
      <c r="E74" s="78"/>
      <c r="F74" s="19" t="s">
        <v>78</v>
      </c>
      <c r="G74" s="11"/>
    </row>
    <row r="75" spans="3:7" ht="31.5" customHeight="1" x14ac:dyDescent="0.4">
      <c r="C75" s="117" t="s">
        <v>74</v>
      </c>
      <c r="D75" s="118"/>
      <c r="E75" s="119"/>
      <c r="F75" s="19" t="s">
        <v>80</v>
      </c>
      <c r="G75" s="18" t="s">
        <v>84</v>
      </c>
    </row>
    <row r="76" spans="3:7" ht="39.4" customHeight="1" x14ac:dyDescent="0.4">
      <c r="C76" s="65" t="s">
        <v>46</v>
      </c>
      <c r="D76" s="66"/>
      <c r="E76" s="67"/>
      <c r="F76" s="68"/>
      <c r="G76" s="70"/>
    </row>
    <row r="77" spans="3:7" ht="9.75" customHeight="1" x14ac:dyDescent="0.4"/>
  </sheetData>
  <mergeCells count="70">
    <mergeCell ref="C13:E13"/>
    <mergeCell ref="F13:G13"/>
    <mergeCell ref="B4:G4"/>
    <mergeCell ref="C8:G8"/>
    <mergeCell ref="D9:F9"/>
    <mergeCell ref="D10:F10"/>
    <mergeCell ref="C12:G12"/>
    <mergeCell ref="C29:E29"/>
    <mergeCell ref="C17:E17"/>
    <mergeCell ref="C18:E18"/>
    <mergeCell ref="C19:E19"/>
    <mergeCell ref="C20:C23"/>
    <mergeCell ref="D20:D21"/>
    <mergeCell ref="D22:D23"/>
    <mergeCell ref="C24:E24"/>
    <mergeCell ref="C25:E25"/>
    <mergeCell ref="C26:E26"/>
    <mergeCell ref="C27:E27"/>
    <mergeCell ref="C28:E28"/>
    <mergeCell ref="C44:E44"/>
    <mergeCell ref="C30:D31"/>
    <mergeCell ref="C32:D33"/>
    <mergeCell ref="C34:E34"/>
    <mergeCell ref="C35:C39"/>
    <mergeCell ref="D35:E35"/>
    <mergeCell ref="D36:E36"/>
    <mergeCell ref="D37:E37"/>
    <mergeCell ref="D38:E38"/>
    <mergeCell ref="D39:E39"/>
    <mergeCell ref="C40:C41"/>
    <mergeCell ref="D40:E40"/>
    <mergeCell ref="D41:E41"/>
    <mergeCell ref="C42:E42"/>
    <mergeCell ref="C43:E43"/>
    <mergeCell ref="C45:E45"/>
    <mergeCell ref="F45:G45"/>
    <mergeCell ref="C49:E49"/>
    <mergeCell ref="C50:C54"/>
    <mergeCell ref="D50:E50"/>
    <mergeCell ref="D51:E51"/>
    <mergeCell ref="D52:E52"/>
    <mergeCell ref="D53:E53"/>
    <mergeCell ref="D54:E54"/>
    <mergeCell ref="C55:E55"/>
    <mergeCell ref="C56:E56"/>
    <mergeCell ref="C57:C60"/>
    <mergeCell ref="D57:E57"/>
    <mergeCell ref="D58:E58"/>
    <mergeCell ref="D59:E59"/>
    <mergeCell ref="D60:E60"/>
    <mergeCell ref="C61:C63"/>
    <mergeCell ref="D61:E61"/>
    <mergeCell ref="D62:E62"/>
    <mergeCell ref="D63:E63"/>
    <mergeCell ref="C64:C68"/>
    <mergeCell ref="D64:E64"/>
    <mergeCell ref="D65:E65"/>
    <mergeCell ref="D66:E66"/>
    <mergeCell ref="D67:E67"/>
    <mergeCell ref="D68:E68"/>
    <mergeCell ref="C75:E75"/>
    <mergeCell ref="C76:E76"/>
    <mergeCell ref="F76:G76"/>
    <mergeCell ref="C69:E69"/>
    <mergeCell ref="C70:E70"/>
    <mergeCell ref="C71:E71"/>
    <mergeCell ref="C72:C74"/>
    <mergeCell ref="D72:E72"/>
    <mergeCell ref="D73:E73"/>
    <mergeCell ref="D74:E74"/>
  </mergeCells>
  <phoneticPr fontId="2"/>
  <dataValidations count="3">
    <dataValidation type="list" allowBlank="1" showInputMessage="1" showErrorMessage="1" sqref="D10:F10 IZ10:JB10 SV10:SX10 ACR10:ACT10 AMN10:AMP10 AWJ10:AWL10 BGF10:BGH10 BQB10:BQD10 BZX10:BZZ10 CJT10:CJV10 CTP10:CTR10 DDL10:DDN10 DNH10:DNJ10 DXD10:DXF10 EGZ10:EHB10 EQV10:EQX10 FAR10:FAT10 FKN10:FKP10 FUJ10:FUL10 GEF10:GEH10 GOB10:GOD10 GXX10:GXZ10 HHT10:HHV10 HRP10:HRR10 IBL10:IBN10 ILH10:ILJ10 IVD10:IVF10 JEZ10:JFB10 JOV10:JOX10 JYR10:JYT10 KIN10:KIP10 KSJ10:KSL10 LCF10:LCH10 LMB10:LMD10 LVX10:LVZ10 MFT10:MFV10 MPP10:MPR10 MZL10:MZN10 NJH10:NJJ10 NTD10:NTF10 OCZ10:ODB10 OMV10:OMX10 OWR10:OWT10 PGN10:PGP10 PQJ10:PQL10 QAF10:QAH10 QKB10:QKD10 QTX10:QTZ10 RDT10:RDV10 RNP10:RNR10 RXL10:RXN10 SHH10:SHJ10 SRD10:SRF10 TAZ10:TBB10 TKV10:TKX10 TUR10:TUT10 UEN10:UEP10 UOJ10:UOL10 UYF10:UYH10 VIB10:VID10 VRX10:VRZ10 WBT10:WBV10 WLP10:WLR10 WVL10:WVN10 D65538:F65538 IZ65538:JB65538 SV65538:SX65538 ACR65538:ACT65538 AMN65538:AMP65538 AWJ65538:AWL65538 BGF65538:BGH65538 BQB65538:BQD65538 BZX65538:BZZ65538 CJT65538:CJV65538 CTP65538:CTR65538 DDL65538:DDN65538 DNH65538:DNJ65538 DXD65538:DXF65538 EGZ65538:EHB65538 EQV65538:EQX65538 FAR65538:FAT65538 FKN65538:FKP65538 FUJ65538:FUL65538 GEF65538:GEH65538 GOB65538:GOD65538 GXX65538:GXZ65538 HHT65538:HHV65538 HRP65538:HRR65538 IBL65538:IBN65538 ILH65538:ILJ65538 IVD65538:IVF65538 JEZ65538:JFB65538 JOV65538:JOX65538 JYR65538:JYT65538 KIN65538:KIP65538 KSJ65538:KSL65538 LCF65538:LCH65538 LMB65538:LMD65538 LVX65538:LVZ65538 MFT65538:MFV65538 MPP65538:MPR65538 MZL65538:MZN65538 NJH65538:NJJ65538 NTD65538:NTF65538 OCZ65538:ODB65538 OMV65538:OMX65538 OWR65538:OWT65538 PGN65538:PGP65538 PQJ65538:PQL65538 QAF65538:QAH65538 QKB65538:QKD65538 QTX65538:QTZ65538 RDT65538:RDV65538 RNP65538:RNR65538 RXL65538:RXN65538 SHH65538:SHJ65538 SRD65538:SRF65538 TAZ65538:TBB65538 TKV65538:TKX65538 TUR65538:TUT65538 UEN65538:UEP65538 UOJ65538:UOL65538 UYF65538:UYH65538 VIB65538:VID65538 VRX65538:VRZ65538 WBT65538:WBV65538 WLP65538:WLR65538 WVL65538:WVN65538 D131074:F131074 IZ131074:JB131074 SV131074:SX131074 ACR131074:ACT131074 AMN131074:AMP131074 AWJ131074:AWL131074 BGF131074:BGH131074 BQB131074:BQD131074 BZX131074:BZZ131074 CJT131074:CJV131074 CTP131074:CTR131074 DDL131074:DDN131074 DNH131074:DNJ131074 DXD131074:DXF131074 EGZ131074:EHB131074 EQV131074:EQX131074 FAR131074:FAT131074 FKN131074:FKP131074 FUJ131074:FUL131074 GEF131074:GEH131074 GOB131074:GOD131074 GXX131074:GXZ131074 HHT131074:HHV131074 HRP131074:HRR131074 IBL131074:IBN131074 ILH131074:ILJ131074 IVD131074:IVF131074 JEZ131074:JFB131074 JOV131074:JOX131074 JYR131074:JYT131074 KIN131074:KIP131074 KSJ131074:KSL131074 LCF131074:LCH131074 LMB131074:LMD131074 LVX131074:LVZ131074 MFT131074:MFV131074 MPP131074:MPR131074 MZL131074:MZN131074 NJH131074:NJJ131074 NTD131074:NTF131074 OCZ131074:ODB131074 OMV131074:OMX131074 OWR131074:OWT131074 PGN131074:PGP131074 PQJ131074:PQL131074 QAF131074:QAH131074 QKB131074:QKD131074 QTX131074:QTZ131074 RDT131074:RDV131074 RNP131074:RNR131074 RXL131074:RXN131074 SHH131074:SHJ131074 SRD131074:SRF131074 TAZ131074:TBB131074 TKV131074:TKX131074 TUR131074:TUT131074 UEN131074:UEP131074 UOJ131074:UOL131074 UYF131074:UYH131074 VIB131074:VID131074 VRX131074:VRZ131074 WBT131074:WBV131074 WLP131074:WLR131074 WVL131074:WVN131074 D196610:F196610 IZ196610:JB196610 SV196610:SX196610 ACR196610:ACT196610 AMN196610:AMP196610 AWJ196610:AWL196610 BGF196610:BGH196610 BQB196610:BQD196610 BZX196610:BZZ196610 CJT196610:CJV196610 CTP196610:CTR196610 DDL196610:DDN196610 DNH196610:DNJ196610 DXD196610:DXF196610 EGZ196610:EHB196610 EQV196610:EQX196610 FAR196610:FAT196610 FKN196610:FKP196610 FUJ196610:FUL196610 GEF196610:GEH196610 GOB196610:GOD196610 GXX196610:GXZ196610 HHT196610:HHV196610 HRP196610:HRR196610 IBL196610:IBN196610 ILH196610:ILJ196610 IVD196610:IVF196610 JEZ196610:JFB196610 JOV196610:JOX196610 JYR196610:JYT196610 KIN196610:KIP196610 KSJ196610:KSL196610 LCF196610:LCH196610 LMB196610:LMD196610 LVX196610:LVZ196610 MFT196610:MFV196610 MPP196610:MPR196610 MZL196610:MZN196610 NJH196610:NJJ196610 NTD196610:NTF196610 OCZ196610:ODB196610 OMV196610:OMX196610 OWR196610:OWT196610 PGN196610:PGP196610 PQJ196610:PQL196610 QAF196610:QAH196610 QKB196610:QKD196610 QTX196610:QTZ196610 RDT196610:RDV196610 RNP196610:RNR196610 RXL196610:RXN196610 SHH196610:SHJ196610 SRD196610:SRF196610 TAZ196610:TBB196610 TKV196610:TKX196610 TUR196610:TUT196610 UEN196610:UEP196610 UOJ196610:UOL196610 UYF196610:UYH196610 VIB196610:VID196610 VRX196610:VRZ196610 WBT196610:WBV196610 WLP196610:WLR196610 WVL196610:WVN196610 D262146:F262146 IZ262146:JB262146 SV262146:SX262146 ACR262146:ACT262146 AMN262146:AMP262146 AWJ262146:AWL262146 BGF262146:BGH262146 BQB262146:BQD262146 BZX262146:BZZ262146 CJT262146:CJV262146 CTP262146:CTR262146 DDL262146:DDN262146 DNH262146:DNJ262146 DXD262146:DXF262146 EGZ262146:EHB262146 EQV262146:EQX262146 FAR262146:FAT262146 FKN262146:FKP262146 FUJ262146:FUL262146 GEF262146:GEH262146 GOB262146:GOD262146 GXX262146:GXZ262146 HHT262146:HHV262146 HRP262146:HRR262146 IBL262146:IBN262146 ILH262146:ILJ262146 IVD262146:IVF262146 JEZ262146:JFB262146 JOV262146:JOX262146 JYR262146:JYT262146 KIN262146:KIP262146 KSJ262146:KSL262146 LCF262146:LCH262146 LMB262146:LMD262146 LVX262146:LVZ262146 MFT262146:MFV262146 MPP262146:MPR262146 MZL262146:MZN262146 NJH262146:NJJ262146 NTD262146:NTF262146 OCZ262146:ODB262146 OMV262146:OMX262146 OWR262146:OWT262146 PGN262146:PGP262146 PQJ262146:PQL262146 QAF262146:QAH262146 QKB262146:QKD262146 QTX262146:QTZ262146 RDT262146:RDV262146 RNP262146:RNR262146 RXL262146:RXN262146 SHH262146:SHJ262146 SRD262146:SRF262146 TAZ262146:TBB262146 TKV262146:TKX262146 TUR262146:TUT262146 UEN262146:UEP262146 UOJ262146:UOL262146 UYF262146:UYH262146 VIB262146:VID262146 VRX262146:VRZ262146 WBT262146:WBV262146 WLP262146:WLR262146 WVL262146:WVN262146 D327682:F327682 IZ327682:JB327682 SV327682:SX327682 ACR327682:ACT327682 AMN327682:AMP327682 AWJ327682:AWL327682 BGF327682:BGH327682 BQB327682:BQD327682 BZX327682:BZZ327682 CJT327682:CJV327682 CTP327682:CTR327682 DDL327682:DDN327682 DNH327682:DNJ327682 DXD327682:DXF327682 EGZ327682:EHB327682 EQV327682:EQX327682 FAR327682:FAT327682 FKN327682:FKP327682 FUJ327682:FUL327682 GEF327682:GEH327682 GOB327682:GOD327682 GXX327682:GXZ327682 HHT327682:HHV327682 HRP327682:HRR327682 IBL327682:IBN327682 ILH327682:ILJ327682 IVD327682:IVF327682 JEZ327682:JFB327682 JOV327682:JOX327682 JYR327682:JYT327682 KIN327682:KIP327682 KSJ327682:KSL327682 LCF327682:LCH327682 LMB327682:LMD327682 LVX327682:LVZ327682 MFT327682:MFV327682 MPP327682:MPR327682 MZL327682:MZN327682 NJH327682:NJJ327682 NTD327682:NTF327682 OCZ327682:ODB327682 OMV327682:OMX327682 OWR327682:OWT327682 PGN327682:PGP327682 PQJ327682:PQL327682 QAF327682:QAH327682 QKB327682:QKD327682 QTX327682:QTZ327682 RDT327682:RDV327682 RNP327682:RNR327682 RXL327682:RXN327682 SHH327682:SHJ327682 SRD327682:SRF327682 TAZ327682:TBB327682 TKV327682:TKX327682 TUR327682:TUT327682 UEN327682:UEP327682 UOJ327682:UOL327682 UYF327682:UYH327682 VIB327682:VID327682 VRX327682:VRZ327682 WBT327682:WBV327682 WLP327682:WLR327682 WVL327682:WVN327682 D393218:F393218 IZ393218:JB393218 SV393218:SX393218 ACR393218:ACT393218 AMN393218:AMP393218 AWJ393218:AWL393218 BGF393218:BGH393218 BQB393218:BQD393218 BZX393218:BZZ393218 CJT393218:CJV393218 CTP393218:CTR393218 DDL393218:DDN393218 DNH393218:DNJ393218 DXD393218:DXF393218 EGZ393218:EHB393218 EQV393218:EQX393218 FAR393218:FAT393218 FKN393218:FKP393218 FUJ393218:FUL393218 GEF393218:GEH393218 GOB393218:GOD393218 GXX393218:GXZ393218 HHT393218:HHV393218 HRP393218:HRR393218 IBL393218:IBN393218 ILH393218:ILJ393218 IVD393218:IVF393218 JEZ393218:JFB393218 JOV393218:JOX393218 JYR393218:JYT393218 KIN393218:KIP393218 KSJ393218:KSL393218 LCF393218:LCH393218 LMB393218:LMD393218 LVX393218:LVZ393218 MFT393218:MFV393218 MPP393218:MPR393218 MZL393218:MZN393218 NJH393218:NJJ393218 NTD393218:NTF393218 OCZ393218:ODB393218 OMV393218:OMX393218 OWR393218:OWT393218 PGN393218:PGP393218 PQJ393218:PQL393218 QAF393218:QAH393218 QKB393218:QKD393218 QTX393218:QTZ393218 RDT393218:RDV393218 RNP393218:RNR393218 RXL393218:RXN393218 SHH393218:SHJ393218 SRD393218:SRF393218 TAZ393218:TBB393218 TKV393218:TKX393218 TUR393218:TUT393218 UEN393218:UEP393218 UOJ393218:UOL393218 UYF393218:UYH393218 VIB393218:VID393218 VRX393218:VRZ393218 WBT393218:WBV393218 WLP393218:WLR393218 WVL393218:WVN393218 D458754:F458754 IZ458754:JB458754 SV458754:SX458754 ACR458754:ACT458754 AMN458754:AMP458754 AWJ458754:AWL458754 BGF458754:BGH458754 BQB458754:BQD458754 BZX458754:BZZ458754 CJT458754:CJV458754 CTP458754:CTR458754 DDL458754:DDN458754 DNH458754:DNJ458754 DXD458754:DXF458754 EGZ458754:EHB458754 EQV458754:EQX458754 FAR458754:FAT458754 FKN458754:FKP458754 FUJ458754:FUL458754 GEF458754:GEH458754 GOB458754:GOD458754 GXX458754:GXZ458754 HHT458754:HHV458754 HRP458754:HRR458754 IBL458754:IBN458754 ILH458754:ILJ458754 IVD458754:IVF458754 JEZ458754:JFB458754 JOV458754:JOX458754 JYR458754:JYT458754 KIN458754:KIP458754 KSJ458754:KSL458754 LCF458754:LCH458754 LMB458754:LMD458754 LVX458754:LVZ458754 MFT458754:MFV458754 MPP458754:MPR458754 MZL458754:MZN458754 NJH458754:NJJ458754 NTD458754:NTF458754 OCZ458754:ODB458754 OMV458754:OMX458754 OWR458754:OWT458754 PGN458754:PGP458754 PQJ458754:PQL458754 QAF458754:QAH458754 QKB458754:QKD458754 QTX458754:QTZ458754 RDT458754:RDV458754 RNP458754:RNR458754 RXL458754:RXN458754 SHH458754:SHJ458754 SRD458754:SRF458754 TAZ458754:TBB458754 TKV458754:TKX458754 TUR458754:TUT458754 UEN458754:UEP458754 UOJ458754:UOL458754 UYF458754:UYH458754 VIB458754:VID458754 VRX458754:VRZ458754 WBT458754:WBV458754 WLP458754:WLR458754 WVL458754:WVN458754 D524290:F524290 IZ524290:JB524290 SV524290:SX524290 ACR524290:ACT524290 AMN524290:AMP524290 AWJ524290:AWL524290 BGF524290:BGH524290 BQB524290:BQD524290 BZX524290:BZZ524290 CJT524290:CJV524290 CTP524290:CTR524290 DDL524290:DDN524290 DNH524290:DNJ524290 DXD524290:DXF524290 EGZ524290:EHB524290 EQV524290:EQX524290 FAR524290:FAT524290 FKN524290:FKP524290 FUJ524290:FUL524290 GEF524290:GEH524290 GOB524290:GOD524290 GXX524290:GXZ524290 HHT524290:HHV524290 HRP524290:HRR524290 IBL524290:IBN524290 ILH524290:ILJ524290 IVD524290:IVF524290 JEZ524290:JFB524290 JOV524290:JOX524290 JYR524290:JYT524290 KIN524290:KIP524290 KSJ524290:KSL524290 LCF524290:LCH524290 LMB524290:LMD524290 LVX524290:LVZ524290 MFT524290:MFV524290 MPP524290:MPR524290 MZL524290:MZN524290 NJH524290:NJJ524290 NTD524290:NTF524290 OCZ524290:ODB524290 OMV524290:OMX524290 OWR524290:OWT524290 PGN524290:PGP524290 PQJ524290:PQL524290 QAF524290:QAH524290 QKB524290:QKD524290 QTX524290:QTZ524290 RDT524290:RDV524290 RNP524290:RNR524290 RXL524290:RXN524290 SHH524290:SHJ524290 SRD524290:SRF524290 TAZ524290:TBB524290 TKV524290:TKX524290 TUR524290:TUT524290 UEN524290:UEP524290 UOJ524290:UOL524290 UYF524290:UYH524290 VIB524290:VID524290 VRX524290:VRZ524290 WBT524290:WBV524290 WLP524290:WLR524290 WVL524290:WVN524290 D589826:F589826 IZ589826:JB589826 SV589826:SX589826 ACR589826:ACT589826 AMN589826:AMP589826 AWJ589826:AWL589826 BGF589826:BGH589826 BQB589826:BQD589826 BZX589826:BZZ589826 CJT589826:CJV589826 CTP589826:CTR589826 DDL589826:DDN589826 DNH589826:DNJ589826 DXD589826:DXF589826 EGZ589826:EHB589826 EQV589826:EQX589826 FAR589826:FAT589826 FKN589826:FKP589826 FUJ589826:FUL589826 GEF589826:GEH589826 GOB589826:GOD589826 GXX589826:GXZ589826 HHT589826:HHV589826 HRP589826:HRR589826 IBL589826:IBN589826 ILH589826:ILJ589826 IVD589826:IVF589826 JEZ589826:JFB589826 JOV589826:JOX589826 JYR589826:JYT589826 KIN589826:KIP589826 KSJ589826:KSL589826 LCF589826:LCH589826 LMB589826:LMD589826 LVX589826:LVZ589826 MFT589826:MFV589826 MPP589826:MPR589826 MZL589826:MZN589826 NJH589826:NJJ589826 NTD589826:NTF589826 OCZ589826:ODB589826 OMV589826:OMX589826 OWR589826:OWT589826 PGN589826:PGP589826 PQJ589826:PQL589826 QAF589826:QAH589826 QKB589826:QKD589826 QTX589826:QTZ589826 RDT589826:RDV589826 RNP589826:RNR589826 RXL589826:RXN589826 SHH589826:SHJ589826 SRD589826:SRF589826 TAZ589826:TBB589826 TKV589826:TKX589826 TUR589826:TUT589826 UEN589826:UEP589826 UOJ589826:UOL589826 UYF589826:UYH589826 VIB589826:VID589826 VRX589826:VRZ589826 WBT589826:WBV589826 WLP589826:WLR589826 WVL589826:WVN589826 D655362:F655362 IZ655362:JB655362 SV655362:SX655362 ACR655362:ACT655362 AMN655362:AMP655362 AWJ655362:AWL655362 BGF655362:BGH655362 BQB655362:BQD655362 BZX655362:BZZ655362 CJT655362:CJV655362 CTP655362:CTR655362 DDL655362:DDN655362 DNH655362:DNJ655362 DXD655362:DXF655362 EGZ655362:EHB655362 EQV655362:EQX655362 FAR655362:FAT655362 FKN655362:FKP655362 FUJ655362:FUL655362 GEF655362:GEH655362 GOB655362:GOD655362 GXX655362:GXZ655362 HHT655362:HHV655362 HRP655362:HRR655362 IBL655362:IBN655362 ILH655362:ILJ655362 IVD655362:IVF655362 JEZ655362:JFB655362 JOV655362:JOX655362 JYR655362:JYT655362 KIN655362:KIP655362 KSJ655362:KSL655362 LCF655362:LCH655362 LMB655362:LMD655362 LVX655362:LVZ655362 MFT655362:MFV655362 MPP655362:MPR655362 MZL655362:MZN655362 NJH655362:NJJ655362 NTD655362:NTF655362 OCZ655362:ODB655362 OMV655362:OMX655362 OWR655362:OWT655362 PGN655362:PGP655362 PQJ655362:PQL655362 QAF655362:QAH655362 QKB655362:QKD655362 QTX655362:QTZ655362 RDT655362:RDV655362 RNP655362:RNR655362 RXL655362:RXN655362 SHH655362:SHJ655362 SRD655362:SRF655362 TAZ655362:TBB655362 TKV655362:TKX655362 TUR655362:TUT655362 UEN655362:UEP655362 UOJ655362:UOL655362 UYF655362:UYH655362 VIB655362:VID655362 VRX655362:VRZ655362 WBT655362:WBV655362 WLP655362:WLR655362 WVL655362:WVN655362 D720898:F720898 IZ720898:JB720898 SV720898:SX720898 ACR720898:ACT720898 AMN720898:AMP720898 AWJ720898:AWL720898 BGF720898:BGH720898 BQB720898:BQD720898 BZX720898:BZZ720898 CJT720898:CJV720898 CTP720898:CTR720898 DDL720898:DDN720898 DNH720898:DNJ720898 DXD720898:DXF720898 EGZ720898:EHB720898 EQV720898:EQX720898 FAR720898:FAT720898 FKN720898:FKP720898 FUJ720898:FUL720898 GEF720898:GEH720898 GOB720898:GOD720898 GXX720898:GXZ720898 HHT720898:HHV720898 HRP720898:HRR720898 IBL720898:IBN720898 ILH720898:ILJ720898 IVD720898:IVF720898 JEZ720898:JFB720898 JOV720898:JOX720898 JYR720898:JYT720898 KIN720898:KIP720898 KSJ720898:KSL720898 LCF720898:LCH720898 LMB720898:LMD720898 LVX720898:LVZ720898 MFT720898:MFV720898 MPP720898:MPR720898 MZL720898:MZN720898 NJH720898:NJJ720898 NTD720898:NTF720898 OCZ720898:ODB720898 OMV720898:OMX720898 OWR720898:OWT720898 PGN720898:PGP720898 PQJ720898:PQL720898 QAF720898:QAH720898 QKB720898:QKD720898 QTX720898:QTZ720898 RDT720898:RDV720898 RNP720898:RNR720898 RXL720898:RXN720898 SHH720898:SHJ720898 SRD720898:SRF720898 TAZ720898:TBB720898 TKV720898:TKX720898 TUR720898:TUT720898 UEN720898:UEP720898 UOJ720898:UOL720898 UYF720898:UYH720898 VIB720898:VID720898 VRX720898:VRZ720898 WBT720898:WBV720898 WLP720898:WLR720898 WVL720898:WVN720898 D786434:F786434 IZ786434:JB786434 SV786434:SX786434 ACR786434:ACT786434 AMN786434:AMP786434 AWJ786434:AWL786434 BGF786434:BGH786434 BQB786434:BQD786434 BZX786434:BZZ786434 CJT786434:CJV786434 CTP786434:CTR786434 DDL786434:DDN786434 DNH786434:DNJ786434 DXD786434:DXF786434 EGZ786434:EHB786434 EQV786434:EQX786434 FAR786434:FAT786434 FKN786434:FKP786434 FUJ786434:FUL786434 GEF786434:GEH786434 GOB786434:GOD786434 GXX786434:GXZ786434 HHT786434:HHV786434 HRP786434:HRR786434 IBL786434:IBN786434 ILH786434:ILJ786434 IVD786434:IVF786434 JEZ786434:JFB786434 JOV786434:JOX786434 JYR786434:JYT786434 KIN786434:KIP786434 KSJ786434:KSL786434 LCF786434:LCH786434 LMB786434:LMD786434 LVX786434:LVZ786434 MFT786434:MFV786434 MPP786434:MPR786434 MZL786434:MZN786434 NJH786434:NJJ786434 NTD786434:NTF786434 OCZ786434:ODB786434 OMV786434:OMX786434 OWR786434:OWT786434 PGN786434:PGP786434 PQJ786434:PQL786434 QAF786434:QAH786434 QKB786434:QKD786434 QTX786434:QTZ786434 RDT786434:RDV786434 RNP786434:RNR786434 RXL786434:RXN786434 SHH786434:SHJ786434 SRD786434:SRF786434 TAZ786434:TBB786434 TKV786434:TKX786434 TUR786434:TUT786434 UEN786434:UEP786434 UOJ786434:UOL786434 UYF786434:UYH786434 VIB786434:VID786434 VRX786434:VRZ786434 WBT786434:WBV786434 WLP786434:WLR786434 WVL786434:WVN786434 D851970:F851970 IZ851970:JB851970 SV851970:SX851970 ACR851970:ACT851970 AMN851970:AMP851970 AWJ851970:AWL851970 BGF851970:BGH851970 BQB851970:BQD851970 BZX851970:BZZ851970 CJT851970:CJV851970 CTP851970:CTR851970 DDL851970:DDN851970 DNH851970:DNJ851970 DXD851970:DXF851970 EGZ851970:EHB851970 EQV851970:EQX851970 FAR851970:FAT851970 FKN851970:FKP851970 FUJ851970:FUL851970 GEF851970:GEH851970 GOB851970:GOD851970 GXX851970:GXZ851970 HHT851970:HHV851970 HRP851970:HRR851970 IBL851970:IBN851970 ILH851970:ILJ851970 IVD851970:IVF851970 JEZ851970:JFB851970 JOV851970:JOX851970 JYR851970:JYT851970 KIN851970:KIP851970 KSJ851970:KSL851970 LCF851970:LCH851970 LMB851970:LMD851970 LVX851970:LVZ851970 MFT851970:MFV851970 MPP851970:MPR851970 MZL851970:MZN851970 NJH851970:NJJ851970 NTD851970:NTF851970 OCZ851970:ODB851970 OMV851970:OMX851970 OWR851970:OWT851970 PGN851970:PGP851970 PQJ851970:PQL851970 QAF851970:QAH851970 QKB851970:QKD851970 QTX851970:QTZ851970 RDT851970:RDV851970 RNP851970:RNR851970 RXL851970:RXN851970 SHH851970:SHJ851970 SRD851970:SRF851970 TAZ851970:TBB851970 TKV851970:TKX851970 TUR851970:TUT851970 UEN851970:UEP851970 UOJ851970:UOL851970 UYF851970:UYH851970 VIB851970:VID851970 VRX851970:VRZ851970 WBT851970:WBV851970 WLP851970:WLR851970 WVL851970:WVN851970 D917506:F917506 IZ917506:JB917506 SV917506:SX917506 ACR917506:ACT917506 AMN917506:AMP917506 AWJ917506:AWL917506 BGF917506:BGH917506 BQB917506:BQD917506 BZX917506:BZZ917506 CJT917506:CJV917506 CTP917506:CTR917506 DDL917506:DDN917506 DNH917506:DNJ917506 DXD917506:DXF917506 EGZ917506:EHB917506 EQV917506:EQX917506 FAR917506:FAT917506 FKN917506:FKP917506 FUJ917506:FUL917506 GEF917506:GEH917506 GOB917506:GOD917506 GXX917506:GXZ917506 HHT917506:HHV917506 HRP917506:HRR917506 IBL917506:IBN917506 ILH917506:ILJ917506 IVD917506:IVF917506 JEZ917506:JFB917506 JOV917506:JOX917506 JYR917506:JYT917506 KIN917506:KIP917506 KSJ917506:KSL917506 LCF917506:LCH917506 LMB917506:LMD917506 LVX917506:LVZ917506 MFT917506:MFV917506 MPP917506:MPR917506 MZL917506:MZN917506 NJH917506:NJJ917506 NTD917506:NTF917506 OCZ917506:ODB917506 OMV917506:OMX917506 OWR917506:OWT917506 PGN917506:PGP917506 PQJ917506:PQL917506 QAF917506:QAH917506 QKB917506:QKD917506 QTX917506:QTZ917506 RDT917506:RDV917506 RNP917506:RNR917506 RXL917506:RXN917506 SHH917506:SHJ917506 SRD917506:SRF917506 TAZ917506:TBB917506 TKV917506:TKX917506 TUR917506:TUT917506 UEN917506:UEP917506 UOJ917506:UOL917506 UYF917506:UYH917506 VIB917506:VID917506 VRX917506:VRZ917506 WBT917506:WBV917506 WLP917506:WLR917506 WVL917506:WVN917506 D983042:F983042 IZ983042:JB983042 SV983042:SX983042 ACR983042:ACT983042 AMN983042:AMP983042 AWJ983042:AWL983042 BGF983042:BGH983042 BQB983042:BQD983042 BZX983042:BZZ983042 CJT983042:CJV983042 CTP983042:CTR983042 DDL983042:DDN983042 DNH983042:DNJ983042 DXD983042:DXF983042 EGZ983042:EHB983042 EQV983042:EQX983042 FAR983042:FAT983042 FKN983042:FKP983042 FUJ983042:FUL983042 GEF983042:GEH983042 GOB983042:GOD983042 GXX983042:GXZ983042 HHT983042:HHV983042 HRP983042:HRR983042 IBL983042:IBN983042 ILH983042:ILJ983042 IVD983042:IVF983042 JEZ983042:JFB983042 JOV983042:JOX983042 JYR983042:JYT983042 KIN983042:KIP983042 KSJ983042:KSL983042 LCF983042:LCH983042 LMB983042:LMD983042 LVX983042:LVZ983042 MFT983042:MFV983042 MPP983042:MPR983042 MZL983042:MZN983042 NJH983042:NJJ983042 NTD983042:NTF983042 OCZ983042:ODB983042 OMV983042:OMX983042 OWR983042:OWT983042 PGN983042:PGP983042 PQJ983042:PQL983042 QAF983042:QAH983042 QKB983042:QKD983042 QTX983042:QTZ983042 RDT983042:RDV983042 RNP983042:RNR983042 RXL983042:RXN983042 SHH983042:SHJ983042 SRD983042:SRF983042 TAZ983042:TBB983042 TKV983042:TKX983042 TUR983042:TUT983042 UEN983042:UEP983042 UOJ983042:UOL983042 UYF983042:UYH983042 VIB983042:VID983042 VRX983042:VRZ983042 WBT983042:WBV983042 WLP983042:WLR983042 WVL983042:WVN983042 F65612:G65612 JB65612:JC65612 SX65612:SY65612 ACT65612:ACU65612 AMP65612:AMQ65612 AWL65612:AWM65612 BGH65612:BGI65612 BQD65612:BQE65612 BZZ65612:CAA65612 CJV65612:CJW65612 CTR65612:CTS65612 DDN65612:DDO65612 DNJ65612:DNK65612 DXF65612:DXG65612 EHB65612:EHC65612 EQX65612:EQY65612 FAT65612:FAU65612 FKP65612:FKQ65612 FUL65612:FUM65612 GEH65612:GEI65612 GOD65612:GOE65612 GXZ65612:GYA65612 HHV65612:HHW65612 HRR65612:HRS65612 IBN65612:IBO65612 ILJ65612:ILK65612 IVF65612:IVG65612 JFB65612:JFC65612 JOX65612:JOY65612 JYT65612:JYU65612 KIP65612:KIQ65612 KSL65612:KSM65612 LCH65612:LCI65612 LMD65612:LME65612 LVZ65612:LWA65612 MFV65612:MFW65612 MPR65612:MPS65612 MZN65612:MZO65612 NJJ65612:NJK65612 NTF65612:NTG65612 ODB65612:ODC65612 OMX65612:OMY65612 OWT65612:OWU65612 PGP65612:PGQ65612 PQL65612:PQM65612 QAH65612:QAI65612 QKD65612:QKE65612 QTZ65612:QUA65612 RDV65612:RDW65612 RNR65612:RNS65612 RXN65612:RXO65612 SHJ65612:SHK65612 SRF65612:SRG65612 TBB65612:TBC65612 TKX65612:TKY65612 TUT65612:TUU65612 UEP65612:UEQ65612 UOL65612:UOM65612 UYH65612:UYI65612 VID65612:VIE65612 VRZ65612:VSA65612 WBV65612:WBW65612 WLR65612:WLS65612 WVN65612:WVO65612 F131148:G131148 JB131148:JC131148 SX131148:SY131148 ACT131148:ACU131148 AMP131148:AMQ131148 AWL131148:AWM131148 BGH131148:BGI131148 BQD131148:BQE131148 BZZ131148:CAA131148 CJV131148:CJW131148 CTR131148:CTS131148 DDN131148:DDO131148 DNJ131148:DNK131148 DXF131148:DXG131148 EHB131148:EHC131148 EQX131148:EQY131148 FAT131148:FAU131148 FKP131148:FKQ131148 FUL131148:FUM131148 GEH131148:GEI131148 GOD131148:GOE131148 GXZ131148:GYA131148 HHV131148:HHW131148 HRR131148:HRS131148 IBN131148:IBO131148 ILJ131148:ILK131148 IVF131148:IVG131148 JFB131148:JFC131148 JOX131148:JOY131148 JYT131148:JYU131148 KIP131148:KIQ131148 KSL131148:KSM131148 LCH131148:LCI131148 LMD131148:LME131148 LVZ131148:LWA131148 MFV131148:MFW131148 MPR131148:MPS131148 MZN131148:MZO131148 NJJ131148:NJK131148 NTF131148:NTG131148 ODB131148:ODC131148 OMX131148:OMY131148 OWT131148:OWU131148 PGP131148:PGQ131148 PQL131148:PQM131148 QAH131148:QAI131148 QKD131148:QKE131148 QTZ131148:QUA131148 RDV131148:RDW131148 RNR131148:RNS131148 RXN131148:RXO131148 SHJ131148:SHK131148 SRF131148:SRG131148 TBB131148:TBC131148 TKX131148:TKY131148 TUT131148:TUU131148 UEP131148:UEQ131148 UOL131148:UOM131148 UYH131148:UYI131148 VID131148:VIE131148 VRZ131148:VSA131148 WBV131148:WBW131148 WLR131148:WLS131148 WVN131148:WVO131148 F196684:G196684 JB196684:JC196684 SX196684:SY196684 ACT196684:ACU196684 AMP196684:AMQ196684 AWL196684:AWM196684 BGH196684:BGI196684 BQD196684:BQE196684 BZZ196684:CAA196684 CJV196684:CJW196684 CTR196684:CTS196684 DDN196684:DDO196684 DNJ196684:DNK196684 DXF196684:DXG196684 EHB196684:EHC196684 EQX196684:EQY196684 FAT196684:FAU196684 FKP196684:FKQ196684 FUL196684:FUM196684 GEH196684:GEI196684 GOD196684:GOE196684 GXZ196684:GYA196684 HHV196684:HHW196684 HRR196684:HRS196684 IBN196684:IBO196684 ILJ196684:ILK196684 IVF196684:IVG196684 JFB196684:JFC196684 JOX196684:JOY196684 JYT196684:JYU196684 KIP196684:KIQ196684 KSL196684:KSM196684 LCH196684:LCI196684 LMD196684:LME196684 LVZ196684:LWA196684 MFV196684:MFW196684 MPR196684:MPS196684 MZN196684:MZO196684 NJJ196684:NJK196684 NTF196684:NTG196684 ODB196684:ODC196684 OMX196684:OMY196684 OWT196684:OWU196684 PGP196684:PGQ196684 PQL196684:PQM196684 QAH196684:QAI196684 QKD196684:QKE196684 QTZ196684:QUA196684 RDV196684:RDW196684 RNR196684:RNS196684 RXN196684:RXO196684 SHJ196684:SHK196684 SRF196684:SRG196684 TBB196684:TBC196684 TKX196684:TKY196684 TUT196684:TUU196684 UEP196684:UEQ196684 UOL196684:UOM196684 UYH196684:UYI196684 VID196684:VIE196684 VRZ196684:VSA196684 WBV196684:WBW196684 WLR196684:WLS196684 WVN196684:WVO196684 F262220:G262220 JB262220:JC262220 SX262220:SY262220 ACT262220:ACU262220 AMP262220:AMQ262220 AWL262220:AWM262220 BGH262220:BGI262220 BQD262220:BQE262220 BZZ262220:CAA262220 CJV262220:CJW262220 CTR262220:CTS262220 DDN262220:DDO262220 DNJ262220:DNK262220 DXF262220:DXG262220 EHB262220:EHC262220 EQX262220:EQY262220 FAT262220:FAU262220 FKP262220:FKQ262220 FUL262220:FUM262220 GEH262220:GEI262220 GOD262220:GOE262220 GXZ262220:GYA262220 HHV262220:HHW262220 HRR262220:HRS262220 IBN262220:IBO262220 ILJ262220:ILK262220 IVF262220:IVG262220 JFB262220:JFC262220 JOX262220:JOY262220 JYT262220:JYU262220 KIP262220:KIQ262220 KSL262220:KSM262220 LCH262220:LCI262220 LMD262220:LME262220 LVZ262220:LWA262220 MFV262220:MFW262220 MPR262220:MPS262220 MZN262220:MZO262220 NJJ262220:NJK262220 NTF262220:NTG262220 ODB262220:ODC262220 OMX262220:OMY262220 OWT262220:OWU262220 PGP262220:PGQ262220 PQL262220:PQM262220 QAH262220:QAI262220 QKD262220:QKE262220 QTZ262220:QUA262220 RDV262220:RDW262220 RNR262220:RNS262220 RXN262220:RXO262220 SHJ262220:SHK262220 SRF262220:SRG262220 TBB262220:TBC262220 TKX262220:TKY262220 TUT262220:TUU262220 UEP262220:UEQ262220 UOL262220:UOM262220 UYH262220:UYI262220 VID262220:VIE262220 VRZ262220:VSA262220 WBV262220:WBW262220 WLR262220:WLS262220 WVN262220:WVO262220 F327756:G327756 JB327756:JC327756 SX327756:SY327756 ACT327756:ACU327756 AMP327756:AMQ327756 AWL327756:AWM327756 BGH327756:BGI327756 BQD327756:BQE327756 BZZ327756:CAA327756 CJV327756:CJW327756 CTR327756:CTS327756 DDN327756:DDO327756 DNJ327756:DNK327756 DXF327756:DXG327756 EHB327756:EHC327756 EQX327756:EQY327756 FAT327756:FAU327756 FKP327756:FKQ327756 FUL327756:FUM327756 GEH327756:GEI327756 GOD327756:GOE327756 GXZ327756:GYA327756 HHV327756:HHW327756 HRR327756:HRS327756 IBN327756:IBO327756 ILJ327756:ILK327756 IVF327756:IVG327756 JFB327756:JFC327756 JOX327756:JOY327756 JYT327756:JYU327756 KIP327756:KIQ327756 KSL327756:KSM327756 LCH327756:LCI327756 LMD327756:LME327756 LVZ327756:LWA327756 MFV327756:MFW327756 MPR327756:MPS327756 MZN327756:MZO327756 NJJ327756:NJK327756 NTF327756:NTG327756 ODB327756:ODC327756 OMX327756:OMY327756 OWT327756:OWU327756 PGP327756:PGQ327756 PQL327756:PQM327756 QAH327756:QAI327756 QKD327756:QKE327756 QTZ327756:QUA327756 RDV327756:RDW327756 RNR327756:RNS327756 RXN327756:RXO327756 SHJ327756:SHK327756 SRF327756:SRG327756 TBB327756:TBC327756 TKX327756:TKY327756 TUT327756:TUU327756 UEP327756:UEQ327756 UOL327756:UOM327756 UYH327756:UYI327756 VID327756:VIE327756 VRZ327756:VSA327756 WBV327756:WBW327756 WLR327756:WLS327756 WVN327756:WVO327756 F393292:G393292 JB393292:JC393292 SX393292:SY393292 ACT393292:ACU393292 AMP393292:AMQ393292 AWL393292:AWM393292 BGH393292:BGI393292 BQD393292:BQE393292 BZZ393292:CAA393292 CJV393292:CJW393292 CTR393292:CTS393292 DDN393292:DDO393292 DNJ393292:DNK393292 DXF393292:DXG393292 EHB393292:EHC393292 EQX393292:EQY393292 FAT393292:FAU393292 FKP393292:FKQ393292 FUL393292:FUM393292 GEH393292:GEI393292 GOD393292:GOE393292 GXZ393292:GYA393292 HHV393292:HHW393292 HRR393292:HRS393292 IBN393292:IBO393292 ILJ393292:ILK393292 IVF393292:IVG393292 JFB393292:JFC393292 JOX393292:JOY393292 JYT393292:JYU393292 KIP393292:KIQ393292 KSL393292:KSM393292 LCH393292:LCI393292 LMD393292:LME393292 LVZ393292:LWA393292 MFV393292:MFW393292 MPR393292:MPS393292 MZN393292:MZO393292 NJJ393292:NJK393292 NTF393292:NTG393292 ODB393292:ODC393292 OMX393292:OMY393292 OWT393292:OWU393292 PGP393292:PGQ393292 PQL393292:PQM393292 QAH393292:QAI393292 QKD393292:QKE393292 QTZ393292:QUA393292 RDV393292:RDW393292 RNR393292:RNS393292 RXN393292:RXO393292 SHJ393292:SHK393292 SRF393292:SRG393292 TBB393292:TBC393292 TKX393292:TKY393292 TUT393292:TUU393292 UEP393292:UEQ393292 UOL393292:UOM393292 UYH393292:UYI393292 VID393292:VIE393292 VRZ393292:VSA393292 WBV393292:WBW393292 WLR393292:WLS393292 WVN393292:WVO393292 F458828:G458828 JB458828:JC458828 SX458828:SY458828 ACT458828:ACU458828 AMP458828:AMQ458828 AWL458828:AWM458828 BGH458828:BGI458828 BQD458828:BQE458828 BZZ458828:CAA458828 CJV458828:CJW458828 CTR458828:CTS458828 DDN458828:DDO458828 DNJ458828:DNK458828 DXF458828:DXG458828 EHB458828:EHC458828 EQX458828:EQY458828 FAT458828:FAU458828 FKP458828:FKQ458828 FUL458828:FUM458828 GEH458828:GEI458828 GOD458828:GOE458828 GXZ458828:GYA458828 HHV458828:HHW458828 HRR458828:HRS458828 IBN458828:IBO458828 ILJ458828:ILK458828 IVF458828:IVG458828 JFB458828:JFC458828 JOX458828:JOY458828 JYT458828:JYU458828 KIP458828:KIQ458828 KSL458828:KSM458828 LCH458828:LCI458828 LMD458828:LME458828 LVZ458828:LWA458828 MFV458828:MFW458828 MPR458828:MPS458828 MZN458828:MZO458828 NJJ458828:NJK458828 NTF458828:NTG458828 ODB458828:ODC458828 OMX458828:OMY458828 OWT458828:OWU458828 PGP458828:PGQ458828 PQL458828:PQM458828 QAH458828:QAI458828 QKD458828:QKE458828 QTZ458828:QUA458828 RDV458828:RDW458828 RNR458828:RNS458828 RXN458828:RXO458828 SHJ458828:SHK458828 SRF458828:SRG458828 TBB458828:TBC458828 TKX458828:TKY458828 TUT458828:TUU458828 UEP458828:UEQ458828 UOL458828:UOM458828 UYH458828:UYI458828 VID458828:VIE458828 VRZ458828:VSA458828 WBV458828:WBW458828 WLR458828:WLS458828 WVN458828:WVO458828 F524364:G524364 JB524364:JC524364 SX524364:SY524364 ACT524364:ACU524364 AMP524364:AMQ524364 AWL524364:AWM524364 BGH524364:BGI524364 BQD524364:BQE524364 BZZ524364:CAA524364 CJV524364:CJW524364 CTR524364:CTS524364 DDN524364:DDO524364 DNJ524364:DNK524364 DXF524364:DXG524364 EHB524364:EHC524364 EQX524364:EQY524364 FAT524364:FAU524364 FKP524364:FKQ524364 FUL524364:FUM524364 GEH524364:GEI524364 GOD524364:GOE524364 GXZ524364:GYA524364 HHV524364:HHW524364 HRR524364:HRS524364 IBN524364:IBO524364 ILJ524364:ILK524364 IVF524364:IVG524364 JFB524364:JFC524364 JOX524364:JOY524364 JYT524364:JYU524364 KIP524364:KIQ524364 KSL524364:KSM524364 LCH524364:LCI524364 LMD524364:LME524364 LVZ524364:LWA524364 MFV524364:MFW524364 MPR524364:MPS524364 MZN524364:MZO524364 NJJ524364:NJK524364 NTF524364:NTG524364 ODB524364:ODC524364 OMX524364:OMY524364 OWT524364:OWU524364 PGP524364:PGQ524364 PQL524364:PQM524364 QAH524364:QAI524364 QKD524364:QKE524364 QTZ524364:QUA524364 RDV524364:RDW524364 RNR524364:RNS524364 RXN524364:RXO524364 SHJ524364:SHK524364 SRF524364:SRG524364 TBB524364:TBC524364 TKX524364:TKY524364 TUT524364:TUU524364 UEP524364:UEQ524364 UOL524364:UOM524364 UYH524364:UYI524364 VID524364:VIE524364 VRZ524364:VSA524364 WBV524364:WBW524364 WLR524364:WLS524364 WVN524364:WVO524364 F589900:G589900 JB589900:JC589900 SX589900:SY589900 ACT589900:ACU589900 AMP589900:AMQ589900 AWL589900:AWM589900 BGH589900:BGI589900 BQD589900:BQE589900 BZZ589900:CAA589900 CJV589900:CJW589900 CTR589900:CTS589900 DDN589900:DDO589900 DNJ589900:DNK589900 DXF589900:DXG589900 EHB589900:EHC589900 EQX589900:EQY589900 FAT589900:FAU589900 FKP589900:FKQ589900 FUL589900:FUM589900 GEH589900:GEI589900 GOD589900:GOE589900 GXZ589900:GYA589900 HHV589900:HHW589900 HRR589900:HRS589900 IBN589900:IBO589900 ILJ589900:ILK589900 IVF589900:IVG589900 JFB589900:JFC589900 JOX589900:JOY589900 JYT589900:JYU589900 KIP589900:KIQ589900 KSL589900:KSM589900 LCH589900:LCI589900 LMD589900:LME589900 LVZ589900:LWA589900 MFV589900:MFW589900 MPR589900:MPS589900 MZN589900:MZO589900 NJJ589900:NJK589900 NTF589900:NTG589900 ODB589900:ODC589900 OMX589900:OMY589900 OWT589900:OWU589900 PGP589900:PGQ589900 PQL589900:PQM589900 QAH589900:QAI589900 QKD589900:QKE589900 QTZ589900:QUA589900 RDV589900:RDW589900 RNR589900:RNS589900 RXN589900:RXO589900 SHJ589900:SHK589900 SRF589900:SRG589900 TBB589900:TBC589900 TKX589900:TKY589900 TUT589900:TUU589900 UEP589900:UEQ589900 UOL589900:UOM589900 UYH589900:UYI589900 VID589900:VIE589900 VRZ589900:VSA589900 WBV589900:WBW589900 WLR589900:WLS589900 WVN589900:WVO589900 F655436:G655436 JB655436:JC655436 SX655436:SY655436 ACT655436:ACU655436 AMP655436:AMQ655436 AWL655436:AWM655436 BGH655436:BGI655436 BQD655436:BQE655436 BZZ655436:CAA655436 CJV655436:CJW655436 CTR655436:CTS655436 DDN655436:DDO655436 DNJ655436:DNK655436 DXF655436:DXG655436 EHB655436:EHC655436 EQX655436:EQY655436 FAT655436:FAU655436 FKP655436:FKQ655436 FUL655436:FUM655436 GEH655436:GEI655436 GOD655436:GOE655436 GXZ655436:GYA655436 HHV655436:HHW655436 HRR655436:HRS655436 IBN655436:IBO655436 ILJ655436:ILK655436 IVF655436:IVG655436 JFB655436:JFC655436 JOX655436:JOY655436 JYT655436:JYU655436 KIP655436:KIQ655436 KSL655436:KSM655436 LCH655436:LCI655436 LMD655436:LME655436 LVZ655436:LWA655436 MFV655436:MFW655436 MPR655436:MPS655436 MZN655436:MZO655436 NJJ655436:NJK655436 NTF655436:NTG655436 ODB655436:ODC655436 OMX655436:OMY655436 OWT655436:OWU655436 PGP655436:PGQ655436 PQL655436:PQM655436 QAH655436:QAI655436 QKD655436:QKE655436 QTZ655436:QUA655436 RDV655436:RDW655436 RNR655436:RNS655436 RXN655436:RXO655436 SHJ655436:SHK655436 SRF655436:SRG655436 TBB655436:TBC655436 TKX655436:TKY655436 TUT655436:TUU655436 UEP655436:UEQ655436 UOL655436:UOM655436 UYH655436:UYI655436 VID655436:VIE655436 VRZ655436:VSA655436 WBV655436:WBW655436 WLR655436:WLS655436 WVN655436:WVO655436 F720972:G720972 JB720972:JC720972 SX720972:SY720972 ACT720972:ACU720972 AMP720972:AMQ720972 AWL720972:AWM720972 BGH720972:BGI720972 BQD720972:BQE720972 BZZ720972:CAA720972 CJV720972:CJW720972 CTR720972:CTS720972 DDN720972:DDO720972 DNJ720972:DNK720972 DXF720972:DXG720972 EHB720972:EHC720972 EQX720972:EQY720972 FAT720972:FAU720972 FKP720972:FKQ720972 FUL720972:FUM720972 GEH720972:GEI720972 GOD720972:GOE720972 GXZ720972:GYA720972 HHV720972:HHW720972 HRR720972:HRS720972 IBN720972:IBO720972 ILJ720972:ILK720972 IVF720972:IVG720972 JFB720972:JFC720972 JOX720972:JOY720972 JYT720972:JYU720972 KIP720972:KIQ720972 KSL720972:KSM720972 LCH720972:LCI720972 LMD720972:LME720972 LVZ720972:LWA720972 MFV720972:MFW720972 MPR720972:MPS720972 MZN720972:MZO720972 NJJ720972:NJK720972 NTF720972:NTG720972 ODB720972:ODC720972 OMX720972:OMY720972 OWT720972:OWU720972 PGP720972:PGQ720972 PQL720972:PQM720972 QAH720972:QAI720972 QKD720972:QKE720972 QTZ720972:QUA720972 RDV720972:RDW720972 RNR720972:RNS720972 RXN720972:RXO720972 SHJ720972:SHK720972 SRF720972:SRG720972 TBB720972:TBC720972 TKX720972:TKY720972 TUT720972:TUU720972 UEP720972:UEQ720972 UOL720972:UOM720972 UYH720972:UYI720972 VID720972:VIE720972 VRZ720972:VSA720972 WBV720972:WBW720972 WLR720972:WLS720972 WVN720972:WVO720972 F786508:G786508 JB786508:JC786508 SX786508:SY786508 ACT786508:ACU786508 AMP786508:AMQ786508 AWL786508:AWM786508 BGH786508:BGI786508 BQD786508:BQE786508 BZZ786508:CAA786508 CJV786508:CJW786508 CTR786508:CTS786508 DDN786508:DDO786508 DNJ786508:DNK786508 DXF786508:DXG786508 EHB786508:EHC786508 EQX786508:EQY786508 FAT786508:FAU786508 FKP786508:FKQ786508 FUL786508:FUM786508 GEH786508:GEI786508 GOD786508:GOE786508 GXZ786508:GYA786508 HHV786508:HHW786508 HRR786508:HRS786508 IBN786508:IBO786508 ILJ786508:ILK786508 IVF786508:IVG786508 JFB786508:JFC786508 JOX786508:JOY786508 JYT786508:JYU786508 KIP786508:KIQ786508 KSL786508:KSM786508 LCH786508:LCI786508 LMD786508:LME786508 LVZ786508:LWA786508 MFV786508:MFW786508 MPR786508:MPS786508 MZN786508:MZO786508 NJJ786508:NJK786508 NTF786508:NTG786508 ODB786508:ODC786508 OMX786508:OMY786508 OWT786508:OWU786508 PGP786508:PGQ786508 PQL786508:PQM786508 QAH786508:QAI786508 QKD786508:QKE786508 QTZ786508:QUA786508 RDV786508:RDW786508 RNR786508:RNS786508 RXN786508:RXO786508 SHJ786508:SHK786508 SRF786508:SRG786508 TBB786508:TBC786508 TKX786508:TKY786508 TUT786508:TUU786508 UEP786508:UEQ786508 UOL786508:UOM786508 UYH786508:UYI786508 VID786508:VIE786508 VRZ786508:VSA786508 WBV786508:WBW786508 WLR786508:WLS786508 WVN786508:WVO786508 F852044:G852044 JB852044:JC852044 SX852044:SY852044 ACT852044:ACU852044 AMP852044:AMQ852044 AWL852044:AWM852044 BGH852044:BGI852044 BQD852044:BQE852044 BZZ852044:CAA852044 CJV852044:CJW852044 CTR852044:CTS852044 DDN852044:DDO852044 DNJ852044:DNK852044 DXF852044:DXG852044 EHB852044:EHC852044 EQX852044:EQY852044 FAT852044:FAU852044 FKP852044:FKQ852044 FUL852044:FUM852044 GEH852044:GEI852044 GOD852044:GOE852044 GXZ852044:GYA852044 HHV852044:HHW852044 HRR852044:HRS852044 IBN852044:IBO852044 ILJ852044:ILK852044 IVF852044:IVG852044 JFB852044:JFC852044 JOX852044:JOY852044 JYT852044:JYU852044 KIP852044:KIQ852044 KSL852044:KSM852044 LCH852044:LCI852044 LMD852044:LME852044 LVZ852044:LWA852044 MFV852044:MFW852044 MPR852044:MPS852044 MZN852044:MZO852044 NJJ852044:NJK852044 NTF852044:NTG852044 ODB852044:ODC852044 OMX852044:OMY852044 OWT852044:OWU852044 PGP852044:PGQ852044 PQL852044:PQM852044 QAH852044:QAI852044 QKD852044:QKE852044 QTZ852044:QUA852044 RDV852044:RDW852044 RNR852044:RNS852044 RXN852044:RXO852044 SHJ852044:SHK852044 SRF852044:SRG852044 TBB852044:TBC852044 TKX852044:TKY852044 TUT852044:TUU852044 UEP852044:UEQ852044 UOL852044:UOM852044 UYH852044:UYI852044 VID852044:VIE852044 VRZ852044:VSA852044 WBV852044:WBW852044 WLR852044:WLS852044 WVN852044:WVO852044 F917580:G917580 JB917580:JC917580 SX917580:SY917580 ACT917580:ACU917580 AMP917580:AMQ917580 AWL917580:AWM917580 BGH917580:BGI917580 BQD917580:BQE917580 BZZ917580:CAA917580 CJV917580:CJW917580 CTR917580:CTS917580 DDN917580:DDO917580 DNJ917580:DNK917580 DXF917580:DXG917580 EHB917580:EHC917580 EQX917580:EQY917580 FAT917580:FAU917580 FKP917580:FKQ917580 FUL917580:FUM917580 GEH917580:GEI917580 GOD917580:GOE917580 GXZ917580:GYA917580 HHV917580:HHW917580 HRR917580:HRS917580 IBN917580:IBO917580 ILJ917580:ILK917580 IVF917580:IVG917580 JFB917580:JFC917580 JOX917580:JOY917580 JYT917580:JYU917580 KIP917580:KIQ917580 KSL917580:KSM917580 LCH917580:LCI917580 LMD917580:LME917580 LVZ917580:LWA917580 MFV917580:MFW917580 MPR917580:MPS917580 MZN917580:MZO917580 NJJ917580:NJK917580 NTF917580:NTG917580 ODB917580:ODC917580 OMX917580:OMY917580 OWT917580:OWU917580 PGP917580:PGQ917580 PQL917580:PQM917580 QAH917580:QAI917580 QKD917580:QKE917580 QTZ917580:QUA917580 RDV917580:RDW917580 RNR917580:RNS917580 RXN917580:RXO917580 SHJ917580:SHK917580 SRF917580:SRG917580 TBB917580:TBC917580 TKX917580:TKY917580 TUT917580:TUU917580 UEP917580:UEQ917580 UOL917580:UOM917580 UYH917580:UYI917580 VID917580:VIE917580 VRZ917580:VSA917580 WBV917580:WBW917580 WLR917580:WLS917580 WVN917580:WVO917580 F983116:G983116 JB983116:JC983116 SX983116:SY983116 ACT983116:ACU983116 AMP983116:AMQ983116 AWL983116:AWM983116 BGH983116:BGI983116 BQD983116:BQE983116 BZZ983116:CAA983116 CJV983116:CJW983116 CTR983116:CTS983116 DDN983116:DDO983116 DNJ983116:DNK983116 DXF983116:DXG983116 EHB983116:EHC983116 EQX983116:EQY983116 FAT983116:FAU983116 FKP983116:FKQ983116 FUL983116:FUM983116 GEH983116:GEI983116 GOD983116:GOE983116 GXZ983116:GYA983116 HHV983116:HHW983116 HRR983116:HRS983116 IBN983116:IBO983116 ILJ983116:ILK983116 IVF983116:IVG983116 JFB983116:JFC983116 JOX983116:JOY983116 JYT983116:JYU983116 KIP983116:KIQ983116 KSL983116:KSM983116 LCH983116:LCI983116 LMD983116:LME983116 LVZ983116:LWA983116 MFV983116:MFW983116 MPR983116:MPS983116 MZN983116:MZO983116 NJJ983116:NJK983116 NTF983116:NTG983116 ODB983116:ODC983116 OMX983116:OMY983116 OWT983116:OWU983116 PGP983116:PGQ983116 PQL983116:PQM983116 QAH983116:QAI983116 QKD983116:QKE983116 QTZ983116:QUA983116 RDV983116:RDW983116 RNR983116:RNS983116 RXN983116:RXO983116 SHJ983116:SHK983116 SRF983116:SRG983116 TBB983116:TBC983116 TKX983116:TKY983116 TUT983116:TUU983116 UEP983116:UEQ983116 UOL983116:UOM983116 UYH983116:UYI983116 VID983116:VIE983116 VRZ983116:VSA983116 WBV983116:WBW983116 WLR983116:WLS983116 WVN983116:WVO983116" xr:uid="{F4968521-ACA1-4E1F-B6E2-07A9883FCE0D}">
      <formula1>"通所介護,通所リハ,短期入所,小規模多機能,訪問介護,特養,老健,グループホーム,介護付有料,住宅型有料,サ高住"</formula1>
    </dataValidation>
    <dataValidation type="list" allowBlank="1" showInputMessage="1" showErrorMessage="1" sqref="C14:D14 IY14:IZ14 SU14:SV14 ACQ14:ACR14 AMM14:AMN14 AWI14:AWJ14 BGE14:BGF14 BQA14:BQB14 BZW14:BZX14 CJS14:CJT14 CTO14:CTP14 DDK14:DDL14 DNG14:DNH14 DXC14:DXD14 EGY14:EGZ14 EQU14:EQV14 FAQ14:FAR14 FKM14:FKN14 FUI14:FUJ14 GEE14:GEF14 GOA14:GOB14 GXW14:GXX14 HHS14:HHT14 HRO14:HRP14 IBK14:IBL14 ILG14:ILH14 IVC14:IVD14 JEY14:JEZ14 JOU14:JOV14 JYQ14:JYR14 KIM14:KIN14 KSI14:KSJ14 LCE14:LCF14 LMA14:LMB14 LVW14:LVX14 MFS14:MFT14 MPO14:MPP14 MZK14:MZL14 NJG14:NJH14 NTC14:NTD14 OCY14:OCZ14 OMU14:OMV14 OWQ14:OWR14 PGM14:PGN14 PQI14:PQJ14 QAE14:QAF14 QKA14:QKB14 QTW14:QTX14 RDS14:RDT14 RNO14:RNP14 RXK14:RXL14 SHG14:SHH14 SRC14:SRD14 TAY14:TAZ14 TKU14:TKV14 TUQ14:TUR14 UEM14:UEN14 UOI14:UOJ14 UYE14:UYF14 VIA14:VIB14 VRW14:VRX14 WBS14:WBT14 WLO14:WLP14 WVK14:WVL14 C65542:D65542 IY65542:IZ65542 SU65542:SV65542 ACQ65542:ACR65542 AMM65542:AMN65542 AWI65542:AWJ65542 BGE65542:BGF65542 BQA65542:BQB65542 BZW65542:BZX65542 CJS65542:CJT65542 CTO65542:CTP65542 DDK65542:DDL65542 DNG65542:DNH65542 DXC65542:DXD65542 EGY65542:EGZ65542 EQU65542:EQV65542 FAQ65542:FAR65542 FKM65542:FKN65542 FUI65542:FUJ65542 GEE65542:GEF65542 GOA65542:GOB65542 GXW65542:GXX65542 HHS65542:HHT65542 HRO65542:HRP65542 IBK65542:IBL65542 ILG65542:ILH65542 IVC65542:IVD65542 JEY65542:JEZ65542 JOU65542:JOV65542 JYQ65542:JYR65542 KIM65542:KIN65542 KSI65542:KSJ65542 LCE65542:LCF65542 LMA65542:LMB65542 LVW65542:LVX65542 MFS65542:MFT65542 MPO65542:MPP65542 MZK65542:MZL65542 NJG65542:NJH65542 NTC65542:NTD65542 OCY65542:OCZ65542 OMU65542:OMV65542 OWQ65542:OWR65542 PGM65542:PGN65542 PQI65542:PQJ65542 QAE65542:QAF65542 QKA65542:QKB65542 QTW65542:QTX65542 RDS65542:RDT65542 RNO65542:RNP65542 RXK65542:RXL65542 SHG65542:SHH65542 SRC65542:SRD65542 TAY65542:TAZ65542 TKU65542:TKV65542 TUQ65542:TUR65542 UEM65542:UEN65542 UOI65542:UOJ65542 UYE65542:UYF65542 VIA65542:VIB65542 VRW65542:VRX65542 WBS65542:WBT65542 WLO65542:WLP65542 WVK65542:WVL65542 C131078:D131078 IY131078:IZ131078 SU131078:SV131078 ACQ131078:ACR131078 AMM131078:AMN131078 AWI131078:AWJ131078 BGE131078:BGF131078 BQA131078:BQB131078 BZW131078:BZX131078 CJS131078:CJT131078 CTO131078:CTP131078 DDK131078:DDL131078 DNG131078:DNH131078 DXC131078:DXD131078 EGY131078:EGZ131078 EQU131078:EQV131078 FAQ131078:FAR131078 FKM131078:FKN131078 FUI131078:FUJ131078 GEE131078:GEF131078 GOA131078:GOB131078 GXW131078:GXX131078 HHS131078:HHT131078 HRO131078:HRP131078 IBK131078:IBL131078 ILG131078:ILH131078 IVC131078:IVD131078 JEY131078:JEZ131078 JOU131078:JOV131078 JYQ131078:JYR131078 KIM131078:KIN131078 KSI131078:KSJ131078 LCE131078:LCF131078 LMA131078:LMB131078 LVW131078:LVX131078 MFS131078:MFT131078 MPO131078:MPP131078 MZK131078:MZL131078 NJG131078:NJH131078 NTC131078:NTD131078 OCY131078:OCZ131078 OMU131078:OMV131078 OWQ131078:OWR131078 PGM131078:PGN131078 PQI131078:PQJ131078 QAE131078:QAF131078 QKA131078:QKB131078 QTW131078:QTX131078 RDS131078:RDT131078 RNO131078:RNP131078 RXK131078:RXL131078 SHG131078:SHH131078 SRC131078:SRD131078 TAY131078:TAZ131078 TKU131078:TKV131078 TUQ131078:TUR131078 UEM131078:UEN131078 UOI131078:UOJ131078 UYE131078:UYF131078 VIA131078:VIB131078 VRW131078:VRX131078 WBS131078:WBT131078 WLO131078:WLP131078 WVK131078:WVL131078 C196614:D196614 IY196614:IZ196614 SU196614:SV196614 ACQ196614:ACR196614 AMM196614:AMN196614 AWI196614:AWJ196614 BGE196614:BGF196614 BQA196614:BQB196614 BZW196614:BZX196614 CJS196614:CJT196614 CTO196614:CTP196614 DDK196614:DDL196614 DNG196614:DNH196614 DXC196614:DXD196614 EGY196614:EGZ196614 EQU196614:EQV196614 FAQ196614:FAR196614 FKM196614:FKN196614 FUI196614:FUJ196614 GEE196614:GEF196614 GOA196614:GOB196614 GXW196614:GXX196614 HHS196614:HHT196614 HRO196614:HRP196614 IBK196614:IBL196614 ILG196614:ILH196614 IVC196614:IVD196614 JEY196614:JEZ196614 JOU196614:JOV196614 JYQ196614:JYR196614 KIM196614:KIN196614 KSI196614:KSJ196614 LCE196614:LCF196614 LMA196614:LMB196614 LVW196614:LVX196614 MFS196614:MFT196614 MPO196614:MPP196614 MZK196614:MZL196614 NJG196614:NJH196614 NTC196614:NTD196614 OCY196614:OCZ196614 OMU196614:OMV196614 OWQ196614:OWR196614 PGM196614:PGN196614 PQI196614:PQJ196614 QAE196614:QAF196614 QKA196614:QKB196614 QTW196614:QTX196614 RDS196614:RDT196614 RNO196614:RNP196614 RXK196614:RXL196614 SHG196614:SHH196614 SRC196614:SRD196614 TAY196614:TAZ196614 TKU196614:TKV196614 TUQ196614:TUR196614 UEM196614:UEN196614 UOI196614:UOJ196614 UYE196614:UYF196614 VIA196614:VIB196614 VRW196614:VRX196614 WBS196614:WBT196614 WLO196614:WLP196614 WVK196614:WVL196614 C262150:D262150 IY262150:IZ262150 SU262150:SV262150 ACQ262150:ACR262150 AMM262150:AMN262150 AWI262150:AWJ262150 BGE262150:BGF262150 BQA262150:BQB262150 BZW262150:BZX262150 CJS262150:CJT262150 CTO262150:CTP262150 DDK262150:DDL262150 DNG262150:DNH262150 DXC262150:DXD262150 EGY262150:EGZ262150 EQU262150:EQV262150 FAQ262150:FAR262150 FKM262150:FKN262150 FUI262150:FUJ262150 GEE262150:GEF262150 GOA262150:GOB262150 GXW262150:GXX262150 HHS262150:HHT262150 HRO262150:HRP262150 IBK262150:IBL262150 ILG262150:ILH262150 IVC262150:IVD262150 JEY262150:JEZ262150 JOU262150:JOV262150 JYQ262150:JYR262150 KIM262150:KIN262150 KSI262150:KSJ262150 LCE262150:LCF262150 LMA262150:LMB262150 LVW262150:LVX262150 MFS262150:MFT262150 MPO262150:MPP262150 MZK262150:MZL262150 NJG262150:NJH262150 NTC262150:NTD262150 OCY262150:OCZ262150 OMU262150:OMV262150 OWQ262150:OWR262150 PGM262150:PGN262150 PQI262150:PQJ262150 QAE262150:QAF262150 QKA262150:QKB262150 QTW262150:QTX262150 RDS262150:RDT262150 RNO262150:RNP262150 RXK262150:RXL262150 SHG262150:SHH262150 SRC262150:SRD262150 TAY262150:TAZ262150 TKU262150:TKV262150 TUQ262150:TUR262150 UEM262150:UEN262150 UOI262150:UOJ262150 UYE262150:UYF262150 VIA262150:VIB262150 VRW262150:VRX262150 WBS262150:WBT262150 WLO262150:WLP262150 WVK262150:WVL262150 C327686:D327686 IY327686:IZ327686 SU327686:SV327686 ACQ327686:ACR327686 AMM327686:AMN327686 AWI327686:AWJ327686 BGE327686:BGF327686 BQA327686:BQB327686 BZW327686:BZX327686 CJS327686:CJT327686 CTO327686:CTP327686 DDK327686:DDL327686 DNG327686:DNH327686 DXC327686:DXD327686 EGY327686:EGZ327686 EQU327686:EQV327686 FAQ327686:FAR327686 FKM327686:FKN327686 FUI327686:FUJ327686 GEE327686:GEF327686 GOA327686:GOB327686 GXW327686:GXX327686 HHS327686:HHT327686 HRO327686:HRP327686 IBK327686:IBL327686 ILG327686:ILH327686 IVC327686:IVD327686 JEY327686:JEZ327686 JOU327686:JOV327686 JYQ327686:JYR327686 KIM327686:KIN327686 KSI327686:KSJ327686 LCE327686:LCF327686 LMA327686:LMB327686 LVW327686:LVX327686 MFS327686:MFT327686 MPO327686:MPP327686 MZK327686:MZL327686 NJG327686:NJH327686 NTC327686:NTD327686 OCY327686:OCZ327686 OMU327686:OMV327686 OWQ327686:OWR327686 PGM327686:PGN327686 PQI327686:PQJ327686 QAE327686:QAF327686 QKA327686:QKB327686 QTW327686:QTX327686 RDS327686:RDT327686 RNO327686:RNP327686 RXK327686:RXL327686 SHG327686:SHH327686 SRC327686:SRD327686 TAY327686:TAZ327686 TKU327686:TKV327686 TUQ327686:TUR327686 UEM327686:UEN327686 UOI327686:UOJ327686 UYE327686:UYF327686 VIA327686:VIB327686 VRW327686:VRX327686 WBS327686:WBT327686 WLO327686:WLP327686 WVK327686:WVL327686 C393222:D393222 IY393222:IZ393222 SU393222:SV393222 ACQ393222:ACR393222 AMM393222:AMN393222 AWI393222:AWJ393222 BGE393222:BGF393222 BQA393222:BQB393222 BZW393222:BZX393222 CJS393222:CJT393222 CTO393222:CTP393222 DDK393222:DDL393222 DNG393222:DNH393222 DXC393222:DXD393222 EGY393222:EGZ393222 EQU393222:EQV393222 FAQ393222:FAR393222 FKM393222:FKN393222 FUI393222:FUJ393222 GEE393222:GEF393222 GOA393222:GOB393222 GXW393222:GXX393222 HHS393222:HHT393222 HRO393222:HRP393222 IBK393222:IBL393222 ILG393222:ILH393222 IVC393222:IVD393222 JEY393222:JEZ393222 JOU393222:JOV393222 JYQ393222:JYR393222 KIM393222:KIN393222 KSI393222:KSJ393222 LCE393222:LCF393222 LMA393222:LMB393222 LVW393222:LVX393222 MFS393222:MFT393222 MPO393222:MPP393222 MZK393222:MZL393222 NJG393222:NJH393222 NTC393222:NTD393222 OCY393222:OCZ393222 OMU393222:OMV393222 OWQ393222:OWR393222 PGM393222:PGN393222 PQI393222:PQJ393222 QAE393222:QAF393222 QKA393222:QKB393222 QTW393222:QTX393222 RDS393222:RDT393222 RNO393222:RNP393222 RXK393222:RXL393222 SHG393222:SHH393222 SRC393222:SRD393222 TAY393222:TAZ393222 TKU393222:TKV393222 TUQ393222:TUR393222 UEM393222:UEN393222 UOI393222:UOJ393222 UYE393222:UYF393222 VIA393222:VIB393222 VRW393222:VRX393222 WBS393222:WBT393222 WLO393222:WLP393222 WVK393222:WVL393222 C458758:D458758 IY458758:IZ458758 SU458758:SV458758 ACQ458758:ACR458758 AMM458758:AMN458758 AWI458758:AWJ458758 BGE458758:BGF458758 BQA458758:BQB458758 BZW458758:BZX458758 CJS458758:CJT458758 CTO458758:CTP458758 DDK458758:DDL458758 DNG458758:DNH458758 DXC458758:DXD458758 EGY458758:EGZ458758 EQU458758:EQV458758 FAQ458758:FAR458758 FKM458758:FKN458758 FUI458758:FUJ458758 GEE458758:GEF458758 GOA458758:GOB458758 GXW458758:GXX458758 HHS458758:HHT458758 HRO458758:HRP458758 IBK458758:IBL458758 ILG458758:ILH458758 IVC458758:IVD458758 JEY458758:JEZ458758 JOU458758:JOV458758 JYQ458758:JYR458758 KIM458758:KIN458758 KSI458758:KSJ458758 LCE458758:LCF458758 LMA458758:LMB458758 LVW458758:LVX458758 MFS458758:MFT458758 MPO458758:MPP458758 MZK458758:MZL458758 NJG458758:NJH458758 NTC458758:NTD458758 OCY458758:OCZ458758 OMU458758:OMV458758 OWQ458758:OWR458758 PGM458758:PGN458758 PQI458758:PQJ458758 QAE458758:QAF458758 QKA458758:QKB458758 QTW458758:QTX458758 RDS458758:RDT458758 RNO458758:RNP458758 RXK458758:RXL458758 SHG458758:SHH458758 SRC458758:SRD458758 TAY458758:TAZ458758 TKU458758:TKV458758 TUQ458758:TUR458758 UEM458758:UEN458758 UOI458758:UOJ458758 UYE458758:UYF458758 VIA458758:VIB458758 VRW458758:VRX458758 WBS458758:WBT458758 WLO458758:WLP458758 WVK458758:WVL458758 C524294:D524294 IY524294:IZ524294 SU524294:SV524294 ACQ524294:ACR524294 AMM524294:AMN524294 AWI524294:AWJ524294 BGE524294:BGF524294 BQA524294:BQB524294 BZW524294:BZX524294 CJS524294:CJT524294 CTO524294:CTP524294 DDK524294:DDL524294 DNG524294:DNH524294 DXC524294:DXD524294 EGY524294:EGZ524294 EQU524294:EQV524294 FAQ524294:FAR524294 FKM524294:FKN524294 FUI524294:FUJ524294 GEE524294:GEF524294 GOA524294:GOB524294 GXW524294:GXX524294 HHS524294:HHT524294 HRO524294:HRP524294 IBK524294:IBL524294 ILG524294:ILH524294 IVC524294:IVD524294 JEY524294:JEZ524294 JOU524294:JOV524294 JYQ524294:JYR524294 KIM524294:KIN524294 KSI524294:KSJ524294 LCE524294:LCF524294 LMA524294:LMB524294 LVW524294:LVX524294 MFS524294:MFT524294 MPO524294:MPP524294 MZK524294:MZL524294 NJG524294:NJH524294 NTC524294:NTD524294 OCY524294:OCZ524294 OMU524294:OMV524294 OWQ524294:OWR524294 PGM524294:PGN524294 PQI524294:PQJ524294 QAE524294:QAF524294 QKA524294:QKB524294 QTW524294:QTX524294 RDS524294:RDT524294 RNO524294:RNP524294 RXK524294:RXL524294 SHG524294:SHH524294 SRC524294:SRD524294 TAY524294:TAZ524294 TKU524294:TKV524294 TUQ524294:TUR524294 UEM524294:UEN524294 UOI524294:UOJ524294 UYE524294:UYF524294 VIA524294:VIB524294 VRW524294:VRX524294 WBS524294:WBT524294 WLO524294:WLP524294 WVK524294:WVL524294 C589830:D589830 IY589830:IZ589830 SU589830:SV589830 ACQ589830:ACR589830 AMM589830:AMN589830 AWI589830:AWJ589830 BGE589830:BGF589830 BQA589830:BQB589830 BZW589830:BZX589830 CJS589830:CJT589830 CTO589830:CTP589830 DDK589830:DDL589830 DNG589830:DNH589830 DXC589830:DXD589830 EGY589830:EGZ589830 EQU589830:EQV589830 FAQ589830:FAR589830 FKM589830:FKN589830 FUI589830:FUJ589830 GEE589830:GEF589830 GOA589830:GOB589830 GXW589830:GXX589830 HHS589830:HHT589830 HRO589830:HRP589830 IBK589830:IBL589830 ILG589830:ILH589830 IVC589830:IVD589830 JEY589830:JEZ589830 JOU589830:JOV589830 JYQ589830:JYR589830 KIM589830:KIN589830 KSI589830:KSJ589830 LCE589830:LCF589830 LMA589830:LMB589830 LVW589830:LVX589830 MFS589830:MFT589830 MPO589830:MPP589830 MZK589830:MZL589830 NJG589830:NJH589830 NTC589830:NTD589830 OCY589830:OCZ589830 OMU589830:OMV589830 OWQ589830:OWR589830 PGM589830:PGN589830 PQI589830:PQJ589830 QAE589830:QAF589830 QKA589830:QKB589830 QTW589830:QTX589830 RDS589830:RDT589830 RNO589830:RNP589830 RXK589830:RXL589830 SHG589830:SHH589830 SRC589830:SRD589830 TAY589830:TAZ589830 TKU589830:TKV589830 TUQ589830:TUR589830 UEM589830:UEN589830 UOI589830:UOJ589830 UYE589830:UYF589830 VIA589830:VIB589830 VRW589830:VRX589830 WBS589830:WBT589830 WLO589830:WLP589830 WVK589830:WVL589830 C655366:D655366 IY655366:IZ655366 SU655366:SV655366 ACQ655366:ACR655366 AMM655366:AMN655366 AWI655366:AWJ655366 BGE655366:BGF655366 BQA655366:BQB655366 BZW655366:BZX655366 CJS655366:CJT655366 CTO655366:CTP655366 DDK655366:DDL655366 DNG655366:DNH655366 DXC655366:DXD655366 EGY655366:EGZ655366 EQU655366:EQV655366 FAQ655366:FAR655366 FKM655366:FKN655366 FUI655366:FUJ655366 GEE655366:GEF655366 GOA655366:GOB655366 GXW655366:GXX655366 HHS655366:HHT655366 HRO655366:HRP655366 IBK655366:IBL655366 ILG655366:ILH655366 IVC655366:IVD655366 JEY655366:JEZ655366 JOU655366:JOV655366 JYQ655366:JYR655366 KIM655366:KIN655366 KSI655366:KSJ655366 LCE655366:LCF655366 LMA655366:LMB655366 LVW655366:LVX655366 MFS655366:MFT655366 MPO655366:MPP655366 MZK655366:MZL655366 NJG655366:NJH655366 NTC655366:NTD655366 OCY655366:OCZ655366 OMU655366:OMV655366 OWQ655366:OWR655366 PGM655366:PGN655366 PQI655366:PQJ655366 QAE655366:QAF655366 QKA655366:QKB655366 QTW655366:QTX655366 RDS655366:RDT655366 RNO655366:RNP655366 RXK655366:RXL655366 SHG655366:SHH655366 SRC655366:SRD655366 TAY655366:TAZ655366 TKU655366:TKV655366 TUQ655366:TUR655366 UEM655366:UEN655366 UOI655366:UOJ655366 UYE655366:UYF655366 VIA655366:VIB655366 VRW655366:VRX655366 WBS655366:WBT655366 WLO655366:WLP655366 WVK655366:WVL655366 C720902:D720902 IY720902:IZ720902 SU720902:SV720902 ACQ720902:ACR720902 AMM720902:AMN720902 AWI720902:AWJ720902 BGE720902:BGF720902 BQA720902:BQB720902 BZW720902:BZX720902 CJS720902:CJT720902 CTO720902:CTP720902 DDK720902:DDL720902 DNG720902:DNH720902 DXC720902:DXD720902 EGY720902:EGZ720902 EQU720902:EQV720902 FAQ720902:FAR720902 FKM720902:FKN720902 FUI720902:FUJ720902 GEE720902:GEF720902 GOA720902:GOB720902 GXW720902:GXX720902 HHS720902:HHT720902 HRO720902:HRP720902 IBK720902:IBL720902 ILG720902:ILH720902 IVC720902:IVD720902 JEY720902:JEZ720902 JOU720902:JOV720902 JYQ720902:JYR720902 KIM720902:KIN720902 KSI720902:KSJ720902 LCE720902:LCF720902 LMA720902:LMB720902 LVW720902:LVX720902 MFS720902:MFT720902 MPO720902:MPP720902 MZK720902:MZL720902 NJG720902:NJH720902 NTC720902:NTD720902 OCY720902:OCZ720902 OMU720902:OMV720902 OWQ720902:OWR720902 PGM720902:PGN720902 PQI720902:PQJ720902 QAE720902:QAF720902 QKA720902:QKB720902 QTW720902:QTX720902 RDS720902:RDT720902 RNO720902:RNP720902 RXK720902:RXL720902 SHG720902:SHH720902 SRC720902:SRD720902 TAY720902:TAZ720902 TKU720902:TKV720902 TUQ720902:TUR720902 UEM720902:UEN720902 UOI720902:UOJ720902 UYE720902:UYF720902 VIA720902:VIB720902 VRW720902:VRX720902 WBS720902:WBT720902 WLO720902:WLP720902 WVK720902:WVL720902 C786438:D786438 IY786438:IZ786438 SU786438:SV786438 ACQ786438:ACR786438 AMM786438:AMN786438 AWI786438:AWJ786438 BGE786438:BGF786438 BQA786438:BQB786438 BZW786438:BZX786438 CJS786438:CJT786438 CTO786438:CTP786438 DDK786438:DDL786438 DNG786438:DNH786438 DXC786438:DXD786438 EGY786438:EGZ786438 EQU786438:EQV786438 FAQ786438:FAR786438 FKM786438:FKN786438 FUI786438:FUJ786438 GEE786438:GEF786438 GOA786438:GOB786438 GXW786438:GXX786438 HHS786438:HHT786438 HRO786438:HRP786438 IBK786438:IBL786438 ILG786438:ILH786438 IVC786438:IVD786438 JEY786438:JEZ786438 JOU786438:JOV786438 JYQ786438:JYR786438 KIM786438:KIN786438 KSI786438:KSJ786438 LCE786438:LCF786438 LMA786438:LMB786438 LVW786438:LVX786438 MFS786438:MFT786438 MPO786438:MPP786438 MZK786438:MZL786438 NJG786438:NJH786438 NTC786438:NTD786438 OCY786438:OCZ786438 OMU786438:OMV786438 OWQ786438:OWR786438 PGM786438:PGN786438 PQI786438:PQJ786438 QAE786438:QAF786438 QKA786438:QKB786438 QTW786438:QTX786438 RDS786438:RDT786438 RNO786438:RNP786438 RXK786438:RXL786438 SHG786438:SHH786438 SRC786438:SRD786438 TAY786438:TAZ786438 TKU786438:TKV786438 TUQ786438:TUR786438 UEM786438:UEN786438 UOI786438:UOJ786438 UYE786438:UYF786438 VIA786438:VIB786438 VRW786438:VRX786438 WBS786438:WBT786438 WLO786438:WLP786438 WVK786438:WVL786438 C851974:D851974 IY851974:IZ851974 SU851974:SV851974 ACQ851974:ACR851974 AMM851974:AMN851974 AWI851974:AWJ851974 BGE851974:BGF851974 BQA851974:BQB851974 BZW851974:BZX851974 CJS851974:CJT851974 CTO851974:CTP851974 DDK851974:DDL851974 DNG851974:DNH851974 DXC851974:DXD851974 EGY851974:EGZ851974 EQU851974:EQV851974 FAQ851974:FAR851974 FKM851974:FKN851974 FUI851974:FUJ851974 GEE851974:GEF851974 GOA851974:GOB851974 GXW851974:GXX851974 HHS851974:HHT851974 HRO851974:HRP851974 IBK851974:IBL851974 ILG851974:ILH851974 IVC851974:IVD851974 JEY851974:JEZ851974 JOU851974:JOV851974 JYQ851974:JYR851974 KIM851974:KIN851974 KSI851974:KSJ851974 LCE851974:LCF851974 LMA851974:LMB851974 LVW851974:LVX851974 MFS851974:MFT851974 MPO851974:MPP851974 MZK851974:MZL851974 NJG851974:NJH851974 NTC851974:NTD851974 OCY851974:OCZ851974 OMU851974:OMV851974 OWQ851974:OWR851974 PGM851974:PGN851974 PQI851974:PQJ851974 QAE851974:QAF851974 QKA851974:QKB851974 QTW851974:QTX851974 RDS851974:RDT851974 RNO851974:RNP851974 RXK851974:RXL851974 SHG851974:SHH851974 SRC851974:SRD851974 TAY851974:TAZ851974 TKU851974:TKV851974 TUQ851974:TUR851974 UEM851974:UEN851974 UOI851974:UOJ851974 UYE851974:UYF851974 VIA851974:VIB851974 VRW851974:VRX851974 WBS851974:WBT851974 WLO851974:WLP851974 WVK851974:WVL851974 C917510:D917510 IY917510:IZ917510 SU917510:SV917510 ACQ917510:ACR917510 AMM917510:AMN917510 AWI917510:AWJ917510 BGE917510:BGF917510 BQA917510:BQB917510 BZW917510:BZX917510 CJS917510:CJT917510 CTO917510:CTP917510 DDK917510:DDL917510 DNG917510:DNH917510 DXC917510:DXD917510 EGY917510:EGZ917510 EQU917510:EQV917510 FAQ917510:FAR917510 FKM917510:FKN917510 FUI917510:FUJ917510 GEE917510:GEF917510 GOA917510:GOB917510 GXW917510:GXX917510 HHS917510:HHT917510 HRO917510:HRP917510 IBK917510:IBL917510 ILG917510:ILH917510 IVC917510:IVD917510 JEY917510:JEZ917510 JOU917510:JOV917510 JYQ917510:JYR917510 KIM917510:KIN917510 KSI917510:KSJ917510 LCE917510:LCF917510 LMA917510:LMB917510 LVW917510:LVX917510 MFS917510:MFT917510 MPO917510:MPP917510 MZK917510:MZL917510 NJG917510:NJH917510 NTC917510:NTD917510 OCY917510:OCZ917510 OMU917510:OMV917510 OWQ917510:OWR917510 PGM917510:PGN917510 PQI917510:PQJ917510 QAE917510:QAF917510 QKA917510:QKB917510 QTW917510:QTX917510 RDS917510:RDT917510 RNO917510:RNP917510 RXK917510:RXL917510 SHG917510:SHH917510 SRC917510:SRD917510 TAY917510:TAZ917510 TKU917510:TKV917510 TUQ917510:TUR917510 UEM917510:UEN917510 UOI917510:UOJ917510 UYE917510:UYF917510 VIA917510:VIB917510 VRW917510:VRX917510 WBS917510:WBT917510 WLO917510:WLP917510 WVK917510:WVL917510 C983046:D983046 IY983046:IZ983046 SU983046:SV983046 ACQ983046:ACR983046 AMM983046:AMN983046 AWI983046:AWJ983046 BGE983046:BGF983046 BQA983046:BQB983046 BZW983046:BZX983046 CJS983046:CJT983046 CTO983046:CTP983046 DDK983046:DDL983046 DNG983046:DNH983046 DXC983046:DXD983046 EGY983046:EGZ983046 EQU983046:EQV983046 FAQ983046:FAR983046 FKM983046:FKN983046 FUI983046:FUJ983046 GEE983046:GEF983046 GOA983046:GOB983046 GXW983046:GXX983046 HHS983046:HHT983046 HRO983046:HRP983046 IBK983046:IBL983046 ILG983046:ILH983046 IVC983046:IVD983046 JEY983046:JEZ983046 JOU983046:JOV983046 JYQ983046:JYR983046 KIM983046:KIN983046 KSI983046:KSJ983046 LCE983046:LCF983046 LMA983046:LMB983046 LVW983046:LVX983046 MFS983046:MFT983046 MPO983046:MPP983046 MZK983046:MZL983046 NJG983046:NJH983046 NTC983046:NTD983046 OCY983046:OCZ983046 OMU983046:OMV983046 OWQ983046:OWR983046 PGM983046:PGN983046 PQI983046:PQJ983046 QAE983046:QAF983046 QKA983046:QKB983046 QTW983046:QTX983046 RDS983046:RDT983046 RNO983046:RNP983046 RXK983046:RXL983046 SHG983046:SHH983046 SRC983046:SRD983046 TAY983046:TAZ983046 TKU983046:TKV983046 TUQ983046:TUR983046 UEM983046:UEN983046 UOI983046:UOJ983046 UYE983046:UYF983046 VIA983046:VIB983046 VRW983046:VRX983046 WBS983046:WBT983046 WLO983046:WLP983046 WVK983046:WVL983046" xr:uid="{DBB83E4B-2130-4392-96A4-90C4589FBE69}">
      <formula1>"管理者,看護職,その他"</formula1>
    </dataValidation>
    <dataValidation type="list" allowBlank="1" showInputMessage="1" showErrorMessage="1" sqref="WVN983082:WVN983108 JB18:JB44 SX18:SX44 ACT18:ACT44 AMP18:AMP44 AWL18:AWL44 BGH18:BGH44 BQD18:BQD44 BZZ18:BZZ44 CJV18:CJV44 CTR18:CTR44 DDN18:DDN44 DNJ18:DNJ44 DXF18:DXF44 EHB18:EHB44 EQX18:EQX44 FAT18:FAT44 FKP18:FKP44 FUL18:FUL44 GEH18:GEH44 GOD18:GOD44 GXZ18:GXZ44 HHV18:HHV44 HRR18:HRR44 IBN18:IBN44 ILJ18:ILJ44 IVF18:IVF44 JFB18:JFB44 JOX18:JOX44 JYT18:JYT44 KIP18:KIP44 KSL18:KSL44 LCH18:LCH44 LMD18:LMD44 LVZ18:LVZ44 MFV18:MFV44 MPR18:MPR44 MZN18:MZN44 NJJ18:NJJ44 NTF18:NTF44 ODB18:ODB44 OMX18:OMX44 OWT18:OWT44 PGP18:PGP44 PQL18:PQL44 QAH18:QAH44 QKD18:QKD44 QTZ18:QTZ44 RDV18:RDV44 RNR18:RNR44 RXN18:RXN44 SHJ18:SHJ44 SRF18:SRF44 TBB18:TBB44 TKX18:TKX44 TUT18:TUT44 UEP18:UEP44 UOL18:UOL44 UYH18:UYH44 VID18:VID44 VRZ18:VRZ44 WBV18:WBV44 WLR18:WLR44 WVN18:WVN44 F65546:F65572 JB65546:JB65572 SX65546:SX65572 ACT65546:ACT65572 AMP65546:AMP65572 AWL65546:AWL65572 BGH65546:BGH65572 BQD65546:BQD65572 BZZ65546:BZZ65572 CJV65546:CJV65572 CTR65546:CTR65572 DDN65546:DDN65572 DNJ65546:DNJ65572 DXF65546:DXF65572 EHB65546:EHB65572 EQX65546:EQX65572 FAT65546:FAT65572 FKP65546:FKP65572 FUL65546:FUL65572 GEH65546:GEH65572 GOD65546:GOD65572 GXZ65546:GXZ65572 HHV65546:HHV65572 HRR65546:HRR65572 IBN65546:IBN65572 ILJ65546:ILJ65572 IVF65546:IVF65572 JFB65546:JFB65572 JOX65546:JOX65572 JYT65546:JYT65572 KIP65546:KIP65572 KSL65546:KSL65572 LCH65546:LCH65572 LMD65546:LMD65572 LVZ65546:LVZ65572 MFV65546:MFV65572 MPR65546:MPR65572 MZN65546:MZN65572 NJJ65546:NJJ65572 NTF65546:NTF65572 ODB65546:ODB65572 OMX65546:OMX65572 OWT65546:OWT65572 PGP65546:PGP65572 PQL65546:PQL65572 QAH65546:QAH65572 QKD65546:QKD65572 QTZ65546:QTZ65572 RDV65546:RDV65572 RNR65546:RNR65572 RXN65546:RXN65572 SHJ65546:SHJ65572 SRF65546:SRF65572 TBB65546:TBB65572 TKX65546:TKX65572 TUT65546:TUT65572 UEP65546:UEP65572 UOL65546:UOL65572 UYH65546:UYH65572 VID65546:VID65572 VRZ65546:VRZ65572 WBV65546:WBV65572 WLR65546:WLR65572 WVN65546:WVN65572 F131082:F131108 JB131082:JB131108 SX131082:SX131108 ACT131082:ACT131108 AMP131082:AMP131108 AWL131082:AWL131108 BGH131082:BGH131108 BQD131082:BQD131108 BZZ131082:BZZ131108 CJV131082:CJV131108 CTR131082:CTR131108 DDN131082:DDN131108 DNJ131082:DNJ131108 DXF131082:DXF131108 EHB131082:EHB131108 EQX131082:EQX131108 FAT131082:FAT131108 FKP131082:FKP131108 FUL131082:FUL131108 GEH131082:GEH131108 GOD131082:GOD131108 GXZ131082:GXZ131108 HHV131082:HHV131108 HRR131082:HRR131108 IBN131082:IBN131108 ILJ131082:ILJ131108 IVF131082:IVF131108 JFB131082:JFB131108 JOX131082:JOX131108 JYT131082:JYT131108 KIP131082:KIP131108 KSL131082:KSL131108 LCH131082:LCH131108 LMD131082:LMD131108 LVZ131082:LVZ131108 MFV131082:MFV131108 MPR131082:MPR131108 MZN131082:MZN131108 NJJ131082:NJJ131108 NTF131082:NTF131108 ODB131082:ODB131108 OMX131082:OMX131108 OWT131082:OWT131108 PGP131082:PGP131108 PQL131082:PQL131108 QAH131082:QAH131108 QKD131082:QKD131108 QTZ131082:QTZ131108 RDV131082:RDV131108 RNR131082:RNR131108 RXN131082:RXN131108 SHJ131082:SHJ131108 SRF131082:SRF131108 TBB131082:TBB131108 TKX131082:TKX131108 TUT131082:TUT131108 UEP131082:UEP131108 UOL131082:UOL131108 UYH131082:UYH131108 VID131082:VID131108 VRZ131082:VRZ131108 WBV131082:WBV131108 WLR131082:WLR131108 WVN131082:WVN131108 F196618:F196644 JB196618:JB196644 SX196618:SX196644 ACT196618:ACT196644 AMP196618:AMP196644 AWL196618:AWL196644 BGH196618:BGH196644 BQD196618:BQD196644 BZZ196618:BZZ196644 CJV196618:CJV196644 CTR196618:CTR196644 DDN196618:DDN196644 DNJ196618:DNJ196644 DXF196618:DXF196644 EHB196618:EHB196644 EQX196618:EQX196644 FAT196618:FAT196644 FKP196618:FKP196644 FUL196618:FUL196644 GEH196618:GEH196644 GOD196618:GOD196644 GXZ196618:GXZ196644 HHV196618:HHV196644 HRR196618:HRR196644 IBN196618:IBN196644 ILJ196618:ILJ196644 IVF196618:IVF196644 JFB196618:JFB196644 JOX196618:JOX196644 JYT196618:JYT196644 KIP196618:KIP196644 KSL196618:KSL196644 LCH196618:LCH196644 LMD196618:LMD196644 LVZ196618:LVZ196644 MFV196618:MFV196644 MPR196618:MPR196644 MZN196618:MZN196644 NJJ196618:NJJ196644 NTF196618:NTF196644 ODB196618:ODB196644 OMX196618:OMX196644 OWT196618:OWT196644 PGP196618:PGP196644 PQL196618:PQL196644 QAH196618:QAH196644 QKD196618:QKD196644 QTZ196618:QTZ196644 RDV196618:RDV196644 RNR196618:RNR196644 RXN196618:RXN196644 SHJ196618:SHJ196644 SRF196618:SRF196644 TBB196618:TBB196644 TKX196618:TKX196644 TUT196618:TUT196644 UEP196618:UEP196644 UOL196618:UOL196644 UYH196618:UYH196644 VID196618:VID196644 VRZ196618:VRZ196644 WBV196618:WBV196644 WLR196618:WLR196644 WVN196618:WVN196644 F262154:F262180 JB262154:JB262180 SX262154:SX262180 ACT262154:ACT262180 AMP262154:AMP262180 AWL262154:AWL262180 BGH262154:BGH262180 BQD262154:BQD262180 BZZ262154:BZZ262180 CJV262154:CJV262180 CTR262154:CTR262180 DDN262154:DDN262180 DNJ262154:DNJ262180 DXF262154:DXF262180 EHB262154:EHB262180 EQX262154:EQX262180 FAT262154:FAT262180 FKP262154:FKP262180 FUL262154:FUL262180 GEH262154:GEH262180 GOD262154:GOD262180 GXZ262154:GXZ262180 HHV262154:HHV262180 HRR262154:HRR262180 IBN262154:IBN262180 ILJ262154:ILJ262180 IVF262154:IVF262180 JFB262154:JFB262180 JOX262154:JOX262180 JYT262154:JYT262180 KIP262154:KIP262180 KSL262154:KSL262180 LCH262154:LCH262180 LMD262154:LMD262180 LVZ262154:LVZ262180 MFV262154:MFV262180 MPR262154:MPR262180 MZN262154:MZN262180 NJJ262154:NJJ262180 NTF262154:NTF262180 ODB262154:ODB262180 OMX262154:OMX262180 OWT262154:OWT262180 PGP262154:PGP262180 PQL262154:PQL262180 QAH262154:QAH262180 QKD262154:QKD262180 QTZ262154:QTZ262180 RDV262154:RDV262180 RNR262154:RNR262180 RXN262154:RXN262180 SHJ262154:SHJ262180 SRF262154:SRF262180 TBB262154:TBB262180 TKX262154:TKX262180 TUT262154:TUT262180 UEP262154:UEP262180 UOL262154:UOL262180 UYH262154:UYH262180 VID262154:VID262180 VRZ262154:VRZ262180 WBV262154:WBV262180 WLR262154:WLR262180 WVN262154:WVN262180 F327690:F327716 JB327690:JB327716 SX327690:SX327716 ACT327690:ACT327716 AMP327690:AMP327716 AWL327690:AWL327716 BGH327690:BGH327716 BQD327690:BQD327716 BZZ327690:BZZ327716 CJV327690:CJV327716 CTR327690:CTR327716 DDN327690:DDN327716 DNJ327690:DNJ327716 DXF327690:DXF327716 EHB327690:EHB327716 EQX327690:EQX327716 FAT327690:FAT327716 FKP327690:FKP327716 FUL327690:FUL327716 GEH327690:GEH327716 GOD327690:GOD327716 GXZ327690:GXZ327716 HHV327690:HHV327716 HRR327690:HRR327716 IBN327690:IBN327716 ILJ327690:ILJ327716 IVF327690:IVF327716 JFB327690:JFB327716 JOX327690:JOX327716 JYT327690:JYT327716 KIP327690:KIP327716 KSL327690:KSL327716 LCH327690:LCH327716 LMD327690:LMD327716 LVZ327690:LVZ327716 MFV327690:MFV327716 MPR327690:MPR327716 MZN327690:MZN327716 NJJ327690:NJJ327716 NTF327690:NTF327716 ODB327690:ODB327716 OMX327690:OMX327716 OWT327690:OWT327716 PGP327690:PGP327716 PQL327690:PQL327716 QAH327690:QAH327716 QKD327690:QKD327716 QTZ327690:QTZ327716 RDV327690:RDV327716 RNR327690:RNR327716 RXN327690:RXN327716 SHJ327690:SHJ327716 SRF327690:SRF327716 TBB327690:TBB327716 TKX327690:TKX327716 TUT327690:TUT327716 UEP327690:UEP327716 UOL327690:UOL327716 UYH327690:UYH327716 VID327690:VID327716 VRZ327690:VRZ327716 WBV327690:WBV327716 WLR327690:WLR327716 WVN327690:WVN327716 F393226:F393252 JB393226:JB393252 SX393226:SX393252 ACT393226:ACT393252 AMP393226:AMP393252 AWL393226:AWL393252 BGH393226:BGH393252 BQD393226:BQD393252 BZZ393226:BZZ393252 CJV393226:CJV393252 CTR393226:CTR393252 DDN393226:DDN393252 DNJ393226:DNJ393252 DXF393226:DXF393252 EHB393226:EHB393252 EQX393226:EQX393252 FAT393226:FAT393252 FKP393226:FKP393252 FUL393226:FUL393252 GEH393226:GEH393252 GOD393226:GOD393252 GXZ393226:GXZ393252 HHV393226:HHV393252 HRR393226:HRR393252 IBN393226:IBN393252 ILJ393226:ILJ393252 IVF393226:IVF393252 JFB393226:JFB393252 JOX393226:JOX393252 JYT393226:JYT393252 KIP393226:KIP393252 KSL393226:KSL393252 LCH393226:LCH393252 LMD393226:LMD393252 LVZ393226:LVZ393252 MFV393226:MFV393252 MPR393226:MPR393252 MZN393226:MZN393252 NJJ393226:NJJ393252 NTF393226:NTF393252 ODB393226:ODB393252 OMX393226:OMX393252 OWT393226:OWT393252 PGP393226:PGP393252 PQL393226:PQL393252 QAH393226:QAH393252 QKD393226:QKD393252 QTZ393226:QTZ393252 RDV393226:RDV393252 RNR393226:RNR393252 RXN393226:RXN393252 SHJ393226:SHJ393252 SRF393226:SRF393252 TBB393226:TBB393252 TKX393226:TKX393252 TUT393226:TUT393252 UEP393226:UEP393252 UOL393226:UOL393252 UYH393226:UYH393252 VID393226:VID393252 VRZ393226:VRZ393252 WBV393226:WBV393252 WLR393226:WLR393252 WVN393226:WVN393252 F458762:F458788 JB458762:JB458788 SX458762:SX458788 ACT458762:ACT458788 AMP458762:AMP458788 AWL458762:AWL458788 BGH458762:BGH458788 BQD458762:BQD458788 BZZ458762:BZZ458788 CJV458762:CJV458788 CTR458762:CTR458788 DDN458762:DDN458788 DNJ458762:DNJ458788 DXF458762:DXF458788 EHB458762:EHB458788 EQX458762:EQX458788 FAT458762:FAT458788 FKP458762:FKP458788 FUL458762:FUL458788 GEH458762:GEH458788 GOD458762:GOD458788 GXZ458762:GXZ458788 HHV458762:HHV458788 HRR458762:HRR458788 IBN458762:IBN458788 ILJ458762:ILJ458788 IVF458762:IVF458788 JFB458762:JFB458788 JOX458762:JOX458788 JYT458762:JYT458788 KIP458762:KIP458788 KSL458762:KSL458788 LCH458762:LCH458788 LMD458762:LMD458788 LVZ458762:LVZ458788 MFV458762:MFV458788 MPR458762:MPR458788 MZN458762:MZN458788 NJJ458762:NJJ458788 NTF458762:NTF458788 ODB458762:ODB458788 OMX458762:OMX458788 OWT458762:OWT458788 PGP458762:PGP458788 PQL458762:PQL458788 QAH458762:QAH458788 QKD458762:QKD458788 QTZ458762:QTZ458788 RDV458762:RDV458788 RNR458762:RNR458788 RXN458762:RXN458788 SHJ458762:SHJ458788 SRF458762:SRF458788 TBB458762:TBB458788 TKX458762:TKX458788 TUT458762:TUT458788 UEP458762:UEP458788 UOL458762:UOL458788 UYH458762:UYH458788 VID458762:VID458788 VRZ458762:VRZ458788 WBV458762:WBV458788 WLR458762:WLR458788 WVN458762:WVN458788 F524298:F524324 JB524298:JB524324 SX524298:SX524324 ACT524298:ACT524324 AMP524298:AMP524324 AWL524298:AWL524324 BGH524298:BGH524324 BQD524298:BQD524324 BZZ524298:BZZ524324 CJV524298:CJV524324 CTR524298:CTR524324 DDN524298:DDN524324 DNJ524298:DNJ524324 DXF524298:DXF524324 EHB524298:EHB524324 EQX524298:EQX524324 FAT524298:FAT524324 FKP524298:FKP524324 FUL524298:FUL524324 GEH524298:GEH524324 GOD524298:GOD524324 GXZ524298:GXZ524324 HHV524298:HHV524324 HRR524298:HRR524324 IBN524298:IBN524324 ILJ524298:ILJ524324 IVF524298:IVF524324 JFB524298:JFB524324 JOX524298:JOX524324 JYT524298:JYT524324 KIP524298:KIP524324 KSL524298:KSL524324 LCH524298:LCH524324 LMD524298:LMD524324 LVZ524298:LVZ524324 MFV524298:MFV524324 MPR524298:MPR524324 MZN524298:MZN524324 NJJ524298:NJJ524324 NTF524298:NTF524324 ODB524298:ODB524324 OMX524298:OMX524324 OWT524298:OWT524324 PGP524298:PGP524324 PQL524298:PQL524324 QAH524298:QAH524324 QKD524298:QKD524324 QTZ524298:QTZ524324 RDV524298:RDV524324 RNR524298:RNR524324 RXN524298:RXN524324 SHJ524298:SHJ524324 SRF524298:SRF524324 TBB524298:TBB524324 TKX524298:TKX524324 TUT524298:TUT524324 UEP524298:UEP524324 UOL524298:UOL524324 UYH524298:UYH524324 VID524298:VID524324 VRZ524298:VRZ524324 WBV524298:WBV524324 WLR524298:WLR524324 WVN524298:WVN524324 F589834:F589860 JB589834:JB589860 SX589834:SX589860 ACT589834:ACT589860 AMP589834:AMP589860 AWL589834:AWL589860 BGH589834:BGH589860 BQD589834:BQD589860 BZZ589834:BZZ589860 CJV589834:CJV589860 CTR589834:CTR589860 DDN589834:DDN589860 DNJ589834:DNJ589860 DXF589834:DXF589860 EHB589834:EHB589860 EQX589834:EQX589860 FAT589834:FAT589860 FKP589834:FKP589860 FUL589834:FUL589860 GEH589834:GEH589860 GOD589834:GOD589860 GXZ589834:GXZ589860 HHV589834:HHV589860 HRR589834:HRR589860 IBN589834:IBN589860 ILJ589834:ILJ589860 IVF589834:IVF589860 JFB589834:JFB589860 JOX589834:JOX589860 JYT589834:JYT589860 KIP589834:KIP589860 KSL589834:KSL589860 LCH589834:LCH589860 LMD589834:LMD589860 LVZ589834:LVZ589860 MFV589834:MFV589860 MPR589834:MPR589860 MZN589834:MZN589860 NJJ589834:NJJ589860 NTF589834:NTF589860 ODB589834:ODB589860 OMX589834:OMX589860 OWT589834:OWT589860 PGP589834:PGP589860 PQL589834:PQL589860 QAH589834:QAH589860 QKD589834:QKD589860 QTZ589834:QTZ589860 RDV589834:RDV589860 RNR589834:RNR589860 RXN589834:RXN589860 SHJ589834:SHJ589860 SRF589834:SRF589860 TBB589834:TBB589860 TKX589834:TKX589860 TUT589834:TUT589860 UEP589834:UEP589860 UOL589834:UOL589860 UYH589834:UYH589860 VID589834:VID589860 VRZ589834:VRZ589860 WBV589834:WBV589860 WLR589834:WLR589860 WVN589834:WVN589860 F655370:F655396 JB655370:JB655396 SX655370:SX655396 ACT655370:ACT655396 AMP655370:AMP655396 AWL655370:AWL655396 BGH655370:BGH655396 BQD655370:BQD655396 BZZ655370:BZZ655396 CJV655370:CJV655396 CTR655370:CTR655396 DDN655370:DDN655396 DNJ655370:DNJ655396 DXF655370:DXF655396 EHB655370:EHB655396 EQX655370:EQX655396 FAT655370:FAT655396 FKP655370:FKP655396 FUL655370:FUL655396 GEH655370:GEH655396 GOD655370:GOD655396 GXZ655370:GXZ655396 HHV655370:HHV655396 HRR655370:HRR655396 IBN655370:IBN655396 ILJ655370:ILJ655396 IVF655370:IVF655396 JFB655370:JFB655396 JOX655370:JOX655396 JYT655370:JYT655396 KIP655370:KIP655396 KSL655370:KSL655396 LCH655370:LCH655396 LMD655370:LMD655396 LVZ655370:LVZ655396 MFV655370:MFV655396 MPR655370:MPR655396 MZN655370:MZN655396 NJJ655370:NJJ655396 NTF655370:NTF655396 ODB655370:ODB655396 OMX655370:OMX655396 OWT655370:OWT655396 PGP655370:PGP655396 PQL655370:PQL655396 QAH655370:QAH655396 QKD655370:QKD655396 QTZ655370:QTZ655396 RDV655370:RDV655396 RNR655370:RNR655396 RXN655370:RXN655396 SHJ655370:SHJ655396 SRF655370:SRF655396 TBB655370:TBB655396 TKX655370:TKX655396 TUT655370:TUT655396 UEP655370:UEP655396 UOL655370:UOL655396 UYH655370:UYH655396 VID655370:VID655396 VRZ655370:VRZ655396 WBV655370:WBV655396 WLR655370:WLR655396 WVN655370:WVN655396 F720906:F720932 JB720906:JB720932 SX720906:SX720932 ACT720906:ACT720932 AMP720906:AMP720932 AWL720906:AWL720932 BGH720906:BGH720932 BQD720906:BQD720932 BZZ720906:BZZ720932 CJV720906:CJV720932 CTR720906:CTR720932 DDN720906:DDN720932 DNJ720906:DNJ720932 DXF720906:DXF720932 EHB720906:EHB720932 EQX720906:EQX720932 FAT720906:FAT720932 FKP720906:FKP720932 FUL720906:FUL720932 GEH720906:GEH720932 GOD720906:GOD720932 GXZ720906:GXZ720932 HHV720906:HHV720932 HRR720906:HRR720932 IBN720906:IBN720932 ILJ720906:ILJ720932 IVF720906:IVF720932 JFB720906:JFB720932 JOX720906:JOX720932 JYT720906:JYT720932 KIP720906:KIP720932 KSL720906:KSL720932 LCH720906:LCH720932 LMD720906:LMD720932 LVZ720906:LVZ720932 MFV720906:MFV720932 MPR720906:MPR720932 MZN720906:MZN720932 NJJ720906:NJJ720932 NTF720906:NTF720932 ODB720906:ODB720932 OMX720906:OMX720932 OWT720906:OWT720932 PGP720906:PGP720932 PQL720906:PQL720932 QAH720906:QAH720932 QKD720906:QKD720932 QTZ720906:QTZ720932 RDV720906:RDV720932 RNR720906:RNR720932 RXN720906:RXN720932 SHJ720906:SHJ720932 SRF720906:SRF720932 TBB720906:TBB720932 TKX720906:TKX720932 TUT720906:TUT720932 UEP720906:UEP720932 UOL720906:UOL720932 UYH720906:UYH720932 VID720906:VID720932 VRZ720906:VRZ720932 WBV720906:WBV720932 WLR720906:WLR720932 WVN720906:WVN720932 F786442:F786468 JB786442:JB786468 SX786442:SX786468 ACT786442:ACT786468 AMP786442:AMP786468 AWL786442:AWL786468 BGH786442:BGH786468 BQD786442:BQD786468 BZZ786442:BZZ786468 CJV786442:CJV786468 CTR786442:CTR786468 DDN786442:DDN786468 DNJ786442:DNJ786468 DXF786442:DXF786468 EHB786442:EHB786468 EQX786442:EQX786468 FAT786442:FAT786468 FKP786442:FKP786468 FUL786442:FUL786468 GEH786442:GEH786468 GOD786442:GOD786468 GXZ786442:GXZ786468 HHV786442:HHV786468 HRR786442:HRR786468 IBN786442:IBN786468 ILJ786442:ILJ786468 IVF786442:IVF786468 JFB786442:JFB786468 JOX786442:JOX786468 JYT786442:JYT786468 KIP786442:KIP786468 KSL786442:KSL786468 LCH786442:LCH786468 LMD786442:LMD786468 LVZ786442:LVZ786468 MFV786442:MFV786468 MPR786442:MPR786468 MZN786442:MZN786468 NJJ786442:NJJ786468 NTF786442:NTF786468 ODB786442:ODB786468 OMX786442:OMX786468 OWT786442:OWT786468 PGP786442:PGP786468 PQL786442:PQL786468 QAH786442:QAH786468 QKD786442:QKD786468 QTZ786442:QTZ786468 RDV786442:RDV786468 RNR786442:RNR786468 RXN786442:RXN786468 SHJ786442:SHJ786468 SRF786442:SRF786468 TBB786442:TBB786468 TKX786442:TKX786468 TUT786442:TUT786468 UEP786442:UEP786468 UOL786442:UOL786468 UYH786442:UYH786468 VID786442:VID786468 VRZ786442:VRZ786468 WBV786442:WBV786468 WLR786442:WLR786468 WVN786442:WVN786468 F851978:F852004 JB851978:JB852004 SX851978:SX852004 ACT851978:ACT852004 AMP851978:AMP852004 AWL851978:AWL852004 BGH851978:BGH852004 BQD851978:BQD852004 BZZ851978:BZZ852004 CJV851978:CJV852004 CTR851978:CTR852004 DDN851978:DDN852004 DNJ851978:DNJ852004 DXF851978:DXF852004 EHB851978:EHB852004 EQX851978:EQX852004 FAT851978:FAT852004 FKP851978:FKP852004 FUL851978:FUL852004 GEH851978:GEH852004 GOD851978:GOD852004 GXZ851978:GXZ852004 HHV851978:HHV852004 HRR851978:HRR852004 IBN851978:IBN852004 ILJ851978:ILJ852004 IVF851978:IVF852004 JFB851978:JFB852004 JOX851978:JOX852004 JYT851978:JYT852004 KIP851978:KIP852004 KSL851978:KSL852004 LCH851978:LCH852004 LMD851978:LMD852004 LVZ851978:LVZ852004 MFV851978:MFV852004 MPR851978:MPR852004 MZN851978:MZN852004 NJJ851978:NJJ852004 NTF851978:NTF852004 ODB851978:ODB852004 OMX851978:OMX852004 OWT851978:OWT852004 PGP851978:PGP852004 PQL851978:PQL852004 QAH851978:QAH852004 QKD851978:QKD852004 QTZ851978:QTZ852004 RDV851978:RDV852004 RNR851978:RNR852004 RXN851978:RXN852004 SHJ851978:SHJ852004 SRF851978:SRF852004 TBB851978:TBB852004 TKX851978:TKX852004 TUT851978:TUT852004 UEP851978:UEP852004 UOL851978:UOL852004 UYH851978:UYH852004 VID851978:VID852004 VRZ851978:VRZ852004 WBV851978:WBV852004 WLR851978:WLR852004 WVN851978:WVN852004 F917514:F917540 JB917514:JB917540 SX917514:SX917540 ACT917514:ACT917540 AMP917514:AMP917540 AWL917514:AWL917540 BGH917514:BGH917540 BQD917514:BQD917540 BZZ917514:BZZ917540 CJV917514:CJV917540 CTR917514:CTR917540 DDN917514:DDN917540 DNJ917514:DNJ917540 DXF917514:DXF917540 EHB917514:EHB917540 EQX917514:EQX917540 FAT917514:FAT917540 FKP917514:FKP917540 FUL917514:FUL917540 GEH917514:GEH917540 GOD917514:GOD917540 GXZ917514:GXZ917540 HHV917514:HHV917540 HRR917514:HRR917540 IBN917514:IBN917540 ILJ917514:ILJ917540 IVF917514:IVF917540 JFB917514:JFB917540 JOX917514:JOX917540 JYT917514:JYT917540 KIP917514:KIP917540 KSL917514:KSL917540 LCH917514:LCH917540 LMD917514:LMD917540 LVZ917514:LVZ917540 MFV917514:MFV917540 MPR917514:MPR917540 MZN917514:MZN917540 NJJ917514:NJJ917540 NTF917514:NTF917540 ODB917514:ODB917540 OMX917514:OMX917540 OWT917514:OWT917540 PGP917514:PGP917540 PQL917514:PQL917540 QAH917514:QAH917540 QKD917514:QKD917540 QTZ917514:QTZ917540 RDV917514:RDV917540 RNR917514:RNR917540 RXN917514:RXN917540 SHJ917514:SHJ917540 SRF917514:SRF917540 TBB917514:TBB917540 TKX917514:TKX917540 TUT917514:TUT917540 UEP917514:UEP917540 UOL917514:UOL917540 UYH917514:UYH917540 VID917514:VID917540 VRZ917514:VRZ917540 WBV917514:WBV917540 WLR917514:WLR917540 WVN917514:WVN917540 F983050:F983076 JB983050:JB983076 SX983050:SX983076 ACT983050:ACT983076 AMP983050:AMP983076 AWL983050:AWL983076 BGH983050:BGH983076 BQD983050:BQD983076 BZZ983050:BZZ983076 CJV983050:CJV983076 CTR983050:CTR983076 DDN983050:DDN983076 DNJ983050:DNJ983076 DXF983050:DXF983076 EHB983050:EHB983076 EQX983050:EQX983076 FAT983050:FAT983076 FKP983050:FKP983076 FUL983050:FUL983076 GEH983050:GEH983076 GOD983050:GOD983076 GXZ983050:GXZ983076 HHV983050:HHV983076 HRR983050:HRR983076 IBN983050:IBN983076 ILJ983050:ILJ983076 IVF983050:IVF983076 JFB983050:JFB983076 JOX983050:JOX983076 JYT983050:JYT983076 KIP983050:KIP983076 KSL983050:KSL983076 LCH983050:LCH983076 LMD983050:LMD983076 LVZ983050:LVZ983076 MFV983050:MFV983076 MPR983050:MPR983076 MZN983050:MZN983076 NJJ983050:NJJ983076 NTF983050:NTF983076 ODB983050:ODB983076 OMX983050:OMX983076 OWT983050:OWT983076 PGP983050:PGP983076 PQL983050:PQL983076 QAH983050:QAH983076 QKD983050:QKD983076 QTZ983050:QTZ983076 RDV983050:RDV983076 RNR983050:RNR983076 RXN983050:RXN983076 SHJ983050:SHJ983076 SRF983050:SRF983076 TBB983050:TBB983076 TKX983050:TKX983076 TUT983050:TUT983076 UEP983050:UEP983076 UOL983050:UOL983076 UYH983050:UYH983076 VID983050:VID983076 VRZ983050:VRZ983076 WBV983050:WBV983076 WLR983050:WLR983076 WVN983050:WVN983076 F18:F44 F65578:F65604 JB65578:JB65604 SX65578:SX65604 ACT65578:ACT65604 AMP65578:AMP65604 AWL65578:AWL65604 BGH65578:BGH65604 BQD65578:BQD65604 BZZ65578:BZZ65604 CJV65578:CJV65604 CTR65578:CTR65604 DDN65578:DDN65604 DNJ65578:DNJ65604 DXF65578:DXF65604 EHB65578:EHB65604 EQX65578:EQX65604 FAT65578:FAT65604 FKP65578:FKP65604 FUL65578:FUL65604 GEH65578:GEH65604 GOD65578:GOD65604 GXZ65578:GXZ65604 HHV65578:HHV65604 HRR65578:HRR65604 IBN65578:IBN65604 ILJ65578:ILJ65604 IVF65578:IVF65604 JFB65578:JFB65604 JOX65578:JOX65604 JYT65578:JYT65604 KIP65578:KIP65604 KSL65578:KSL65604 LCH65578:LCH65604 LMD65578:LMD65604 LVZ65578:LVZ65604 MFV65578:MFV65604 MPR65578:MPR65604 MZN65578:MZN65604 NJJ65578:NJJ65604 NTF65578:NTF65604 ODB65578:ODB65604 OMX65578:OMX65604 OWT65578:OWT65604 PGP65578:PGP65604 PQL65578:PQL65604 QAH65578:QAH65604 QKD65578:QKD65604 QTZ65578:QTZ65604 RDV65578:RDV65604 RNR65578:RNR65604 RXN65578:RXN65604 SHJ65578:SHJ65604 SRF65578:SRF65604 TBB65578:TBB65604 TKX65578:TKX65604 TUT65578:TUT65604 UEP65578:UEP65604 UOL65578:UOL65604 UYH65578:UYH65604 VID65578:VID65604 VRZ65578:VRZ65604 WBV65578:WBV65604 WLR65578:WLR65604 WVN65578:WVN65604 F131114:F131140 JB131114:JB131140 SX131114:SX131140 ACT131114:ACT131140 AMP131114:AMP131140 AWL131114:AWL131140 BGH131114:BGH131140 BQD131114:BQD131140 BZZ131114:BZZ131140 CJV131114:CJV131140 CTR131114:CTR131140 DDN131114:DDN131140 DNJ131114:DNJ131140 DXF131114:DXF131140 EHB131114:EHB131140 EQX131114:EQX131140 FAT131114:FAT131140 FKP131114:FKP131140 FUL131114:FUL131140 GEH131114:GEH131140 GOD131114:GOD131140 GXZ131114:GXZ131140 HHV131114:HHV131140 HRR131114:HRR131140 IBN131114:IBN131140 ILJ131114:ILJ131140 IVF131114:IVF131140 JFB131114:JFB131140 JOX131114:JOX131140 JYT131114:JYT131140 KIP131114:KIP131140 KSL131114:KSL131140 LCH131114:LCH131140 LMD131114:LMD131140 LVZ131114:LVZ131140 MFV131114:MFV131140 MPR131114:MPR131140 MZN131114:MZN131140 NJJ131114:NJJ131140 NTF131114:NTF131140 ODB131114:ODB131140 OMX131114:OMX131140 OWT131114:OWT131140 PGP131114:PGP131140 PQL131114:PQL131140 QAH131114:QAH131140 QKD131114:QKD131140 QTZ131114:QTZ131140 RDV131114:RDV131140 RNR131114:RNR131140 RXN131114:RXN131140 SHJ131114:SHJ131140 SRF131114:SRF131140 TBB131114:TBB131140 TKX131114:TKX131140 TUT131114:TUT131140 UEP131114:UEP131140 UOL131114:UOL131140 UYH131114:UYH131140 VID131114:VID131140 VRZ131114:VRZ131140 WBV131114:WBV131140 WLR131114:WLR131140 WVN131114:WVN131140 F196650:F196676 JB196650:JB196676 SX196650:SX196676 ACT196650:ACT196676 AMP196650:AMP196676 AWL196650:AWL196676 BGH196650:BGH196676 BQD196650:BQD196676 BZZ196650:BZZ196676 CJV196650:CJV196676 CTR196650:CTR196676 DDN196650:DDN196676 DNJ196650:DNJ196676 DXF196650:DXF196676 EHB196650:EHB196676 EQX196650:EQX196676 FAT196650:FAT196676 FKP196650:FKP196676 FUL196650:FUL196676 GEH196650:GEH196676 GOD196650:GOD196676 GXZ196650:GXZ196676 HHV196650:HHV196676 HRR196650:HRR196676 IBN196650:IBN196676 ILJ196650:ILJ196676 IVF196650:IVF196676 JFB196650:JFB196676 JOX196650:JOX196676 JYT196650:JYT196676 KIP196650:KIP196676 KSL196650:KSL196676 LCH196650:LCH196676 LMD196650:LMD196676 LVZ196650:LVZ196676 MFV196650:MFV196676 MPR196650:MPR196676 MZN196650:MZN196676 NJJ196650:NJJ196676 NTF196650:NTF196676 ODB196650:ODB196676 OMX196650:OMX196676 OWT196650:OWT196676 PGP196650:PGP196676 PQL196650:PQL196676 QAH196650:QAH196676 QKD196650:QKD196676 QTZ196650:QTZ196676 RDV196650:RDV196676 RNR196650:RNR196676 RXN196650:RXN196676 SHJ196650:SHJ196676 SRF196650:SRF196676 TBB196650:TBB196676 TKX196650:TKX196676 TUT196650:TUT196676 UEP196650:UEP196676 UOL196650:UOL196676 UYH196650:UYH196676 VID196650:VID196676 VRZ196650:VRZ196676 WBV196650:WBV196676 WLR196650:WLR196676 WVN196650:WVN196676 F262186:F262212 JB262186:JB262212 SX262186:SX262212 ACT262186:ACT262212 AMP262186:AMP262212 AWL262186:AWL262212 BGH262186:BGH262212 BQD262186:BQD262212 BZZ262186:BZZ262212 CJV262186:CJV262212 CTR262186:CTR262212 DDN262186:DDN262212 DNJ262186:DNJ262212 DXF262186:DXF262212 EHB262186:EHB262212 EQX262186:EQX262212 FAT262186:FAT262212 FKP262186:FKP262212 FUL262186:FUL262212 GEH262186:GEH262212 GOD262186:GOD262212 GXZ262186:GXZ262212 HHV262186:HHV262212 HRR262186:HRR262212 IBN262186:IBN262212 ILJ262186:ILJ262212 IVF262186:IVF262212 JFB262186:JFB262212 JOX262186:JOX262212 JYT262186:JYT262212 KIP262186:KIP262212 KSL262186:KSL262212 LCH262186:LCH262212 LMD262186:LMD262212 LVZ262186:LVZ262212 MFV262186:MFV262212 MPR262186:MPR262212 MZN262186:MZN262212 NJJ262186:NJJ262212 NTF262186:NTF262212 ODB262186:ODB262212 OMX262186:OMX262212 OWT262186:OWT262212 PGP262186:PGP262212 PQL262186:PQL262212 QAH262186:QAH262212 QKD262186:QKD262212 QTZ262186:QTZ262212 RDV262186:RDV262212 RNR262186:RNR262212 RXN262186:RXN262212 SHJ262186:SHJ262212 SRF262186:SRF262212 TBB262186:TBB262212 TKX262186:TKX262212 TUT262186:TUT262212 UEP262186:UEP262212 UOL262186:UOL262212 UYH262186:UYH262212 VID262186:VID262212 VRZ262186:VRZ262212 WBV262186:WBV262212 WLR262186:WLR262212 WVN262186:WVN262212 F327722:F327748 JB327722:JB327748 SX327722:SX327748 ACT327722:ACT327748 AMP327722:AMP327748 AWL327722:AWL327748 BGH327722:BGH327748 BQD327722:BQD327748 BZZ327722:BZZ327748 CJV327722:CJV327748 CTR327722:CTR327748 DDN327722:DDN327748 DNJ327722:DNJ327748 DXF327722:DXF327748 EHB327722:EHB327748 EQX327722:EQX327748 FAT327722:FAT327748 FKP327722:FKP327748 FUL327722:FUL327748 GEH327722:GEH327748 GOD327722:GOD327748 GXZ327722:GXZ327748 HHV327722:HHV327748 HRR327722:HRR327748 IBN327722:IBN327748 ILJ327722:ILJ327748 IVF327722:IVF327748 JFB327722:JFB327748 JOX327722:JOX327748 JYT327722:JYT327748 KIP327722:KIP327748 KSL327722:KSL327748 LCH327722:LCH327748 LMD327722:LMD327748 LVZ327722:LVZ327748 MFV327722:MFV327748 MPR327722:MPR327748 MZN327722:MZN327748 NJJ327722:NJJ327748 NTF327722:NTF327748 ODB327722:ODB327748 OMX327722:OMX327748 OWT327722:OWT327748 PGP327722:PGP327748 PQL327722:PQL327748 QAH327722:QAH327748 QKD327722:QKD327748 QTZ327722:QTZ327748 RDV327722:RDV327748 RNR327722:RNR327748 RXN327722:RXN327748 SHJ327722:SHJ327748 SRF327722:SRF327748 TBB327722:TBB327748 TKX327722:TKX327748 TUT327722:TUT327748 UEP327722:UEP327748 UOL327722:UOL327748 UYH327722:UYH327748 VID327722:VID327748 VRZ327722:VRZ327748 WBV327722:WBV327748 WLR327722:WLR327748 WVN327722:WVN327748 F393258:F393284 JB393258:JB393284 SX393258:SX393284 ACT393258:ACT393284 AMP393258:AMP393284 AWL393258:AWL393284 BGH393258:BGH393284 BQD393258:BQD393284 BZZ393258:BZZ393284 CJV393258:CJV393284 CTR393258:CTR393284 DDN393258:DDN393284 DNJ393258:DNJ393284 DXF393258:DXF393284 EHB393258:EHB393284 EQX393258:EQX393284 FAT393258:FAT393284 FKP393258:FKP393284 FUL393258:FUL393284 GEH393258:GEH393284 GOD393258:GOD393284 GXZ393258:GXZ393284 HHV393258:HHV393284 HRR393258:HRR393284 IBN393258:IBN393284 ILJ393258:ILJ393284 IVF393258:IVF393284 JFB393258:JFB393284 JOX393258:JOX393284 JYT393258:JYT393284 KIP393258:KIP393284 KSL393258:KSL393284 LCH393258:LCH393284 LMD393258:LMD393284 LVZ393258:LVZ393284 MFV393258:MFV393284 MPR393258:MPR393284 MZN393258:MZN393284 NJJ393258:NJJ393284 NTF393258:NTF393284 ODB393258:ODB393284 OMX393258:OMX393284 OWT393258:OWT393284 PGP393258:PGP393284 PQL393258:PQL393284 QAH393258:QAH393284 QKD393258:QKD393284 QTZ393258:QTZ393284 RDV393258:RDV393284 RNR393258:RNR393284 RXN393258:RXN393284 SHJ393258:SHJ393284 SRF393258:SRF393284 TBB393258:TBB393284 TKX393258:TKX393284 TUT393258:TUT393284 UEP393258:UEP393284 UOL393258:UOL393284 UYH393258:UYH393284 VID393258:VID393284 VRZ393258:VRZ393284 WBV393258:WBV393284 WLR393258:WLR393284 WVN393258:WVN393284 F458794:F458820 JB458794:JB458820 SX458794:SX458820 ACT458794:ACT458820 AMP458794:AMP458820 AWL458794:AWL458820 BGH458794:BGH458820 BQD458794:BQD458820 BZZ458794:BZZ458820 CJV458794:CJV458820 CTR458794:CTR458820 DDN458794:DDN458820 DNJ458794:DNJ458820 DXF458794:DXF458820 EHB458794:EHB458820 EQX458794:EQX458820 FAT458794:FAT458820 FKP458794:FKP458820 FUL458794:FUL458820 GEH458794:GEH458820 GOD458794:GOD458820 GXZ458794:GXZ458820 HHV458794:HHV458820 HRR458794:HRR458820 IBN458794:IBN458820 ILJ458794:ILJ458820 IVF458794:IVF458820 JFB458794:JFB458820 JOX458794:JOX458820 JYT458794:JYT458820 KIP458794:KIP458820 KSL458794:KSL458820 LCH458794:LCH458820 LMD458794:LMD458820 LVZ458794:LVZ458820 MFV458794:MFV458820 MPR458794:MPR458820 MZN458794:MZN458820 NJJ458794:NJJ458820 NTF458794:NTF458820 ODB458794:ODB458820 OMX458794:OMX458820 OWT458794:OWT458820 PGP458794:PGP458820 PQL458794:PQL458820 QAH458794:QAH458820 QKD458794:QKD458820 QTZ458794:QTZ458820 RDV458794:RDV458820 RNR458794:RNR458820 RXN458794:RXN458820 SHJ458794:SHJ458820 SRF458794:SRF458820 TBB458794:TBB458820 TKX458794:TKX458820 TUT458794:TUT458820 UEP458794:UEP458820 UOL458794:UOL458820 UYH458794:UYH458820 VID458794:VID458820 VRZ458794:VRZ458820 WBV458794:WBV458820 WLR458794:WLR458820 WVN458794:WVN458820 F524330:F524356 JB524330:JB524356 SX524330:SX524356 ACT524330:ACT524356 AMP524330:AMP524356 AWL524330:AWL524356 BGH524330:BGH524356 BQD524330:BQD524356 BZZ524330:BZZ524356 CJV524330:CJV524356 CTR524330:CTR524356 DDN524330:DDN524356 DNJ524330:DNJ524356 DXF524330:DXF524356 EHB524330:EHB524356 EQX524330:EQX524356 FAT524330:FAT524356 FKP524330:FKP524356 FUL524330:FUL524356 GEH524330:GEH524356 GOD524330:GOD524356 GXZ524330:GXZ524356 HHV524330:HHV524356 HRR524330:HRR524356 IBN524330:IBN524356 ILJ524330:ILJ524356 IVF524330:IVF524356 JFB524330:JFB524356 JOX524330:JOX524356 JYT524330:JYT524356 KIP524330:KIP524356 KSL524330:KSL524356 LCH524330:LCH524356 LMD524330:LMD524356 LVZ524330:LVZ524356 MFV524330:MFV524356 MPR524330:MPR524356 MZN524330:MZN524356 NJJ524330:NJJ524356 NTF524330:NTF524356 ODB524330:ODB524356 OMX524330:OMX524356 OWT524330:OWT524356 PGP524330:PGP524356 PQL524330:PQL524356 QAH524330:QAH524356 QKD524330:QKD524356 QTZ524330:QTZ524356 RDV524330:RDV524356 RNR524330:RNR524356 RXN524330:RXN524356 SHJ524330:SHJ524356 SRF524330:SRF524356 TBB524330:TBB524356 TKX524330:TKX524356 TUT524330:TUT524356 UEP524330:UEP524356 UOL524330:UOL524356 UYH524330:UYH524356 VID524330:VID524356 VRZ524330:VRZ524356 WBV524330:WBV524356 WLR524330:WLR524356 WVN524330:WVN524356 F589866:F589892 JB589866:JB589892 SX589866:SX589892 ACT589866:ACT589892 AMP589866:AMP589892 AWL589866:AWL589892 BGH589866:BGH589892 BQD589866:BQD589892 BZZ589866:BZZ589892 CJV589866:CJV589892 CTR589866:CTR589892 DDN589866:DDN589892 DNJ589866:DNJ589892 DXF589866:DXF589892 EHB589866:EHB589892 EQX589866:EQX589892 FAT589866:FAT589892 FKP589866:FKP589892 FUL589866:FUL589892 GEH589866:GEH589892 GOD589866:GOD589892 GXZ589866:GXZ589892 HHV589866:HHV589892 HRR589866:HRR589892 IBN589866:IBN589892 ILJ589866:ILJ589892 IVF589866:IVF589892 JFB589866:JFB589892 JOX589866:JOX589892 JYT589866:JYT589892 KIP589866:KIP589892 KSL589866:KSL589892 LCH589866:LCH589892 LMD589866:LMD589892 LVZ589866:LVZ589892 MFV589866:MFV589892 MPR589866:MPR589892 MZN589866:MZN589892 NJJ589866:NJJ589892 NTF589866:NTF589892 ODB589866:ODB589892 OMX589866:OMX589892 OWT589866:OWT589892 PGP589866:PGP589892 PQL589866:PQL589892 QAH589866:QAH589892 QKD589866:QKD589892 QTZ589866:QTZ589892 RDV589866:RDV589892 RNR589866:RNR589892 RXN589866:RXN589892 SHJ589866:SHJ589892 SRF589866:SRF589892 TBB589866:TBB589892 TKX589866:TKX589892 TUT589866:TUT589892 UEP589866:UEP589892 UOL589866:UOL589892 UYH589866:UYH589892 VID589866:VID589892 VRZ589866:VRZ589892 WBV589866:WBV589892 WLR589866:WLR589892 WVN589866:WVN589892 F655402:F655428 JB655402:JB655428 SX655402:SX655428 ACT655402:ACT655428 AMP655402:AMP655428 AWL655402:AWL655428 BGH655402:BGH655428 BQD655402:BQD655428 BZZ655402:BZZ655428 CJV655402:CJV655428 CTR655402:CTR655428 DDN655402:DDN655428 DNJ655402:DNJ655428 DXF655402:DXF655428 EHB655402:EHB655428 EQX655402:EQX655428 FAT655402:FAT655428 FKP655402:FKP655428 FUL655402:FUL655428 GEH655402:GEH655428 GOD655402:GOD655428 GXZ655402:GXZ655428 HHV655402:HHV655428 HRR655402:HRR655428 IBN655402:IBN655428 ILJ655402:ILJ655428 IVF655402:IVF655428 JFB655402:JFB655428 JOX655402:JOX655428 JYT655402:JYT655428 KIP655402:KIP655428 KSL655402:KSL655428 LCH655402:LCH655428 LMD655402:LMD655428 LVZ655402:LVZ655428 MFV655402:MFV655428 MPR655402:MPR655428 MZN655402:MZN655428 NJJ655402:NJJ655428 NTF655402:NTF655428 ODB655402:ODB655428 OMX655402:OMX655428 OWT655402:OWT655428 PGP655402:PGP655428 PQL655402:PQL655428 QAH655402:QAH655428 QKD655402:QKD655428 QTZ655402:QTZ655428 RDV655402:RDV655428 RNR655402:RNR655428 RXN655402:RXN655428 SHJ655402:SHJ655428 SRF655402:SRF655428 TBB655402:TBB655428 TKX655402:TKX655428 TUT655402:TUT655428 UEP655402:UEP655428 UOL655402:UOL655428 UYH655402:UYH655428 VID655402:VID655428 VRZ655402:VRZ655428 WBV655402:WBV655428 WLR655402:WLR655428 WVN655402:WVN655428 F720938:F720964 JB720938:JB720964 SX720938:SX720964 ACT720938:ACT720964 AMP720938:AMP720964 AWL720938:AWL720964 BGH720938:BGH720964 BQD720938:BQD720964 BZZ720938:BZZ720964 CJV720938:CJV720964 CTR720938:CTR720964 DDN720938:DDN720964 DNJ720938:DNJ720964 DXF720938:DXF720964 EHB720938:EHB720964 EQX720938:EQX720964 FAT720938:FAT720964 FKP720938:FKP720964 FUL720938:FUL720964 GEH720938:GEH720964 GOD720938:GOD720964 GXZ720938:GXZ720964 HHV720938:HHV720964 HRR720938:HRR720964 IBN720938:IBN720964 ILJ720938:ILJ720964 IVF720938:IVF720964 JFB720938:JFB720964 JOX720938:JOX720964 JYT720938:JYT720964 KIP720938:KIP720964 KSL720938:KSL720964 LCH720938:LCH720964 LMD720938:LMD720964 LVZ720938:LVZ720964 MFV720938:MFV720964 MPR720938:MPR720964 MZN720938:MZN720964 NJJ720938:NJJ720964 NTF720938:NTF720964 ODB720938:ODB720964 OMX720938:OMX720964 OWT720938:OWT720964 PGP720938:PGP720964 PQL720938:PQL720964 QAH720938:QAH720964 QKD720938:QKD720964 QTZ720938:QTZ720964 RDV720938:RDV720964 RNR720938:RNR720964 RXN720938:RXN720964 SHJ720938:SHJ720964 SRF720938:SRF720964 TBB720938:TBB720964 TKX720938:TKX720964 TUT720938:TUT720964 UEP720938:UEP720964 UOL720938:UOL720964 UYH720938:UYH720964 VID720938:VID720964 VRZ720938:VRZ720964 WBV720938:WBV720964 WLR720938:WLR720964 WVN720938:WVN720964 F786474:F786500 JB786474:JB786500 SX786474:SX786500 ACT786474:ACT786500 AMP786474:AMP786500 AWL786474:AWL786500 BGH786474:BGH786500 BQD786474:BQD786500 BZZ786474:BZZ786500 CJV786474:CJV786500 CTR786474:CTR786500 DDN786474:DDN786500 DNJ786474:DNJ786500 DXF786474:DXF786500 EHB786474:EHB786500 EQX786474:EQX786500 FAT786474:FAT786500 FKP786474:FKP786500 FUL786474:FUL786500 GEH786474:GEH786500 GOD786474:GOD786500 GXZ786474:GXZ786500 HHV786474:HHV786500 HRR786474:HRR786500 IBN786474:IBN786500 ILJ786474:ILJ786500 IVF786474:IVF786500 JFB786474:JFB786500 JOX786474:JOX786500 JYT786474:JYT786500 KIP786474:KIP786500 KSL786474:KSL786500 LCH786474:LCH786500 LMD786474:LMD786500 LVZ786474:LVZ786500 MFV786474:MFV786500 MPR786474:MPR786500 MZN786474:MZN786500 NJJ786474:NJJ786500 NTF786474:NTF786500 ODB786474:ODB786500 OMX786474:OMX786500 OWT786474:OWT786500 PGP786474:PGP786500 PQL786474:PQL786500 QAH786474:QAH786500 QKD786474:QKD786500 QTZ786474:QTZ786500 RDV786474:RDV786500 RNR786474:RNR786500 RXN786474:RXN786500 SHJ786474:SHJ786500 SRF786474:SRF786500 TBB786474:TBB786500 TKX786474:TKX786500 TUT786474:TUT786500 UEP786474:UEP786500 UOL786474:UOL786500 UYH786474:UYH786500 VID786474:VID786500 VRZ786474:VRZ786500 WBV786474:WBV786500 WLR786474:WLR786500 WVN786474:WVN786500 F852010:F852036 JB852010:JB852036 SX852010:SX852036 ACT852010:ACT852036 AMP852010:AMP852036 AWL852010:AWL852036 BGH852010:BGH852036 BQD852010:BQD852036 BZZ852010:BZZ852036 CJV852010:CJV852036 CTR852010:CTR852036 DDN852010:DDN852036 DNJ852010:DNJ852036 DXF852010:DXF852036 EHB852010:EHB852036 EQX852010:EQX852036 FAT852010:FAT852036 FKP852010:FKP852036 FUL852010:FUL852036 GEH852010:GEH852036 GOD852010:GOD852036 GXZ852010:GXZ852036 HHV852010:HHV852036 HRR852010:HRR852036 IBN852010:IBN852036 ILJ852010:ILJ852036 IVF852010:IVF852036 JFB852010:JFB852036 JOX852010:JOX852036 JYT852010:JYT852036 KIP852010:KIP852036 KSL852010:KSL852036 LCH852010:LCH852036 LMD852010:LMD852036 LVZ852010:LVZ852036 MFV852010:MFV852036 MPR852010:MPR852036 MZN852010:MZN852036 NJJ852010:NJJ852036 NTF852010:NTF852036 ODB852010:ODB852036 OMX852010:OMX852036 OWT852010:OWT852036 PGP852010:PGP852036 PQL852010:PQL852036 QAH852010:QAH852036 QKD852010:QKD852036 QTZ852010:QTZ852036 RDV852010:RDV852036 RNR852010:RNR852036 RXN852010:RXN852036 SHJ852010:SHJ852036 SRF852010:SRF852036 TBB852010:TBB852036 TKX852010:TKX852036 TUT852010:TUT852036 UEP852010:UEP852036 UOL852010:UOL852036 UYH852010:UYH852036 VID852010:VID852036 VRZ852010:VRZ852036 WBV852010:WBV852036 WLR852010:WLR852036 WVN852010:WVN852036 F917546:F917572 JB917546:JB917572 SX917546:SX917572 ACT917546:ACT917572 AMP917546:AMP917572 AWL917546:AWL917572 BGH917546:BGH917572 BQD917546:BQD917572 BZZ917546:BZZ917572 CJV917546:CJV917572 CTR917546:CTR917572 DDN917546:DDN917572 DNJ917546:DNJ917572 DXF917546:DXF917572 EHB917546:EHB917572 EQX917546:EQX917572 FAT917546:FAT917572 FKP917546:FKP917572 FUL917546:FUL917572 GEH917546:GEH917572 GOD917546:GOD917572 GXZ917546:GXZ917572 HHV917546:HHV917572 HRR917546:HRR917572 IBN917546:IBN917572 ILJ917546:ILJ917572 IVF917546:IVF917572 JFB917546:JFB917572 JOX917546:JOX917572 JYT917546:JYT917572 KIP917546:KIP917572 KSL917546:KSL917572 LCH917546:LCH917572 LMD917546:LMD917572 LVZ917546:LVZ917572 MFV917546:MFV917572 MPR917546:MPR917572 MZN917546:MZN917572 NJJ917546:NJJ917572 NTF917546:NTF917572 ODB917546:ODB917572 OMX917546:OMX917572 OWT917546:OWT917572 PGP917546:PGP917572 PQL917546:PQL917572 QAH917546:QAH917572 QKD917546:QKD917572 QTZ917546:QTZ917572 RDV917546:RDV917572 RNR917546:RNR917572 RXN917546:RXN917572 SHJ917546:SHJ917572 SRF917546:SRF917572 TBB917546:TBB917572 TKX917546:TKX917572 TUT917546:TUT917572 UEP917546:UEP917572 UOL917546:UOL917572 UYH917546:UYH917572 VID917546:VID917572 VRZ917546:VRZ917572 WBV917546:WBV917572 WLR917546:WLR917572 WVN917546:WVN917572 F983082:F983108 JB983082:JB983108 SX983082:SX983108 ACT983082:ACT983108 AMP983082:AMP983108 AWL983082:AWL983108 BGH983082:BGH983108 BQD983082:BQD983108 BZZ983082:BZZ983108 CJV983082:CJV983108 CTR983082:CTR983108 DDN983082:DDN983108 DNJ983082:DNJ983108 DXF983082:DXF983108 EHB983082:EHB983108 EQX983082:EQX983108 FAT983082:FAT983108 FKP983082:FKP983108 FUL983082:FUL983108 GEH983082:GEH983108 GOD983082:GOD983108 GXZ983082:GXZ983108 HHV983082:HHV983108 HRR983082:HRR983108 IBN983082:IBN983108 ILJ983082:ILJ983108 IVF983082:IVF983108 JFB983082:JFB983108 JOX983082:JOX983108 JYT983082:JYT983108 KIP983082:KIP983108 KSL983082:KSL983108 LCH983082:LCH983108 LMD983082:LMD983108 LVZ983082:LVZ983108 MFV983082:MFV983108 MPR983082:MPR983108 MZN983082:MZN983108 NJJ983082:NJJ983108 NTF983082:NTF983108 ODB983082:ODB983108 OMX983082:OMX983108 OWT983082:OWT983108 PGP983082:PGP983108 PQL983082:PQL983108 QAH983082:QAH983108 QKD983082:QKD983108 QTZ983082:QTZ983108 RDV983082:RDV983108 RNR983082:RNR983108 RXN983082:RXN983108 SHJ983082:SHJ983108 SRF983082:SRF983108 TBB983082:TBB983108 TKX983082:TKX983108 TUT983082:TUT983108 UEP983082:UEP983108 UOL983082:UOL983108 UYH983082:UYH983108 VID983082:VID983108 VRZ983082:VRZ983108 WBV983082:WBV983108 WLR983082:WLR983108 F50:F75 WVN50:WVN75 WLR50:WLR75 WBV50:WBV75 VRZ50:VRZ75 VID50:VID75 UYH50:UYH75 UOL50:UOL75 UEP50:UEP75 TUT50:TUT75 TKX50:TKX75 TBB50:TBB75 SRF50:SRF75 SHJ50:SHJ75 RXN50:RXN75 RNR50:RNR75 RDV50:RDV75 QTZ50:QTZ75 QKD50:QKD75 QAH50:QAH75 PQL50:PQL75 PGP50:PGP75 OWT50:OWT75 OMX50:OMX75 ODB50:ODB75 NTF50:NTF75 NJJ50:NJJ75 MZN50:MZN75 MPR50:MPR75 MFV50:MFV75 LVZ50:LVZ75 LMD50:LMD75 LCH50:LCH75 KSL50:KSL75 KIP50:KIP75 JYT50:JYT75 JOX50:JOX75 JFB50:JFB75 IVF50:IVF75 ILJ50:ILJ75 IBN50:IBN75 HRR50:HRR75 HHV50:HHV75 GXZ50:GXZ75 GOD50:GOD75 GEH50:GEH75 FUL50:FUL75 FKP50:FKP75 FAT50:FAT75 EQX50:EQX75 EHB50:EHB75 DXF50:DXF75 DNJ50:DNJ75 DDN50:DDN75 CTR50:CTR75 CJV50:CJV75 BZZ50:BZZ75 BQD50:BQD75 BGH50:BGH75 AWL50:AWL75 AMP50:AMP75 ACT50:ACT75 SX50:SX75 JB50:JB75" xr:uid="{1C1B1AF1-D14D-4067-AFC6-2B0DCC1E5DDF}">
      <formula1>"○,✕,△,"</formula1>
    </dataValidation>
  </dataValidations>
  <pageMargins left="0.7" right="0.7" top="0.89" bottom="0.75" header="0.3" footer="0.3"/>
  <pageSetup paperSize="9" scale="81" fitToHeight="0" orientation="portrait" r:id="rId1"/>
  <rowBreaks count="1" manualBreakCount="1">
    <brk id="4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51158-2103-4F41-B830-B00AEE1DCA41}">
  <sheetPr>
    <pageSetUpPr fitToPage="1"/>
  </sheetPr>
  <dimension ref="A1:H77"/>
  <sheetViews>
    <sheetView workbookViewId="0">
      <selection activeCell="G2" sqref="G2"/>
    </sheetView>
  </sheetViews>
  <sheetFormatPr defaultRowHeight="13.5" x14ac:dyDescent="0.4"/>
  <cols>
    <col min="1" max="1" width="2.625" style="21" customWidth="1"/>
    <col min="2" max="2" width="2.25" style="21" customWidth="1"/>
    <col min="3" max="3" width="9.75" style="21" customWidth="1"/>
    <col min="4" max="4" width="10.375" style="21" customWidth="1"/>
    <col min="5" max="5" width="14.125" style="21" customWidth="1"/>
    <col min="6" max="6" width="15" style="21" customWidth="1"/>
    <col min="7" max="7" width="44.75" style="21" customWidth="1"/>
    <col min="8" max="8" width="6" style="21" customWidth="1"/>
    <col min="9" max="9" width="7.375" style="21" customWidth="1"/>
    <col min="10" max="256" width="9" style="21"/>
    <col min="257" max="257" width="2.625" style="21" customWidth="1"/>
    <col min="258" max="258" width="2.25" style="21" customWidth="1"/>
    <col min="259" max="259" width="9.75" style="21" customWidth="1"/>
    <col min="260" max="260" width="10.375" style="21" customWidth="1"/>
    <col min="261" max="261" width="14.125" style="21" customWidth="1"/>
    <col min="262" max="262" width="15" style="21" customWidth="1"/>
    <col min="263" max="263" width="44.75" style="21" customWidth="1"/>
    <col min="264" max="264" width="6" style="21" customWidth="1"/>
    <col min="265" max="265" width="7.375" style="21" customWidth="1"/>
    <col min="266" max="512" width="9" style="21"/>
    <col min="513" max="513" width="2.625" style="21" customWidth="1"/>
    <col min="514" max="514" width="2.25" style="21" customWidth="1"/>
    <col min="515" max="515" width="9.75" style="21" customWidth="1"/>
    <col min="516" max="516" width="10.375" style="21" customWidth="1"/>
    <col min="517" max="517" width="14.125" style="21" customWidth="1"/>
    <col min="518" max="518" width="15" style="21" customWidth="1"/>
    <col min="519" max="519" width="44.75" style="21" customWidth="1"/>
    <col min="520" max="520" width="6" style="21" customWidth="1"/>
    <col min="521" max="521" width="7.375" style="21" customWidth="1"/>
    <col min="522" max="768" width="9" style="21"/>
    <col min="769" max="769" width="2.625" style="21" customWidth="1"/>
    <col min="770" max="770" width="2.25" style="21" customWidth="1"/>
    <col min="771" max="771" width="9.75" style="21" customWidth="1"/>
    <col min="772" max="772" width="10.375" style="21" customWidth="1"/>
    <col min="773" max="773" width="14.125" style="21" customWidth="1"/>
    <col min="774" max="774" width="15" style="21" customWidth="1"/>
    <col min="775" max="775" width="44.75" style="21" customWidth="1"/>
    <col min="776" max="776" width="6" style="21" customWidth="1"/>
    <col min="777" max="777" width="7.375" style="21" customWidth="1"/>
    <col min="778" max="1024" width="9" style="21"/>
    <col min="1025" max="1025" width="2.625" style="21" customWidth="1"/>
    <col min="1026" max="1026" width="2.25" style="21" customWidth="1"/>
    <col min="1027" max="1027" width="9.75" style="21" customWidth="1"/>
    <col min="1028" max="1028" width="10.375" style="21" customWidth="1"/>
    <col min="1029" max="1029" width="14.125" style="21" customWidth="1"/>
    <col min="1030" max="1030" width="15" style="21" customWidth="1"/>
    <col min="1031" max="1031" width="44.75" style="21" customWidth="1"/>
    <col min="1032" max="1032" width="6" style="21" customWidth="1"/>
    <col min="1033" max="1033" width="7.375" style="21" customWidth="1"/>
    <col min="1034" max="1280" width="9" style="21"/>
    <col min="1281" max="1281" width="2.625" style="21" customWidth="1"/>
    <col min="1282" max="1282" width="2.25" style="21" customWidth="1"/>
    <col min="1283" max="1283" width="9.75" style="21" customWidth="1"/>
    <col min="1284" max="1284" width="10.375" style="21" customWidth="1"/>
    <col min="1285" max="1285" width="14.125" style="21" customWidth="1"/>
    <col min="1286" max="1286" width="15" style="21" customWidth="1"/>
    <col min="1287" max="1287" width="44.75" style="21" customWidth="1"/>
    <col min="1288" max="1288" width="6" style="21" customWidth="1"/>
    <col min="1289" max="1289" width="7.375" style="21" customWidth="1"/>
    <col min="1290" max="1536" width="9" style="21"/>
    <col min="1537" max="1537" width="2.625" style="21" customWidth="1"/>
    <col min="1538" max="1538" width="2.25" style="21" customWidth="1"/>
    <col min="1539" max="1539" width="9.75" style="21" customWidth="1"/>
    <col min="1540" max="1540" width="10.375" style="21" customWidth="1"/>
    <col min="1541" max="1541" width="14.125" style="21" customWidth="1"/>
    <col min="1542" max="1542" width="15" style="21" customWidth="1"/>
    <col min="1543" max="1543" width="44.75" style="21" customWidth="1"/>
    <col min="1544" max="1544" width="6" style="21" customWidth="1"/>
    <col min="1545" max="1545" width="7.375" style="21" customWidth="1"/>
    <col min="1546" max="1792" width="9" style="21"/>
    <col min="1793" max="1793" width="2.625" style="21" customWidth="1"/>
    <col min="1794" max="1794" width="2.25" style="21" customWidth="1"/>
    <col min="1795" max="1795" width="9.75" style="21" customWidth="1"/>
    <col min="1796" max="1796" width="10.375" style="21" customWidth="1"/>
    <col min="1797" max="1797" width="14.125" style="21" customWidth="1"/>
    <col min="1798" max="1798" width="15" style="21" customWidth="1"/>
    <col min="1799" max="1799" width="44.75" style="21" customWidth="1"/>
    <col min="1800" max="1800" width="6" style="21" customWidth="1"/>
    <col min="1801" max="1801" width="7.375" style="21" customWidth="1"/>
    <col min="1802" max="2048" width="9" style="21"/>
    <col min="2049" max="2049" width="2.625" style="21" customWidth="1"/>
    <col min="2050" max="2050" width="2.25" style="21" customWidth="1"/>
    <col min="2051" max="2051" width="9.75" style="21" customWidth="1"/>
    <col min="2052" max="2052" width="10.375" style="21" customWidth="1"/>
    <col min="2053" max="2053" width="14.125" style="21" customWidth="1"/>
    <col min="2054" max="2054" width="15" style="21" customWidth="1"/>
    <col min="2055" max="2055" width="44.75" style="21" customWidth="1"/>
    <col min="2056" max="2056" width="6" style="21" customWidth="1"/>
    <col min="2057" max="2057" width="7.375" style="21" customWidth="1"/>
    <col min="2058" max="2304" width="9" style="21"/>
    <col min="2305" max="2305" width="2.625" style="21" customWidth="1"/>
    <col min="2306" max="2306" width="2.25" style="21" customWidth="1"/>
    <col min="2307" max="2307" width="9.75" style="21" customWidth="1"/>
    <col min="2308" max="2308" width="10.375" style="21" customWidth="1"/>
    <col min="2309" max="2309" width="14.125" style="21" customWidth="1"/>
    <col min="2310" max="2310" width="15" style="21" customWidth="1"/>
    <col min="2311" max="2311" width="44.75" style="21" customWidth="1"/>
    <col min="2312" max="2312" width="6" style="21" customWidth="1"/>
    <col min="2313" max="2313" width="7.375" style="21" customWidth="1"/>
    <col min="2314" max="2560" width="9" style="21"/>
    <col min="2561" max="2561" width="2.625" style="21" customWidth="1"/>
    <col min="2562" max="2562" width="2.25" style="21" customWidth="1"/>
    <col min="2563" max="2563" width="9.75" style="21" customWidth="1"/>
    <col min="2564" max="2564" width="10.375" style="21" customWidth="1"/>
    <col min="2565" max="2565" width="14.125" style="21" customWidth="1"/>
    <col min="2566" max="2566" width="15" style="21" customWidth="1"/>
    <col min="2567" max="2567" width="44.75" style="21" customWidth="1"/>
    <col min="2568" max="2568" width="6" style="21" customWidth="1"/>
    <col min="2569" max="2569" width="7.375" style="21" customWidth="1"/>
    <col min="2570" max="2816" width="9" style="21"/>
    <col min="2817" max="2817" width="2.625" style="21" customWidth="1"/>
    <col min="2818" max="2818" width="2.25" style="21" customWidth="1"/>
    <col min="2819" max="2819" width="9.75" style="21" customWidth="1"/>
    <col min="2820" max="2820" width="10.375" style="21" customWidth="1"/>
    <col min="2821" max="2821" width="14.125" style="21" customWidth="1"/>
    <col min="2822" max="2822" width="15" style="21" customWidth="1"/>
    <col min="2823" max="2823" width="44.75" style="21" customWidth="1"/>
    <col min="2824" max="2824" width="6" style="21" customWidth="1"/>
    <col min="2825" max="2825" width="7.375" style="21" customWidth="1"/>
    <col min="2826" max="3072" width="9" style="21"/>
    <col min="3073" max="3073" width="2.625" style="21" customWidth="1"/>
    <col min="3074" max="3074" width="2.25" style="21" customWidth="1"/>
    <col min="3075" max="3075" width="9.75" style="21" customWidth="1"/>
    <col min="3076" max="3076" width="10.375" style="21" customWidth="1"/>
    <col min="3077" max="3077" width="14.125" style="21" customWidth="1"/>
    <col min="3078" max="3078" width="15" style="21" customWidth="1"/>
    <col min="3079" max="3079" width="44.75" style="21" customWidth="1"/>
    <col min="3080" max="3080" width="6" style="21" customWidth="1"/>
    <col min="3081" max="3081" width="7.375" style="21" customWidth="1"/>
    <col min="3082" max="3328" width="9" style="21"/>
    <col min="3329" max="3329" width="2.625" style="21" customWidth="1"/>
    <col min="3330" max="3330" width="2.25" style="21" customWidth="1"/>
    <col min="3331" max="3331" width="9.75" style="21" customWidth="1"/>
    <col min="3332" max="3332" width="10.375" style="21" customWidth="1"/>
    <col min="3333" max="3333" width="14.125" style="21" customWidth="1"/>
    <col min="3334" max="3334" width="15" style="21" customWidth="1"/>
    <col min="3335" max="3335" width="44.75" style="21" customWidth="1"/>
    <col min="3336" max="3336" width="6" style="21" customWidth="1"/>
    <col min="3337" max="3337" width="7.375" style="21" customWidth="1"/>
    <col min="3338" max="3584" width="9" style="21"/>
    <col min="3585" max="3585" width="2.625" style="21" customWidth="1"/>
    <col min="3586" max="3586" width="2.25" style="21" customWidth="1"/>
    <col min="3587" max="3587" width="9.75" style="21" customWidth="1"/>
    <col min="3588" max="3588" width="10.375" style="21" customWidth="1"/>
    <col min="3589" max="3589" width="14.125" style="21" customWidth="1"/>
    <col min="3590" max="3590" width="15" style="21" customWidth="1"/>
    <col min="3591" max="3591" width="44.75" style="21" customWidth="1"/>
    <col min="3592" max="3592" width="6" style="21" customWidth="1"/>
    <col min="3593" max="3593" width="7.375" style="21" customWidth="1"/>
    <col min="3594" max="3840" width="9" style="21"/>
    <col min="3841" max="3841" width="2.625" style="21" customWidth="1"/>
    <col min="3842" max="3842" width="2.25" style="21" customWidth="1"/>
    <col min="3843" max="3843" width="9.75" style="21" customWidth="1"/>
    <col min="3844" max="3844" width="10.375" style="21" customWidth="1"/>
    <col min="3845" max="3845" width="14.125" style="21" customWidth="1"/>
    <col min="3846" max="3846" width="15" style="21" customWidth="1"/>
    <col min="3847" max="3847" width="44.75" style="21" customWidth="1"/>
    <col min="3848" max="3848" width="6" style="21" customWidth="1"/>
    <col min="3849" max="3849" width="7.375" style="21" customWidth="1"/>
    <col min="3850" max="4096" width="9" style="21"/>
    <col min="4097" max="4097" width="2.625" style="21" customWidth="1"/>
    <col min="4098" max="4098" width="2.25" style="21" customWidth="1"/>
    <col min="4099" max="4099" width="9.75" style="21" customWidth="1"/>
    <col min="4100" max="4100" width="10.375" style="21" customWidth="1"/>
    <col min="4101" max="4101" width="14.125" style="21" customWidth="1"/>
    <col min="4102" max="4102" width="15" style="21" customWidth="1"/>
    <col min="4103" max="4103" width="44.75" style="21" customWidth="1"/>
    <col min="4104" max="4104" width="6" style="21" customWidth="1"/>
    <col min="4105" max="4105" width="7.375" style="21" customWidth="1"/>
    <col min="4106" max="4352" width="9" style="21"/>
    <col min="4353" max="4353" width="2.625" style="21" customWidth="1"/>
    <col min="4354" max="4354" width="2.25" style="21" customWidth="1"/>
    <col min="4355" max="4355" width="9.75" style="21" customWidth="1"/>
    <col min="4356" max="4356" width="10.375" style="21" customWidth="1"/>
    <col min="4357" max="4357" width="14.125" style="21" customWidth="1"/>
    <col min="4358" max="4358" width="15" style="21" customWidth="1"/>
    <col min="4359" max="4359" width="44.75" style="21" customWidth="1"/>
    <col min="4360" max="4360" width="6" style="21" customWidth="1"/>
    <col min="4361" max="4361" width="7.375" style="21" customWidth="1"/>
    <col min="4362" max="4608" width="9" style="21"/>
    <col min="4609" max="4609" width="2.625" style="21" customWidth="1"/>
    <col min="4610" max="4610" width="2.25" style="21" customWidth="1"/>
    <col min="4611" max="4611" width="9.75" style="21" customWidth="1"/>
    <col min="4612" max="4612" width="10.375" style="21" customWidth="1"/>
    <col min="4613" max="4613" width="14.125" style="21" customWidth="1"/>
    <col min="4614" max="4614" width="15" style="21" customWidth="1"/>
    <col min="4615" max="4615" width="44.75" style="21" customWidth="1"/>
    <col min="4616" max="4616" width="6" style="21" customWidth="1"/>
    <col min="4617" max="4617" width="7.375" style="21" customWidth="1"/>
    <col min="4618" max="4864" width="9" style="21"/>
    <col min="4865" max="4865" width="2.625" style="21" customWidth="1"/>
    <col min="4866" max="4866" width="2.25" style="21" customWidth="1"/>
    <col min="4867" max="4867" width="9.75" style="21" customWidth="1"/>
    <col min="4868" max="4868" width="10.375" style="21" customWidth="1"/>
    <col min="4869" max="4869" width="14.125" style="21" customWidth="1"/>
    <col min="4870" max="4870" width="15" style="21" customWidth="1"/>
    <col min="4871" max="4871" width="44.75" style="21" customWidth="1"/>
    <col min="4872" max="4872" width="6" style="21" customWidth="1"/>
    <col min="4873" max="4873" width="7.375" style="21" customWidth="1"/>
    <col min="4874" max="5120" width="9" style="21"/>
    <col min="5121" max="5121" width="2.625" style="21" customWidth="1"/>
    <col min="5122" max="5122" width="2.25" style="21" customWidth="1"/>
    <col min="5123" max="5123" width="9.75" style="21" customWidth="1"/>
    <col min="5124" max="5124" width="10.375" style="21" customWidth="1"/>
    <col min="5125" max="5125" width="14.125" style="21" customWidth="1"/>
    <col min="5126" max="5126" width="15" style="21" customWidth="1"/>
    <col min="5127" max="5127" width="44.75" style="21" customWidth="1"/>
    <col min="5128" max="5128" width="6" style="21" customWidth="1"/>
    <col min="5129" max="5129" width="7.375" style="21" customWidth="1"/>
    <col min="5130" max="5376" width="9" style="21"/>
    <col min="5377" max="5377" width="2.625" style="21" customWidth="1"/>
    <col min="5378" max="5378" width="2.25" style="21" customWidth="1"/>
    <col min="5379" max="5379" width="9.75" style="21" customWidth="1"/>
    <col min="5380" max="5380" width="10.375" style="21" customWidth="1"/>
    <col min="5381" max="5381" width="14.125" style="21" customWidth="1"/>
    <col min="5382" max="5382" width="15" style="21" customWidth="1"/>
    <col min="5383" max="5383" width="44.75" style="21" customWidth="1"/>
    <col min="5384" max="5384" width="6" style="21" customWidth="1"/>
    <col min="5385" max="5385" width="7.375" style="21" customWidth="1"/>
    <col min="5386" max="5632" width="9" style="21"/>
    <col min="5633" max="5633" width="2.625" style="21" customWidth="1"/>
    <col min="5634" max="5634" width="2.25" style="21" customWidth="1"/>
    <col min="5635" max="5635" width="9.75" style="21" customWidth="1"/>
    <col min="5636" max="5636" width="10.375" style="21" customWidth="1"/>
    <col min="5637" max="5637" width="14.125" style="21" customWidth="1"/>
    <col min="5638" max="5638" width="15" style="21" customWidth="1"/>
    <col min="5639" max="5639" width="44.75" style="21" customWidth="1"/>
    <col min="5640" max="5640" width="6" style="21" customWidth="1"/>
    <col min="5641" max="5641" width="7.375" style="21" customWidth="1"/>
    <col min="5642" max="5888" width="9" style="21"/>
    <col min="5889" max="5889" width="2.625" style="21" customWidth="1"/>
    <col min="5890" max="5890" width="2.25" style="21" customWidth="1"/>
    <col min="5891" max="5891" width="9.75" style="21" customWidth="1"/>
    <col min="5892" max="5892" width="10.375" style="21" customWidth="1"/>
    <col min="5893" max="5893" width="14.125" style="21" customWidth="1"/>
    <col min="5894" max="5894" width="15" style="21" customWidth="1"/>
    <col min="5895" max="5895" width="44.75" style="21" customWidth="1"/>
    <col min="5896" max="5896" width="6" style="21" customWidth="1"/>
    <col min="5897" max="5897" width="7.375" style="21" customWidth="1"/>
    <col min="5898" max="6144" width="9" style="21"/>
    <col min="6145" max="6145" width="2.625" style="21" customWidth="1"/>
    <col min="6146" max="6146" width="2.25" style="21" customWidth="1"/>
    <col min="6147" max="6147" width="9.75" style="21" customWidth="1"/>
    <col min="6148" max="6148" width="10.375" style="21" customWidth="1"/>
    <col min="6149" max="6149" width="14.125" style="21" customWidth="1"/>
    <col min="6150" max="6150" width="15" style="21" customWidth="1"/>
    <col min="6151" max="6151" width="44.75" style="21" customWidth="1"/>
    <col min="6152" max="6152" width="6" style="21" customWidth="1"/>
    <col min="6153" max="6153" width="7.375" style="21" customWidth="1"/>
    <col min="6154" max="6400" width="9" style="21"/>
    <col min="6401" max="6401" width="2.625" style="21" customWidth="1"/>
    <col min="6402" max="6402" width="2.25" style="21" customWidth="1"/>
    <col min="6403" max="6403" width="9.75" style="21" customWidth="1"/>
    <col min="6404" max="6404" width="10.375" style="21" customWidth="1"/>
    <col min="6405" max="6405" width="14.125" style="21" customWidth="1"/>
    <col min="6406" max="6406" width="15" style="21" customWidth="1"/>
    <col min="6407" max="6407" width="44.75" style="21" customWidth="1"/>
    <col min="6408" max="6408" width="6" style="21" customWidth="1"/>
    <col min="6409" max="6409" width="7.375" style="21" customWidth="1"/>
    <col min="6410" max="6656" width="9" style="21"/>
    <col min="6657" max="6657" width="2.625" style="21" customWidth="1"/>
    <col min="6658" max="6658" width="2.25" style="21" customWidth="1"/>
    <col min="6659" max="6659" width="9.75" style="21" customWidth="1"/>
    <col min="6660" max="6660" width="10.375" style="21" customWidth="1"/>
    <col min="6661" max="6661" width="14.125" style="21" customWidth="1"/>
    <col min="6662" max="6662" width="15" style="21" customWidth="1"/>
    <col min="6663" max="6663" width="44.75" style="21" customWidth="1"/>
    <col min="6664" max="6664" width="6" style="21" customWidth="1"/>
    <col min="6665" max="6665" width="7.375" style="21" customWidth="1"/>
    <col min="6666" max="6912" width="9" style="21"/>
    <col min="6913" max="6913" width="2.625" style="21" customWidth="1"/>
    <col min="6914" max="6914" width="2.25" style="21" customWidth="1"/>
    <col min="6915" max="6915" width="9.75" style="21" customWidth="1"/>
    <col min="6916" max="6916" width="10.375" style="21" customWidth="1"/>
    <col min="6917" max="6917" width="14.125" style="21" customWidth="1"/>
    <col min="6918" max="6918" width="15" style="21" customWidth="1"/>
    <col min="6919" max="6919" width="44.75" style="21" customWidth="1"/>
    <col min="6920" max="6920" width="6" style="21" customWidth="1"/>
    <col min="6921" max="6921" width="7.375" style="21" customWidth="1"/>
    <col min="6922" max="7168" width="9" style="21"/>
    <col min="7169" max="7169" width="2.625" style="21" customWidth="1"/>
    <col min="7170" max="7170" width="2.25" style="21" customWidth="1"/>
    <col min="7171" max="7171" width="9.75" style="21" customWidth="1"/>
    <col min="7172" max="7172" width="10.375" style="21" customWidth="1"/>
    <col min="7173" max="7173" width="14.125" style="21" customWidth="1"/>
    <col min="7174" max="7174" width="15" style="21" customWidth="1"/>
    <col min="7175" max="7175" width="44.75" style="21" customWidth="1"/>
    <col min="7176" max="7176" width="6" style="21" customWidth="1"/>
    <col min="7177" max="7177" width="7.375" style="21" customWidth="1"/>
    <col min="7178" max="7424" width="9" style="21"/>
    <col min="7425" max="7425" width="2.625" style="21" customWidth="1"/>
    <col min="7426" max="7426" width="2.25" style="21" customWidth="1"/>
    <col min="7427" max="7427" width="9.75" style="21" customWidth="1"/>
    <col min="7428" max="7428" width="10.375" style="21" customWidth="1"/>
    <col min="7429" max="7429" width="14.125" style="21" customWidth="1"/>
    <col min="7430" max="7430" width="15" style="21" customWidth="1"/>
    <col min="7431" max="7431" width="44.75" style="21" customWidth="1"/>
    <col min="7432" max="7432" width="6" style="21" customWidth="1"/>
    <col min="7433" max="7433" width="7.375" style="21" customWidth="1"/>
    <col min="7434" max="7680" width="9" style="21"/>
    <col min="7681" max="7681" width="2.625" style="21" customWidth="1"/>
    <col min="7682" max="7682" width="2.25" style="21" customWidth="1"/>
    <col min="7683" max="7683" width="9.75" style="21" customWidth="1"/>
    <col min="7684" max="7684" width="10.375" style="21" customWidth="1"/>
    <col min="7685" max="7685" width="14.125" style="21" customWidth="1"/>
    <col min="7686" max="7686" width="15" style="21" customWidth="1"/>
    <col min="7687" max="7687" width="44.75" style="21" customWidth="1"/>
    <col min="7688" max="7688" width="6" style="21" customWidth="1"/>
    <col min="7689" max="7689" width="7.375" style="21" customWidth="1"/>
    <col min="7690" max="7936" width="9" style="21"/>
    <col min="7937" max="7937" width="2.625" style="21" customWidth="1"/>
    <col min="7938" max="7938" width="2.25" style="21" customWidth="1"/>
    <col min="7939" max="7939" width="9.75" style="21" customWidth="1"/>
    <col min="7940" max="7940" width="10.375" style="21" customWidth="1"/>
    <col min="7941" max="7941" width="14.125" style="21" customWidth="1"/>
    <col min="7942" max="7942" width="15" style="21" customWidth="1"/>
    <col min="7943" max="7943" width="44.75" style="21" customWidth="1"/>
    <col min="7944" max="7944" width="6" style="21" customWidth="1"/>
    <col min="7945" max="7945" width="7.375" style="21" customWidth="1"/>
    <col min="7946" max="8192" width="9" style="21"/>
    <col min="8193" max="8193" width="2.625" style="21" customWidth="1"/>
    <col min="8194" max="8194" width="2.25" style="21" customWidth="1"/>
    <col min="8195" max="8195" width="9.75" style="21" customWidth="1"/>
    <col min="8196" max="8196" width="10.375" style="21" customWidth="1"/>
    <col min="8197" max="8197" width="14.125" style="21" customWidth="1"/>
    <col min="8198" max="8198" width="15" style="21" customWidth="1"/>
    <col min="8199" max="8199" width="44.75" style="21" customWidth="1"/>
    <col min="8200" max="8200" width="6" style="21" customWidth="1"/>
    <col min="8201" max="8201" width="7.375" style="21" customWidth="1"/>
    <col min="8202" max="8448" width="9" style="21"/>
    <col min="8449" max="8449" width="2.625" style="21" customWidth="1"/>
    <col min="8450" max="8450" width="2.25" style="21" customWidth="1"/>
    <col min="8451" max="8451" width="9.75" style="21" customWidth="1"/>
    <col min="8452" max="8452" width="10.375" style="21" customWidth="1"/>
    <col min="8453" max="8453" width="14.125" style="21" customWidth="1"/>
    <col min="8454" max="8454" width="15" style="21" customWidth="1"/>
    <col min="8455" max="8455" width="44.75" style="21" customWidth="1"/>
    <col min="8456" max="8456" width="6" style="21" customWidth="1"/>
    <col min="8457" max="8457" width="7.375" style="21" customWidth="1"/>
    <col min="8458" max="8704" width="9" style="21"/>
    <col min="8705" max="8705" width="2.625" style="21" customWidth="1"/>
    <col min="8706" max="8706" width="2.25" style="21" customWidth="1"/>
    <col min="8707" max="8707" width="9.75" style="21" customWidth="1"/>
    <col min="8708" max="8708" width="10.375" style="21" customWidth="1"/>
    <col min="8709" max="8709" width="14.125" style="21" customWidth="1"/>
    <col min="8710" max="8710" width="15" style="21" customWidth="1"/>
    <col min="8711" max="8711" width="44.75" style="21" customWidth="1"/>
    <col min="8712" max="8712" width="6" style="21" customWidth="1"/>
    <col min="8713" max="8713" width="7.375" style="21" customWidth="1"/>
    <col min="8714" max="8960" width="9" style="21"/>
    <col min="8961" max="8961" width="2.625" style="21" customWidth="1"/>
    <col min="8962" max="8962" width="2.25" style="21" customWidth="1"/>
    <col min="8963" max="8963" width="9.75" style="21" customWidth="1"/>
    <col min="8964" max="8964" width="10.375" style="21" customWidth="1"/>
    <col min="8965" max="8965" width="14.125" style="21" customWidth="1"/>
    <col min="8966" max="8966" width="15" style="21" customWidth="1"/>
    <col min="8967" max="8967" width="44.75" style="21" customWidth="1"/>
    <col min="8968" max="8968" width="6" style="21" customWidth="1"/>
    <col min="8969" max="8969" width="7.375" style="21" customWidth="1"/>
    <col min="8970" max="9216" width="9" style="21"/>
    <col min="9217" max="9217" width="2.625" style="21" customWidth="1"/>
    <col min="9218" max="9218" width="2.25" style="21" customWidth="1"/>
    <col min="9219" max="9219" width="9.75" style="21" customWidth="1"/>
    <col min="9220" max="9220" width="10.375" style="21" customWidth="1"/>
    <col min="9221" max="9221" width="14.125" style="21" customWidth="1"/>
    <col min="9222" max="9222" width="15" style="21" customWidth="1"/>
    <col min="9223" max="9223" width="44.75" style="21" customWidth="1"/>
    <col min="9224" max="9224" width="6" style="21" customWidth="1"/>
    <col min="9225" max="9225" width="7.375" style="21" customWidth="1"/>
    <col min="9226" max="9472" width="9" style="21"/>
    <col min="9473" max="9473" width="2.625" style="21" customWidth="1"/>
    <col min="9474" max="9474" width="2.25" style="21" customWidth="1"/>
    <col min="9475" max="9475" width="9.75" style="21" customWidth="1"/>
    <col min="9476" max="9476" width="10.375" style="21" customWidth="1"/>
    <col min="9477" max="9477" width="14.125" style="21" customWidth="1"/>
    <col min="9478" max="9478" width="15" style="21" customWidth="1"/>
    <col min="9479" max="9479" width="44.75" style="21" customWidth="1"/>
    <col min="9480" max="9480" width="6" style="21" customWidth="1"/>
    <col min="9481" max="9481" width="7.375" style="21" customWidth="1"/>
    <col min="9482" max="9728" width="9" style="21"/>
    <col min="9729" max="9729" width="2.625" style="21" customWidth="1"/>
    <col min="9730" max="9730" width="2.25" style="21" customWidth="1"/>
    <col min="9731" max="9731" width="9.75" style="21" customWidth="1"/>
    <col min="9732" max="9732" width="10.375" style="21" customWidth="1"/>
    <col min="9733" max="9733" width="14.125" style="21" customWidth="1"/>
    <col min="9734" max="9734" width="15" style="21" customWidth="1"/>
    <col min="9735" max="9735" width="44.75" style="21" customWidth="1"/>
    <col min="9736" max="9736" width="6" style="21" customWidth="1"/>
    <col min="9737" max="9737" width="7.375" style="21" customWidth="1"/>
    <col min="9738" max="9984" width="9" style="21"/>
    <col min="9985" max="9985" width="2.625" style="21" customWidth="1"/>
    <col min="9986" max="9986" width="2.25" style="21" customWidth="1"/>
    <col min="9987" max="9987" width="9.75" style="21" customWidth="1"/>
    <col min="9988" max="9988" width="10.375" style="21" customWidth="1"/>
    <col min="9989" max="9989" width="14.125" style="21" customWidth="1"/>
    <col min="9990" max="9990" width="15" style="21" customWidth="1"/>
    <col min="9991" max="9991" width="44.75" style="21" customWidth="1"/>
    <col min="9992" max="9992" width="6" style="21" customWidth="1"/>
    <col min="9993" max="9993" width="7.375" style="21" customWidth="1"/>
    <col min="9994" max="10240" width="9" style="21"/>
    <col min="10241" max="10241" width="2.625" style="21" customWidth="1"/>
    <col min="10242" max="10242" width="2.25" style="21" customWidth="1"/>
    <col min="10243" max="10243" width="9.75" style="21" customWidth="1"/>
    <col min="10244" max="10244" width="10.375" style="21" customWidth="1"/>
    <col min="10245" max="10245" width="14.125" style="21" customWidth="1"/>
    <col min="10246" max="10246" width="15" style="21" customWidth="1"/>
    <col min="10247" max="10247" width="44.75" style="21" customWidth="1"/>
    <col min="10248" max="10248" width="6" style="21" customWidth="1"/>
    <col min="10249" max="10249" width="7.375" style="21" customWidth="1"/>
    <col min="10250" max="10496" width="9" style="21"/>
    <col min="10497" max="10497" width="2.625" style="21" customWidth="1"/>
    <col min="10498" max="10498" width="2.25" style="21" customWidth="1"/>
    <col min="10499" max="10499" width="9.75" style="21" customWidth="1"/>
    <col min="10500" max="10500" width="10.375" style="21" customWidth="1"/>
    <col min="10501" max="10501" width="14.125" style="21" customWidth="1"/>
    <col min="10502" max="10502" width="15" style="21" customWidth="1"/>
    <col min="10503" max="10503" width="44.75" style="21" customWidth="1"/>
    <col min="10504" max="10504" width="6" style="21" customWidth="1"/>
    <col min="10505" max="10505" width="7.375" style="21" customWidth="1"/>
    <col min="10506" max="10752" width="9" style="21"/>
    <col min="10753" max="10753" width="2.625" style="21" customWidth="1"/>
    <col min="10754" max="10754" width="2.25" style="21" customWidth="1"/>
    <col min="10755" max="10755" width="9.75" style="21" customWidth="1"/>
    <col min="10756" max="10756" width="10.375" style="21" customWidth="1"/>
    <col min="10757" max="10757" width="14.125" style="21" customWidth="1"/>
    <col min="10758" max="10758" width="15" style="21" customWidth="1"/>
    <col min="10759" max="10759" width="44.75" style="21" customWidth="1"/>
    <col min="10760" max="10760" width="6" style="21" customWidth="1"/>
    <col min="10761" max="10761" width="7.375" style="21" customWidth="1"/>
    <col min="10762" max="11008" width="9" style="21"/>
    <col min="11009" max="11009" width="2.625" style="21" customWidth="1"/>
    <col min="11010" max="11010" width="2.25" style="21" customWidth="1"/>
    <col min="11011" max="11011" width="9.75" style="21" customWidth="1"/>
    <col min="11012" max="11012" width="10.375" style="21" customWidth="1"/>
    <col min="11013" max="11013" width="14.125" style="21" customWidth="1"/>
    <col min="11014" max="11014" width="15" style="21" customWidth="1"/>
    <col min="11015" max="11015" width="44.75" style="21" customWidth="1"/>
    <col min="11016" max="11016" width="6" style="21" customWidth="1"/>
    <col min="11017" max="11017" width="7.375" style="21" customWidth="1"/>
    <col min="11018" max="11264" width="9" style="21"/>
    <col min="11265" max="11265" width="2.625" style="21" customWidth="1"/>
    <col min="11266" max="11266" width="2.25" style="21" customWidth="1"/>
    <col min="11267" max="11267" width="9.75" style="21" customWidth="1"/>
    <col min="11268" max="11268" width="10.375" style="21" customWidth="1"/>
    <col min="11269" max="11269" width="14.125" style="21" customWidth="1"/>
    <col min="11270" max="11270" width="15" style="21" customWidth="1"/>
    <col min="11271" max="11271" width="44.75" style="21" customWidth="1"/>
    <col min="11272" max="11272" width="6" style="21" customWidth="1"/>
    <col min="11273" max="11273" width="7.375" style="21" customWidth="1"/>
    <col min="11274" max="11520" width="9" style="21"/>
    <col min="11521" max="11521" width="2.625" style="21" customWidth="1"/>
    <col min="11522" max="11522" width="2.25" style="21" customWidth="1"/>
    <col min="11523" max="11523" width="9.75" style="21" customWidth="1"/>
    <col min="11524" max="11524" width="10.375" style="21" customWidth="1"/>
    <col min="11525" max="11525" width="14.125" style="21" customWidth="1"/>
    <col min="11526" max="11526" width="15" style="21" customWidth="1"/>
    <col min="11527" max="11527" width="44.75" style="21" customWidth="1"/>
    <col min="11528" max="11528" width="6" style="21" customWidth="1"/>
    <col min="11529" max="11529" width="7.375" style="21" customWidth="1"/>
    <col min="11530" max="11776" width="9" style="21"/>
    <col min="11777" max="11777" width="2.625" style="21" customWidth="1"/>
    <col min="11778" max="11778" width="2.25" style="21" customWidth="1"/>
    <col min="11779" max="11779" width="9.75" style="21" customWidth="1"/>
    <col min="11780" max="11780" width="10.375" style="21" customWidth="1"/>
    <col min="11781" max="11781" width="14.125" style="21" customWidth="1"/>
    <col min="11782" max="11782" width="15" style="21" customWidth="1"/>
    <col min="11783" max="11783" width="44.75" style="21" customWidth="1"/>
    <col min="11784" max="11784" width="6" style="21" customWidth="1"/>
    <col min="11785" max="11785" width="7.375" style="21" customWidth="1"/>
    <col min="11786" max="12032" width="9" style="21"/>
    <col min="12033" max="12033" width="2.625" style="21" customWidth="1"/>
    <col min="12034" max="12034" width="2.25" style="21" customWidth="1"/>
    <col min="12035" max="12035" width="9.75" style="21" customWidth="1"/>
    <col min="12036" max="12036" width="10.375" style="21" customWidth="1"/>
    <col min="12037" max="12037" width="14.125" style="21" customWidth="1"/>
    <col min="12038" max="12038" width="15" style="21" customWidth="1"/>
    <col min="12039" max="12039" width="44.75" style="21" customWidth="1"/>
    <col min="12040" max="12040" width="6" style="21" customWidth="1"/>
    <col min="12041" max="12041" width="7.375" style="21" customWidth="1"/>
    <col min="12042" max="12288" width="9" style="21"/>
    <col min="12289" max="12289" width="2.625" style="21" customWidth="1"/>
    <col min="12290" max="12290" width="2.25" style="21" customWidth="1"/>
    <col min="12291" max="12291" width="9.75" style="21" customWidth="1"/>
    <col min="12292" max="12292" width="10.375" style="21" customWidth="1"/>
    <col min="12293" max="12293" width="14.125" style="21" customWidth="1"/>
    <col min="12294" max="12294" width="15" style="21" customWidth="1"/>
    <col min="12295" max="12295" width="44.75" style="21" customWidth="1"/>
    <col min="12296" max="12296" width="6" style="21" customWidth="1"/>
    <col min="12297" max="12297" width="7.375" style="21" customWidth="1"/>
    <col min="12298" max="12544" width="9" style="21"/>
    <col min="12545" max="12545" width="2.625" style="21" customWidth="1"/>
    <col min="12546" max="12546" width="2.25" style="21" customWidth="1"/>
    <col min="12547" max="12547" width="9.75" style="21" customWidth="1"/>
    <col min="12548" max="12548" width="10.375" style="21" customWidth="1"/>
    <col min="12549" max="12549" width="14.125" style="21" customWidth="1"/>
    <col min="12550" max="12550" width="15" style="21" customWidth="1"/>
    <col min="12551" max="12551" width="44.75" style="21" customWidth="1"/>
    <col min="12552" max="12552" width="6" style="21" customWidth="1"/>
    <col min="12553" max="12553" width="7.375" style="21" customWidth="1"/>
    <col min="12554" max="12800" width="9" style="21"/>
    <col min="12801" max="12801" width="2.625" style="21" customWidth="1"/>
    <col min="12802" max="12802" width="2.25" style="21" customWidth="1"/>
    <col min="12803" max="12803" width="9.75" style="21" customWidth="1"/>
    <col min="12804" max="12804" width="10.375" style="21" customWidth="1"/>
    <col min="12805" max="12805" width="14.125" style="21" customWidth="1"/>
    <col min="12806" max="12806" width="15" style="21" customWidth="1"/>
    <col min="12807" max="12807" width="44.75" style="21" customWidth="1"/>
    <col min="12808" max="12808" width="6" style="21" customWidth="1"/>
    <col min="12809" max="12809" width="7.375" style="21" customWidth="1"/>
    <col min="12810" max="13056" width="9" style="21"/>
    <col min="13057" max="13057" width="2.625" style="21" customWidth="1"/>
    <col min="13058" max="13058" width="2.25" style="21" customWidth="1"/>
    <col min="13059" max="13059" width="9.75" style="21" customWidth="1"/>
    <col min="13060" max="13060" width="10.375" style="21" customWidth="1"/>
    <col min="13061" max="13061" width="14.125" style="21" customWidth="1"/>
    <col min="13062" max="13062" width="15" style="21" customWidth="1"/>
    <col min="13063" max="13063" width="44.75" style="21" customWidth="1"/>
    <col min="13064" max="13064" width="6" style="21" customWidth="1"/>
    <col min="13065" max="13065" width="7.375" style="21" customWidth="1"/>
    <col min="13066" max="13312" width="9" style="21"/>
    <col min="13313" max="13313" width="2.625" style="21" customWidth="1"/>
    <col min="13314" max="13314" width="2.25" style="21" customWidth="1"/>
    <col min="13315" max="13315" width="9.75" style="21" customWidth="1"/>
    <col min="13316" max="13316" width="10.375" style="21" customWidth="1"/>
    <col min="13317" max="13317" width="14.125" style="21" customWidth="1"/>
    <col min="13318" max="13318" width="15" style="21" customWidth="1"/>
    <col min="13319" max="13319" width="44.75" style="21" customWidth="1"/>
    <col min="13320" max="13320" width="6" style="21" customWidth="1"/>
    <col min="13321" max="13321" width="7.375" style="21" customWidth="1"/>
    <col min="13322" max="13568" width="9" style="21"/>
    <col min="13569" max="13569" width="2.625" style="21" customWidth="1"/>
    <col min="13570" max="13570" width="2.25" style="21" customWidth="1"/>
    <col min="13571" max="13571" width="9.75" style="21" customWidth="1"/>
    <col min="13572" max="13572" width="10.375" style="21" customWidth="1"/>
    <col min="13573" max="13573" width="14.125" style="21" customWidth="1"/>
    <col min="13574" max="13574" width="15" style="21" customWidth="1"/>
    <col min="13575" max="13575" width="44.75" style="21" customWidth="1"/>
    <col min="13576" max="13576" width="6" style="21" customWidth="1"/>
    <col min="13577" max="13577" width="7.375" style="21" customWidth="1"/>
    <col min="13578" max="13824" width="9" style="21"/>
    <col min="13825" max="13825" width="2.625" style="21" customWidth="1"/>
    <col min="13826" max="13826" width="2.25" style="21" customWidth="1"/>
    <col min="13827" max="13827" width="9.75" style="21" customWidth="1"/>
    <col min="13828" max="13828" width="10.375" style="21" customWidth="1"/>
    <col min="13829" max="13829" width="14.125" style="21" customWidth="1"/>
    <col min="13830" max="13830" width="15" style="21" customWidth="1"/>
    <col min="13831" max="13831" width="44.75" style="21" customWidth="1"/>
    <col min="13832" max="13832" width="6" style="21" customWidth="1"/>
    <col min="13833" max="13833" width="7.375" style="21" customWidth="1"/>
    <col min="13834" max="14080" width="9" style="21"/>
    <col min="14081" max="14081" width="2.625" style="21" customWidth="1"/>
    <col min="14082" max="14082" width="2.25" style="21" customWidth="1"/>
    <col min="14083" max="14083" width="9.75" style="21" customWidth="1"/>
    <col min="14084" max="14084" width="10.375" style="21" customWidth="1"/>
    <col min="14085" max="14085" width="14.125" style="21" customWidth="1"/>
    <col min="14086" max="14086" width="15" style="21" customWidth="1"/>
    <col min="14087" max="14087" width="44.75" style="21" customWidth="1"/>
    <col min="14088" max="14088" width="6" style="21" customWidth="1"/>
    <col min="14089" max="14089" width="7.375" style="21" customWidth="1"/>
    <col min="14090" max="14336" width="9" style="21"/>
    <col min="14337" max="14337" width="2.625" style="21" customWidth="1"/>
    <col min="14338" max="14338" width="2.25" style="21" customWidth="1"/>
    <col min="14339" max="14339" width="9.75" style="21" customWidth="1"/>
    <col min="14340" max="14340" width="10.375" style="21" customWidth="1"/>
    <col min="14341" max="14341" width="14.125" style="21" customWidth="1"/>
    <col min="14342" max="14342" width="15" style="21" customWidth="1"/>
    <col min="14343" max="14343" width="44.75" style="21" customWidth="1"/>
    <col min="14344" max="14344" width="6" style="21" customWidth="1"/>
    <col min="14345" max="14345" width="7.375" style="21" customWidth="1"/>
    <col min="14346" max="14592" width="9" style="21"/>
    <col min="14593" max="14593" width="2.625" style="21" customWidth="1"/>
    <col min="14594" max="14594" width="2.25" style="21" customWidth="1"/>
    <col min="14595" max="14595" width="9.75" style="21" customWidth="1"/>
    <col min="14596" max="14596" width="10.375" style="21" customWidth="1"/>
    <col min="14597" max="14597" width="14.125" style="21" customWidth="1"/>
    <col min="14598" max="14598" width="15" style="21" customWidth="1"/>
    <col min="14599" max="14599" width="44.75" style="21" customWidth="1"/>
    <col min="14600" max="14600" width="6" style="21" customWidth="1"/>
    <col min="14601" max="14601" width="7.375" style="21" customWidth="1"/>
    <col min="14602" max="14848" width="9" style="21"/>
    <col min="14849" max="14849" width="2.625" style="21" customWidth="1"/>
    <col min="14850" max="14850" width="2.25" style="21" customWidth="1"/>
    <col min="14851" max="14851" width="9.75" style="21" customWidth="1"/>
    <col min="14852" max="14852" width="10.375" style="21" customWidth="1"/>
    <col min="14853" max="14853" width="14.125" style="21" customWidth="1"/>
    <col min="14854" max="14854" width="15" style="21" customWidth="1"/>
    <col min="14855" max="14855" width="44.75" style="21" customWidth="1"/>
    <col min="14856" max="14856" width="6" style="21" customWidth="1"/>
    <col min="14857" max="14857" width="7.375" style="21" customWidth="1"/>
    <col min="14858" max="15104" width="9" style="21"/>
    <col min="15105" max="15105" width="2.625" style="21" customWidth="1"/>
    <col min="15106" max="15106" width="2.25" style="21" customWidth="1"/>
    <col min="15107" max="15107" width="9.75" style="21" customWidth="1"/>
    <col min="15108" max="15108" width="10.375" style="21" customWidth="1"/>
    <col min="15109" max="15109" width="14.125" style="21" customWidth="1"/>
    <col min="15110" max="15110" width="15" style="21" customWidth="1"/>
    <col min="15111" max="15111" width="44.75" style="21" customWidth="1"/>
    <col min="15112" max="15112" width="6" style="21" customWidth="1"/>
    <col min="15113" max="15113" width="7.375" style="21" customWidth="1"/>
    <col min="15114" max="15360" width="9" style="21"/>
    <col min="15361" max="15361" width="2.625" style="21" customWidth="1"/>
    <col min="15362" max="15362" width="2.25" style="21" customWidth="1"/>
    <col min="15363" max="15363" width="9.75" style="21" customWidth="1"/>
    <col min="15364" max="15364" width="10.375" style="21" customWidth="1"/>
    <col min="15365" max="15365" width="14.125" style="21" customWidth="1"/>
    <col min="15366" max="15366" width="15" style="21" customWidth="1"/>
    <col min="15367" max="15367" width="44.75" style="21" customWidth="1"/>
    <col min="15368" max="15368" width="6" style="21" customWidth="1"/>
    <col min="15369" max="15369" width="7.375" style="21" customWidth="1"/>
    <col min="15370" max="15616" width="9" style="21"/>
    <col min="15617" max="15617" width="2.625" style="21" customWidth="1"/>
    <col min="15618" max="15618" width="2.25" style="21" customWidth="1"/>
    <col min="15619" max="15619" width="9.75" style="21" customWidth="1"/>
    <col min="15620" max="15620" width="10.375" style="21" customWidth="1"/>
    <col min="15621" max="15621" width="14.125" style="21" customWidth="1"/>
    <col min="15622" max="15622" width="15" style="21" customWidth="1"/>
    <col min="15623" max="15623" width="44.75" style="21" customWidth="1"/>
    <col min="15624" max="15624" width="6" style="21" customWidth="1"/>
    <col min="15625" max="15625" width="7.375" style="21" customWidth="1"/>
    <col min="15626" max="15872" width="9" style="21"/>
    <col min="15873" max="15873" width="2.625" style="21" customWidth="1"/>
    <col min="15874" max="15874" width="2.25" style="21" customWidth="1"/>
    <col min="15875" max="15875" width="9.75" style="21" customWidth="1"/>
    <col min="15876" max="15876" width="10.375" style="21" customWidth="1"/>
    <col min="15877" max="15877" width="14.125" style="21" customWidth="1"/>
    <col min="15878" max="15878" width="15" style="21" customWidth="1"/>
    <col min="15879" max="15879" width="44.75" style="21" customWidth="1"/>
    <col min="15880" max="15880" width="6" style="21" customWidth="1"/>
    <col min="15881" max="15881" width="7.375" style="21" customWidth="1"/>
    <col min="15882" max="16128" width="9" style="21"/>
    <col min="16129" max="16129" width="2.625" style="21" customWidth="1"/>
    <col min="16130" max="16130" width="2.25" style="21" customWidth="1"/>
    <col min="16131" max="16131" width="9.75" style="21" customWidth="1"/>
    <col min="16132" max="16132" width="10.375" style="21" customWidth="1"/>
    <col min="16133" max="16133" width="14.125" style="21" customWidth="1"/>
    <col min="16134" max="16134" width="15" style="21" customWidth="1"/>
    <col min="16135" max="16135" width="44.75" style="21" customWidth="1"/>
    <col min="16136" max="16136" width="6" style="21" customWidth="1"/>
    <col min="16137" max="16137" width="7.375" style="21" customWidth="1"/>
    <col min="16138" max="16384" width="9" style="21"/>
  </cols>
  <sheetData>
    <row r="1" spans="1:8" ht="25.9" customHeight="1" x14ac:dyDescent="0.4">
      <c r="A1" s="1" t="s">
        <v>0</v>
      </c>
    </row>
    <row r="2" spans="1:8" ht="17.25" customHeight="1" x14ac:dyDescent="0.4">
      <c r="G2" t="s">
        <v>154</v>
      </c>
    </row>
    <row r="3" spans="1:8" ht="16.5" customHeight="1" x14ac:dyDescent="0.4">
      <c r="A3" s="21" t="s">
        <v>1</v>
      </c>
    </row>
    <row r="4" spans="1:8" ht="58.5" customHeight="1" x14ac:dyDescent="0.4">
      <c r="B4" s="112" t="s">
        <v>2</v>
      </c>
      <c r="C4" s="112"/>
      <c r="D4" s="112"/>
      <c r="E4" s="112"/>
      <c r="F4" s="112"/>
      <c r="G4" s="112"/>
      <c r="H4" s="24"/>
    </row>
    <row r="5" spans="1:8" ht="14.25" customHeight="1" x14ac:dyDescent="0.4">
      <c r="B5" s="4"/>
      <c r="C5" s="4"/>
      <c r="D5" s="4"/>
      <c r="E5" s="4"/>
      <c r="F5" s="4"/>
      <c r="G5" s="4"/>
      <c r="H5" s="24"/>
    </row>
    <row r="6" spans="1:8" ht="18" customHeight="1" x14ac:dyDescent="0.4">
      <c r="A6" s="21" t="s">
        <v>3</v>
      </c>
    </row>
    <row r="7" spans="1:8" ht="15" customHeight="1" x14ac:dyDescent="0.4">
      <c r="B7" s="21" t="s">
        <v>4</v>
      </c>
      <c r="C7" s="24"/>
      <c r="D7" s="24"/>
      <c r="E7" s="24"/>
      <c r="F7" s="24"/>
      <c r="G7" s="24"/>
      <c r="H7" s="24"/>
    </row>
    <row r="8" spans="1:8" ht="27" customHeight="1" x14ac:dyDescent="0.4">
      <c r="C8" s="113" t="s">
        <v>5</v>
      </c>
      <c r="D8" s="113"/>
      <c r="E8" s="113"/>
      <c r="F8" s="113"/>
      <c r="G8" s="113"/>
      <c r="H8" s="24"/>
    </row>
    <row r="9" spans="1:8" ht="16.899999999999999" customHeight="1" x14ac:dyDescent="0.4">
      <c r="C9" s="20" t="s">
        <v>6</v>
      </c>
      <c r="D9" s="107" t="s">
        <v>82</v>
      </c>
      <c r="E9" s="108"/>
      <c r="F9" s="109"/>
      <c r="G9" s="24"/>
      <c r="H9" s="24"/>
    </row>
    <row r="10" spans="1:8" ht="16.899999999999999" customHeight="1" x14ac:dyDescent="0.4">
      <c r="C10" s="20" t="s">
        <v>7</v>
      </c>
      <c r="D10" s="107" t="s">
        <v>77</v>
      </c>
      <c r="E10" s="108"/>
      <c r="F10" s="109"/>
      <c r="G10" s="24"/>
      <c r="H10" s="24"/>
    </row>
    <row r="11" spans="1:8" ht="11.65" customHeight="1" x14ac:dyDescent="0.4">
      <c r="C11" s="24"/>
      <c r="D11" s="24"/>
      <c r="E11" s="24"/>
      <c r="F11" s="7"/>
      <c r="G11" s="24"/>
      <c r="H11" s="24"/>
    </row>
    <row r="12" spans="1:8" ht="30.6" customHeight="1" x14ac:dyDescent="0.4">
      <c r="B12" s="24"/>
      <c r="C12" s="114" t="s">
        <v>8</v>
      </c>
      <c r="D12" s="114"/>
      <c r="E12" s="114"/>
      <c r="F12" s="114"/>
      <c r="G12" s="114"/>
      <c r="H12" s="24"/>
    </row>
    <row r="13" spans="1:8" ht="19.899999999999999" customHeight="1" x14ac:dyDescent="0.4">
      <c r="B13" s="24"/>
      <c r="C13" s="107" t="s">
        <v>9</v>
      </c>
      <c r="D13" s="108"/>
      <c r="E13" s="109"/>
      <c r="F13" s="110"/>
      <c r="G13" s="111"/>
      <c r="H13" s="24"/>
    </row>
    <row r="14" spans="1:8" ht="9.4" customHeight="1" x14ac:dyDescent="0.4">
      <c r="B14" s="24"/>
      <c r="C14" s="24"/>
      <c r="D14" s="24"/>
      <c r="E14" s="24"/>
      <c r="F14" s="24"/>
      <c r="G14" s="24"/>
      <c r="H14" s="24"/>
    </row>
    <row r="15" spans="1:8" ht="17.45" customHeight="1" x14ac:dyDescent="0.4">
      <c r="B15" s="21" t="s">
        <v>10</v>
      </c>
    </row>
    <row r="16" spans="1:8" ht="15" customHeight="1" x14ac:dyDescent="0.4">
      <c r="F16" s="21" t="s">
        <v>11</v>
      </c>
    </row>
    <row r="17" spans="3:7" ht="16.149999999999999" customHeight="1" x14ac:dyDescent="0.4">
      <c r="C17" s="96" t="s">
        <v>12</v>
      </c>
      <c r="D17" s="97"/>
      <c r="E17" s="98"/>
      <c r="F17" s="22" t="s">
        <v>13</v>
      </c>
      <c r="G17" s="9" t="s">
        <v>14</v>
      </c>
    </row>
    <row r="18" spans="3:7" ht="16.149999999999999" customHeight="1" x14ac:dyDescent="0.4">
      <c r="C18" s="84" t="s">
        <v>15</v>
      </c>
      <c r="D18" s="85"/>
      <c r="E18" s="86"/>
      <c r="F18" s="19" t="s">
        <v>80</v>
      </c>
      <c r="G18" s="11"/>
    </row>
    <row r="19" spans="3:7" ht="16.149999999999999" customHeight="1" x14ac:dyDescent="0.4">
      <c r="C19" s="84" t="s">
        <v>16</v>
      </c>
      <c r="D19" s="85"/>
      <c r="E19" s="86"/>
      <c r="F19" s="19" t="s">
        <v>79</v>
      </c>
      <c r="G19" s="11"/>
    </row>
    <row r="20" spans="3:7" ht="16.149999999999999" customHeight="1" x14ac:dyDescent="0.4">
      <c r="C20" s="71" t="s">
        <v>17</v>
      </c>
      <c r="D20" s="87" t="s">
        <v>18</v>
      </c>
      <c r="E20" s="11" t="s">
        <v>19</v>
      </c>
      <c r="F20" s="19" t="s">
        <v>78</v>
      </c>
      <c r="G20" s="10"/>
    </row>
    <row r="21" spans="3:7" ht="16.149999999999999" customHeight="1" x14ac:dyDescent="0.4">
      <c r="C21" s="72"/>
      <c r="D21" s="89"/>
      <c r="E21" s="11" t="s">
        <v>20</v>
      </c>
      <c r="F21" s="19" t="s">
        <v>79</v>
      </c>
      <c r="G21" s="10"/>
    </row>
    <row r="22" spans="3:7" ht="16.149999999999999" customHeight="1" x14ac:dyDescent="0.4">
      <c r="C22" s="72"/>
      <c r="D22" s="75" t="s">
        <v>21</v>
      </c>
      <c r="E22" s="11" t="s">
        <v>19</v>
      </c>
      <c r="F22" s="19" t="s">
        <v>80</v>
      </c>
      <c r="G22" s="10"/>
    </row>
    <row r="23" spans="3:7" ht="16.149999999999999" customHeight="1" x14ac:dyDescent="0.4">
      <c r="C23" s="73"/>
      <c r="D23" s="77"/>
      <c r="E23" s="11" t="s">
        <v>20</v>
      </c>
      <c r="F23" s="19" t="s">
        <v>79</v>
      </c>
      <c r="G23" s="10"/>
    </row>
    <row r="24" spans="3:7" ht="16.149999999999999" customHeight="1" x14ac:dyDescent="0.4">
      <c r="C24" s="101" t="s">
        <v>22</v>
      </c>
      <c r="D24" s="93"/>
      <c r="E24" s="94"/>
      <c r="F24" s="19" t="s">
        <v>79</v>
      </c>
      <c r="G24" s="11"/>
    </row>
    <row r="25" spans="3:7" ht="16.149999999999999" customHeight="1" x14ac:dyDescent="0.4">
      <c r="C25" s="101" t="s">
        <v>23</v>
      </c>
      <c r="D25" s="93"/>
      <c r="E25" s="94"/>
      <c r="F25" s="19" t="s">
        <v>79</v>
      </c>
      <c r="G25" s="11"/>
    </row>
    <row r="26" spans="3:7" ht="16.149999999999999" customHeight="1" x14ac:dyDescent="0.4">
      <c r="C26" s="101" t="s">
        <v>24</v>
      </c>
      <c r="D26" s="93"/>
      <c r="E26" s="94"/>
      <c r="F26" s="19" t="s">
        <v>79</v>
      </c>
      <c r="G26" s="11" t="s">
        <v>25</v>
      </c>
    </row>
    <row r="27" spans="3:7" ht="16.149999999999999" customHeight="1" x14ac:dyDescent="0.4">
      <c r="C27" s="101" t="s">
        <v>26</v>
      </c>
      <c r="D27" s="93"/>
      <c r="E27" s="94"/>
      <c r="F27" s="19" t="s">
        <v>80</v>
      </c>
      <c r="G27" s="11" t="s">
        <v>25</v>
      </c>
    </row>
    <row r="28" spans="3:7" ht="16.149999999999999" customHeight="1" x14ac:dyDescent="0.4">
      <c r="C28" s="101" t="s">
        <v>27</v>
      </c>
      <c r="D28" s="93"/>
      <c r="E28" s="94"/>
      <c r="F28" s="19" t="s">
        <v>79</v>
      </c>
      <c r="G28" s="11"/>
    </row>
    <row r="29" spans="3:7" ht="16.149999999999999" customHeight="1" x14ac:dyDescent="0.4">
      <c r="C29" s="101" t="s">
        <v>28</v>
      </c>
      <c r="D29" s="93"/>
      <c r="E29" s="94"/>
      <c r="F29" s="19" t="s">
        <v>80</v>
      </c>
      <c r="G29" s="11"/>
    </row>
    <row r="30" spans="3:7" ht="16.149999999999999" customHeight="1" x14ac:dyDescent="0.4">
      <c r="C30" s="75" t="s">
        <v>29</v>
      </c>
      <c r="D30" s="102"/>
      <c r="E30" s="22" t="s">
        <v>30</v>
      </c>
      <c r="F30" s="19" t="s">
        <v>79</v>
      </c>
      <c r="G30" s="11"/>
    </row>
    <row r="31" spans="3:7" ht="16.149999999999999" customHeight="1" x14ac:dyDescent="0.4">
      <c r="C31" s="77"/>
      <c r="D31" s="78"/>
      <c r="E31" s="22" t="s">
        <v>31</v>
      </c>
      <c r="F31" s="19" t="s">
        <v>79</v>
      </c>
      <c r="G31" s="11"/>
    </row>
    <row r="32" spans="3:7" ht="16.149999999999999" customHeight="1" x14ac:dyDescent="0.4">
      <c r="C32" s="75" t="s">
        <v>32</v>
      </c>
      <c r="D32" s="102"/>
      <c r="E32" s="22" t="s">
        <v>30</v>
      </c>
      <c r="F32" s="19" t="s">
        <v>78</v>
      </c>
      <c r="G32" s="11"/>
    </row>
    <row r="33" spans="2:7" ht="16.149999999999999" customHeight="1" x14ac:dyDescent="0.4">
      <c r="C33" s="77"/>
      <c r="D33" s="78"/>
      <c r="E33" s="22" t="s">
        <v>31</v>
      </c>
      <c r="F33" s="19" t="s">
        <v>78</v>
      </c>
      <c r="G33" s="11"/>
    </row>
    <row r="34" spans="2:7" ht="16.149999999999999" customHeight="1" x14ac:dyDescent="0.4">
      <c r="C34" s="101" t="s">
        <v>33</v>
      </c>
      <c r="D34" s="93"/>
      <c r="E34" s="94"/>
      <c r="F34" s="19" t="s">
        <v>80</v>
      </c>
      <c r="G34" s="11"/>
    </row>
    <row r="35" spans="2:7" ht="16.149999999999999" customHeight="1" x14ac:dyDescent="0.4">
      <c r="C35" s="103" t="s">
        <v>34</v>
      </c>
      <c r="D35" s="90" t="s">
        <v>35</v>
      </c>
      <c r="E35" s="90"/>
      <c r="F35" s="19" t="s">
        <v>78</v>
      </c>
      <c r="G35" s="11"/>
    </row>
    <row r="36" spans="2:7" ht="16.149999999999999" customHeight="1" x14ac:dyDescent="0.4">
      <c r="C36" s="104"/>
      <c r="D36" s="90" t="s">
        <v>36</v>
      </c>
      <c r="E36" s="90"/>
      <c r="F36" s="19" t="s">
        <v>78</v>
      </c>
      <c r="G36" s="11"/>
    </row>
    <row r="37" spans="2:7" ht="16.149999999999999" customHeight="1" x14ac:dyDescent="0.4">
      <c r="C37" s="104"/>
      <c r="D37" s="90" t="s">
        <v>37</v>
      </c>
      <c r="E37" s="90"/>
      <c r="F37" s="19" t="s">
        <v>80</v>
      </c>
      <c r="G37" s="11"/>
    </row>
    <row r="38" spans="2:7" ht="16.149999999999999" customHeight="1" x14ac:dyDescent="0.4">
      <c r="C38" s="104"/>
      <c r="D38" s="90" t="s">
        <v>38</v>
      </c>
      <c r="E38" s="90"/>
      <c r="F38" s="19" t="s">
        <v>79</v>
      </c>
      <c r="G38" s="11"/>
    </row>
    <row r="39" spans="2:7" ht="16.149999999999999" customHeight="1" x14ac:dyDescent="0.4">
      <c r="C39" s="105"/>
      <c r="D39" s="90" t="s">
        <v>39</v>
      </c>
      <c r="E39" s="90"/>
      <c r="F39" s="19" t="s">
        <v>79</v>
      </c>
      <c r="G39" s="11"/>
    </row>
    <row r="40" spans="2:7" ht="16.149999999999999" customHeight="1" x14ac:dyDescent="0.4">
      <c r="C40" s="99" t="s">
        <v>40</v>
      </c>
      <c r="D40" s="74" t="s">
        <v>41</v>
      </c>
      <c r="E40" s="74"/>
      <c r="F40" s="19" t="s">
        <v>80</v>
      </c>
      <c r="G40" s="11"/>
    </row>
    <row r="41" spans="2:7" ht="16.149999999999999" customHeight="1" x14ac:dyDescent="0.4">
      <c r="C41" s="100"/>
      <c r="D41" s="77" t="s">
        <v>42</v>
      </c>
      <c r="E41" s="78"/>
      <c r="F41" s="19" t="s">
        <v>80</v>
      </c>
      <c r="G41" s="11"/>
    </row>
    <row r="42" spans="2:7" ht="16.149999999999999" customHeight="1" x14ac:dyDescent="0.4">
      <c r="C42" s="101" t="s">
        <v>43</v>
      </c>
      <c r="D42" s="93"/>
      <c r="E42" s="94"/>
      <c r="F42" s="19" t="s">
        <v>78</v>
      </c>
      <c r="G42" s="11"/>
    </row>
    <row r="43" spans="2:7" ht="16.149999999999999" customHeight="1" x14ac:dyDescent="0.4">
      <c r="C43" s="101" t="s">
        <v>44</v>
      </c>
      <c r="D43" s="93"/>
      <c r="E43" s="94"/>
      <c r="F43" s="19" t="s">
        <v>79</v>
      </c>
      <c r="G43" s="11"/>
    </row>
    <row r="44" spans="2:7" ht="16.149999999999999" customHeight="1" x14ac:dyDescent="0.4">
      <c r="C44" s="101" t="s">
        <v>45</v>
      </c>
      <c r="D44" s="93"/>
      <c r="E44" s="94"/>
      <c r="F44" s="19" t="s">
        <v>80</v>
      </c>
      <c r="G44" s="11"/>
    </row>
    <row r="45" spans="2:7" ht="40.9" customHeight="1" x14ac:dyDescent="0.4">
      <c r="C45" s="91" t="s">
        <v>46</v>
      </c>
      <c r="D45" s="91"/>
      <c r="E45" s="91"/>
      <c r="F45" s="115"/>
      <c r="G45" s="115"/>
    </row>
    <row r="46" spans="2:7" ht="29.25" customHeight="1" x14ac:dyDescent="0.4">
      <c r="F46" s="13"/>
      <c r="G46" s="13"/>
    </row>
    <row r="47" spans="2:7" ht="13.9" customHeight="1" x14ac:dyDescent="0.4">
      <c r="B47" s="21" t="s">
        <v>47</v>
      </c>
    </row>
    <row r="48" spans="2:7" ht="16.5" customHeight="1" x14ac:dyDescent="0.4">
      <c r="F48" s="21" t="s">
        <v>11</v>
      </c>
    </row>
    <row r="49" spans="3:7" ht="16.149999999999999" customHeight="1" x14ac:dyDescent="0.4">
      <c r="C49" s="96" t="s">
        <v>12</v>
      </c>
      <c r="D49" s="97"/>
      <c r="E49" s="98"/>
      <c r="F49" s="22" t="s">
        <v>13</v>
      </c>
      <c r="G49" s="9" t="s">
        <v>14</v>
      </c>
    </row>
    <row r="50" spans="3:7" ht="16.149999999999999" customHeight="1" x14ac:dyDescent="0.4">
      <c r="C50" s="87" t="s">
        <v>48</v>
      </c>
      <c r="D50" s="74" t="s">
        <v>49</v>
      </c>
      <c r="E50" s="74"/>
      <c r="F50" s="19" t="s">
        <v>80</v>
      </c>
      <c r="G50" s="11"/>
    </row>
    <row r="51" spans="3:7" ht="16.149999999999999" customHeight="1" x14ac:dyDescent="0.4">
      <c r="C51" s="88"/>
      <c r="D51" s="74" t="s">
        <v>50</v>
      </c>
      <c r="E51" s="74"/>
      <c r="F51" s="19" t="s">
        <v>80</v>
      </c>
      <c r="G51" s="23"/>
    </row>
    <row r="52" spans="3:7" ht="16.149999999999999" customHeight="1" x14ac:dyDescent="0.4">
      <c r="C52" s="88"/>
      <c r="D52" s="74" t="s">
        <v>51</v>
      </c>
      <c r="E52" s="74"/>
      <c r="F52" s="19" t="s">
        <v>80</v>
      </c>
      <c r="G52" s="23"/>
    </row>
    <row r="53" spans="3:7" ht="16.149999999999999" customHeight="1" x14ac:dyDescent="0.4">
      <c r="C53" s="88"/>
      <c r="D53" s="74" t="s">
        <v>52</v>
      </c>
      <c r="E53" s="74"/>
      <c r="F53" s="19" t="s">
        <v>80</v>
      </c>
      <c r="G53" s="23"/>
    </row>
    <row r="54" spans="3:7" ht="18" customHeight="1" x14ac:dyDescent="0.4">
      <c r="C54" s="116"/>
      <c r="D54" s="74" t="s">
        <v>46</v>
      </c>
      <c r="E54" s="74"/>
      <c r="F54" s="19" t="s">
        <v>80</v>
      </c>
      <c r="G54" s="23"/>
    </row>
    <row r="55" spans="3:7" ht="16.149999999999999" customHeight="1" x14ac:dyDescent="0.4">
      <c r="C55" s="84" t="s">
        <v>53</v>
      </c>
      <c r="D55" s="85"/>
      <c r="E55" s="86"/>
      <c r="F55" s="19" t="s">
        <v>80</v>
      </c>
      <c r="G55" s="23"/>
    </row>
    <row r="56" spans="3:7" ht="16.149999999999999" customHeight="1" x14ac:dyDescent="0.4">
      <c r="C56" s="84" t="s">
        <v>54</v>
      </c>
      <c r="D56" s="85"/>
      <c r="E56" s="86"/>
      <c r="F56" s="19" t="s">
        <v>79</v>
      </c>
      <c r="G56" s="23"/>
    </row>
    <row r="57" spans="3:7" ht="16.149999999999999" customHeight="1" x14ac:dyDescent="0.4">
      <c r="C57" s="87" t="s">
        <v>55</v>
      </c>
      <c r="D57" s="74" t="s">
        <v>56</v>
      </c>
      <c r="E57" s="74"/>
      <c r="F57" s="19" t="s">
        <v>78</v>
      </c>
      <c r="G57" s="11"/>
    </row>
    <row r="58" spans="3:7" ht="16.149999999999999" customHeight="1" x14ac:dyDescent="0.4">
      <c r="C58" s="88"/>
      <c r="D58" s="74" t="s">
        <v>57</v>
      </c>
      <c r="E58" s="74"/>
      <c r="F58" s="19" t="s">
        <v>78</v>
      </c>
      <c r="G58" s="11"/>
    </row>
    <row r="59" spans="3:7" ht="16.149999999999999" customHeight="1" x14ac:dyDescent="0.4">
      <c r="C59" s="88"/>
      <c r="D59" s="90" t="s">
        <v>58</v>
      </c>
      <c r="E59" s="90"/>
      <c r="F59" s="19" t="s">
        <v>78</v>
      </c>
      <c r="G59" s="11"/>
    </row>
    <row r="60" spans="3:7" ht="16.149999999999999" customHeight="1" x14ac:dyDescent="0.4">
      <c r="C60" s="89"/>
      <c r="D60" s="74" t="s">
        <v>46</v>
      </c>
      <c r="E60" s="74"/>
      <c r="F60" s="19"/>
      <c r="G60" s="11"/>
    </row>
    <row r="61" spans="3:7" ht="16.149999999999999" customHeight="1" x14ac:dyDescent="0.4">
      <c r="C61" s="79" t="s">
        <v>59</v>
      </c>
      <c r="D61" s="74" t="s">
        <v>60</v>
      </c>
      <c r="E61" s="74"/>
      <c r="F61" s="19" t="s">
        <v>79</v>
      </c>
      <c r="G61" s="11"/>
    </row>
    <row r="62" spans="3:7" ht="16.149999999999999" customHeight="1" x14ac:dyDescent="0.4">
      <c r="C62" s="80"/>
      <c r="D62" s="74" t="s">
        <v>61</v>
      </c>
      <c r="E62" s="74"/>
      <c r="F62" s="19" t="s">
        <v>79</v>
      </c>
      <c r="G62" s="11"/>
    </row>
    <row r="63" spans="3:7" ht="16.149999999999999" customHeight="1" x14ac:dyDescent="0.4">
      <c r="C63" s="80"/>
      <c r="D63" s="74" t="s">
        <v>62</v>
      </c>
      <c r="E63" s="74"/>
      <c r="F63" s="19" t="s">
        <v>78</v>
      </c>
      <c r="G63" s="11"/>
    </row>
    <row r="64" spans="3:7" ht="16.149999999999999" customHeight="1" x14ac:dyDescent="0.4">
      <c r="C64" s="81" t="s">
        <v>63</v>
      </c>
      <c r="D64" s="83" t="s">
        <v>64</v>
      </c>
      <c r="E64" s="83"/>
      <c r="F64" s="19" t="s">
        <v>78</v>
      </c>
      <c r="G64" s="11"/>
    </row>
    <row r="65" spans="3:7" ht="16.149999999999999" customHeight="1" x14ac:dyDescent="0.4">
      <c r="C65" s="81"/>
      <c r="D65" s="83" t="s">
        <v>65</v>
      </c>
      <c r="E65" s="83"/>
      <c r="F65" s="19" t="s">
        <v>78</v>
      </c>
      <c r="G65" s="11"/>
    </row>
    <row r="66" spans="3:7" ht="16.149999999999999" customHeight="1" x14ac:dyDescent="0.4">
      <c r="C66" s="81"/>
      <c r="D66" s="83" t="s">
        <v>66</v>
      </c>
      <c r="E66" s="83"/>
      <c r="F66" s="19" t="s">
        <v>78</v>
      </c>
      <c r="G66" s="11"/>
    </row>
    <row r="67" spans="3:7" ht="16.149999999999999" customHeight="1" x14ac:dyDescent="0.4">
      <c r="C67" s="81"/>
      <c r="D67" s="83" t="s">
        <v>67</v>
      </c>
      <c r="E67" s="83"/>
      <c r="F67" s="19" t="s">
        <v>78</v>
      </c>
      <c r="G67" s="11"/>
    </row>
    <row r="68" spans="3:7" ht="16.149999999999999" customHeight="1" x14ac:dyDescent="0.4">
      <c r="C68" s="82"/>
      <c r="D68" s="74" t="s">
        <v>46</v>
      </c>
      <c r="E68" s="74"/>
      <c r="F68" s="19"/>
      <c r="G68" s="11"/>
    </row>
    <row r="69" spans="3:7" ht="16.149999999999999" customHeight="1" x14ac:dyDescent="0.4">
      <c r="C69" s="84" t="s">
        <v>68</v>
      </c>
      <c r="D69" s="85"/>
      <c r="E69" s="86"/>
      <c r="F69" s="19" t="s">
        <v>80</v>
      </c>
      <c r="G69" s="11"/>
    </row>
    <row r="70" spans="3:7" ht="16.149999999999999" customHeight="1" x14ac:dyDescent="0.4">
      <c r="C70" s="84" t="s">
        <v>69</v>
      </c>
      <c r="D70" s="85"/>
      <c r="E70" s="86"/>
      <c r="F70" s="19" t="s">
        <v>80</v>
      </c>
      <c r="G70" s="11"/>
    </row>
    <row r="71" spans="3:7" ht="16.149999999999999" customHeight="1" x14ac:dyDescent="0.4">
      <c r="C71" s="84" t="s">
        <v>70</v>
      </c>
      <c r="D71" s="85"/>
      <c r="E71" s="86"/>
      <c r="F71" s="19" t="s">
        <v>80</v>
      </c>
      <c r="G71" s="11"/>
    </row>
    <row r="72" spans="3:7" ht="16.149999999999999" customHeight="1" x14ac:dyDescent="0.4">
      <c r="C72" s="75" t="s">
        <v>71</v>
      </c>
      <c r="D72" s="74" t="s">
        <v>72</v>
      </c>
      <c r="E72" s="74"/>
      <c r="F72" s="19" t="s">
        <v>78</v>
      </c>
      <c r="G72" s="11"/>
    </row>
    <row r="73" spans="3:7" ht="16.149999999999999" customHeight="1" x14ac:dyDescent="0.4">
      <c r="C73" s="76"/>
      <c r="D73" s="74" t="s">
        <v>73</v>
      </c>
      <c r="E73" s="74"/>
      <c r="F73" s="19" t="s">
        <v>79</v>
      </c>
      <c r="G73" s="11"/>
    </row>
    <row r="74" spans="3:7" ht="16.149999999999999" customHeight="1" x14ac:dyDescent="0.4">
      <c r="C74" s="77"/>
      <c r="D74" s="77" t="s">
        <v>46</v>
      </c>
      <c r="E74" s="78"/>
      <c r="F74" s="19"/>
      <c r="G74" s="11"/>
    </row>
    <row r="75" spans="3:7" ht="31.5" customHeight="1" x14ac:dyDescent="0.4">
      <c r="C75" s="117" t="s">
        <v>74</v>
      </c>
      <c r="D75" s="118"/>
      <c r="E75" s="119"/>
      <c r="F75" s="19"/>
      <c r="G75" s="16" t="s">
        <v>75</v>
      </c>
    </row>
    <row r="76" spans="3:7" ht="39.4" customHeight="1" x14ac:dyDescent="0.4">
      <c r="C76" s="65" t="s">
        <v>46</v>
      </c>
      <c r="D76" s="66"/>
      <c r="E76" s="67"/>
      <c r="F76" s="68"/>
      <c r="G76" s="70"/>
    </row>
    <row r="77" spans="3:7" ht="9.75" customHeight="1" x14ac:dyDescent="0.4"/>
  </sheetData>
  <mergeCells count="70">
    <mergeCell ref="C75:E75"/>
    <mergeCell ref="C76:E76"/>
    <mergeCell ref="F76:G76"/>
    <mergeCell ref="C69:E69"/>
    <mergeCell ref="C70:E70"/>
    <mergeCell ref="C71:E71"/>
    <mergeCell ref="C72:C74"/>
    <mergeCell ref="D72:E72"/>
    <mergeCell ref="D73:E73"/>
    <mergeCell ref="D74:E74"/>
    <mergeCell ref="C61:C63"/>
    <mergeCell ref="D61:E61"/>
    <mergeCell ref="D62:E62"/>
    <mergeCell ref="D63:E63"/>
    <mergeCell ref="C64:C68"/>
    <mergeCell ref="D64:E64"/>
    <mergeCell ref="D65:E65"/>
    <mergeCell ref="D66:E66"/>
    <mergeCell ref="D67:E67"/>
    <mergeCell ref="D68:E68"/>
    <mergeCell ref="C55:E55"/>
    <mergeCell ref="C56:E56"/>
    <mergeCell ref="C57:C60"/>
    <mergeCell ref="D57:E57"/>
    <mergeCell ref="D58:E58"/>
    <mergeCell ref="D59:E59"/>
    <mergeCell ref="D60:E60"/>
    <mergeCell ref="C45:E45"/>
    <mergeCell ref="F45:G45"/>
    <mergeCell ref="C49:E49"/>
    <mergeCell ref="C50:C54"/>
    <mergeCell ref="D50:E50"/>
    <mergeCell ref="D51:E51"/>
    <mergeCell ref="D52:E52"/>
    <mergeCell ref="D53:E53"/>
    <mergeCell ref="D54:E54"/>
    <mergeCell ref="C44:E44"/>
    <mergeCell ref="C30:D31"/>
    <mergeCell ref="C32:D33"/>
    <mergeCell ref="C34:E34"/>
    <mergeCell ref="C35:C39"/>
    <mergeCell ref="D35:E35"/>
    <mergeCell ref="D36:E36"/>
    <mergeCell ref="D37:E37"/>
    <mergeCell ref="D38:E38"/>
    <mergeCell ref="D39:E39"/>
    <mergeCell ref="C40:C41"/>
    <mergeCell ref="D40:E40"/>
    <mergeCell ref="D41:E41"/>
    <mergeCell ref="C42:E42"/>
    <mergeCell ref="C43:E43"/>
    <mergeCell ref="C29:E29"/>
    <mergeCell ref="C17:E17"/>
    <mergeCell ref="C18:E18"/>
    <mergeCell ref="C19:E19"/>
    <mergeCell ref="C20:C23"/>
    <mergeCell ref="D20:D21"/>
    <mergeCell ref="D22:D23"/>
    <mergeCell ref="C24:E24"/>
    <mergeCell ref="C25:E25"/>
    <mergeCell ref="C26:E26"/>
    <mergeCell ref="C27:E27"/>
    <mergeCell ref="C28:E28"/>
    <mergeCell ref="C13:E13"/>
    <mergeCell ref="F13:G13"/>
    <mergeCell ref="B4:G4"/>
    <mergeCell ref="C8:G8"/>
    <mergeCell ref="D9:F9"/>
    <mergeCell ref="D10:F10"/>
    <mergeCell ref="C12:G12"/>
  </mergeCells>
  <phoneticPr fontId="2"/>
  <dataValidations count="3">
    <dataValidation type="list" allowBlank="1" showInputMessage="1" showErrorMessage="1" sqref="D10:F10 IZ10:JB10 SV10:SX10 ACR10:ACT10 AMN10:AMP10 AWJ10:AWL10 BGF10:BGH10 BQB10:BQD10 BZX10:BZZ10 CJT10:CJV10 CTP10:CTR10 DDL10:DDN10 DNH10:DNJ10 DXD10:DXF10 EGZ10:EHB10 EQV10:EQX10 FAR10:FAT10 FKN10:FKP10 FUJ10:FUL10 GEF10:GEH10 GOB10:GOD10 GXX10:GXZ10 HHT10:HHV10 HRP10:HRR10 IBL10:IBN10 ILH10:ILJ10 IVD10:IVF10 JEZ10:JFB10 JOV10:JOX10 JYR10:JYT10 KIN10:KIP10 KSJ10:KSL10 LCF10:LCH10 LMB10:LMD10 LVX10:LVZ10 MFT10:MFV10 MPP10:MPR10 MZL10:MZN10 NJH10:NJJ10 NTD10:NTF10 OCZ10:ODB10 OMV10:OMX10 OWR10:OWT10 PGN10:PGP10 PQJ10:PQL10 QAF10:QAH10 QKB10:QKD10 QTX10:QTZ10 RDT10:RDV10 RNP10:RNR10 RXL10:RXN10 SHH10:SHJ10 SRD10:SRF10 TAZ10:TBB10 TKV10:TKX10 TUR10:TUT10 UEN10:UEP10 UOJ10:UOL10 UYF10:UYH10 VIB10:VID10 VRX10:VRZ10 WBT10:WBV10 WLP10:WLR10 WVL10:WVN10 D65538:F65538 IZ65538:JB65538 SV65538:SX65538 ACR65538:ACT65538 AMN65538:AMP65538 AWJ65538:AWL65538 BGF65538:BGH65538 BQB65538:BQD65538 BZX65538:BZZ65538 CJT65538:CJV65538 CTP65538:CTR65538 DDL65538:DDN65538 DNH65538:DNJ65538 DXD65538:DXF65538 EGZ65538:EHB65538 EQV65538:EQX65538 FAR65538:FAT65538 FKN65538:FKP65538 FUJ65538:FUL65538 GEF65538:GEH65538 GOB65538:GOD65538 GXX65538:GXZ65538 HHT65538:HHV65538 HRP65538:HRR65538 IBL65538:IBN65538 ILH65538:ILJ65538 IVD65538:IVF65538 JEZ65538:JFB65538 JOV65538:JOX65538 JYR65538:JYT65538 KIN65538:KIP65538 KSJ65538:KSL65538 LCF65538:LCH65538 LMB65538:LMD65538 LVX65538:LVZ65538 MFT65538:MFV65538 MPP65538:MPR65538 MZL65538:MZN65538 NJH65538:NJJ65538 NTD65538:NTF65538 OCZ65538:ODB65538 OMV65538:OMX65538 OWR65538:OWT65538 PGN65538:PGP65538 PQJ65538:PQL65538 QAF65538:QAH65538 QKB65538:QKD65538 QTX65538:QTZ65538 RDT65538:RDV65538 RNP65538:RNR65538 RXL65538:RXN65538 SHH65538:SHJ65538 SRD65538:SRF65538 TAZ65538:TBB65538 TKV65538:TKX65538 TUR65538:TUT65538 UEN65538:UEP65538 UOJ65538:UOL65538 UYF65538:UYH65538 VIB65538:VID65538 VRX65538:VRZ65538 WBT65538:WBV65538 WLP65538:WLR65538 WVL65538:WVN65538 D131074:F131074 IZ131074:JB131074 SV131074:SX131074 ACR131074:ACT131074 AMN131074:AMP131074 AWJ131074:AWL131074 BGF131074:BGH131074 BQB131074:BQD131074 BZX131074:BZZ131074 CJT131074:CJV131074 CTP131074:CTR131074 DDL131074:DDN131074 DNH131074:DNJ131074 DXD131074:DXF131074 EGZ131074:EHB131074 EQV131074:EQX131074 FAR131074:FAT131074 FKN131074:FKP131074 FUJ131074:FUL131074 GEF131074:GEH131074 GOB131074:GOD131074 GXX131074:GXZ131074 HHT131074:HHV131074 HRP131074:HRR131074 IBL131074:IBN131074 ILH131074:ILJ131074 IVD131074:IVF131074 JEZ131074:JFB131074 JOV131074:JOX131074 JYR131074:JYT131074 KIN131074:KIP131074 KSJ131074:KSL131074 LCF131074:LCH131074 LMB131074:LMD131074 LVX131074:LVZ131074 MFT131074:MFV131074 MPP131074:MPR131074 MZL131074:MZN131074 NJH131074:NJJ131074 NTD131074:NTF131074 OCZ131074:ODB131074 OMV131074:OMX131074 OWR131074:OWT131074 PGN131074:PGP131074 PQJ131074:PQL131074 QAF131074:QAH131074 QKB131074:QKD131074 QTX131074:QTZ131074 RDT131074:RDV131074 RNP131074:RNR131074 RXL131074:RXN131074 SHH131074:SHJ131074 SRD131074:SRF131074 TAZ131074:TBB131074 TKV131074:TKX131074 TUR131074:TUT131074 UEN131074:UEP131074 UOJ131074:UOL131074 UYF131074:UYH131074 VIB131074:VID131074 VRX131074:VRZ131074 WBT131074:WBV131074 WLP131074:WLR131074 WVL131074:WVN131074 D196610:F196610 IZ196610:JB196610 SV196610:SX196610 ACR196610:ACT196610 AMN196610:AMP196610 AWJ196610:AWL196610 BGF196610:BGH196610 BQB196610:BQD196610 BZX196610:BZZ196610 CJT196610:CJV196610 CTP196610:CTR196610 DDL196610:DDN196610 DNH196610:DNJ196610 DXD196610:DXF196610 EGZ196610:EHB196610 EQV196610:EQX196610 FAR196610:FAT196610 FKN196610:FKP196610 FUJ196610:FUL196610 GEF196610:GEH196610 GOB196610:GOD196610 GXX196610:GXZ196610 HHT196610:HHV196610 HRP196610:HRR196610 IBL196610:IBN196610 ILH196610:ILJ196610 IVD196610:IVF196610 JEZ196610:JFB196610 JOV196610:JOX196610 JYR196610:JYT196610 KIN196610:KIP196610 KSJ196610:KSL196610 LCF196610:LCH196610 LMB196610:LMD196610 LVX196610:LVZ196610 MFT196610:MFV196610 MPP196610:MPR196610 MZL196610:MZN196610 NJH196610:NJJ196610 NTD196610:NTF196610 OCZ196610:ODB196610 OMV196610:OMX196610 OWR196610:OWT196610 PGN196610:PGP196610 PQJ196610:PQL196610 QAF196610:QAH196610 QKB196610:QKD196610 QTX196610:QTZ196610 RDT196610:RDV196610 RNP196610:RNR196610 RXL196610:RXN196610 SHH196610:SHJ196610 SRD196610:SRF196610 TAZ196610:TBB196610 TKV196610:TKX196610 TUR196610:TUT196610 UEN196610:UEP196610 UOJ196610:UOL196610 UYF196610:UYH196610 VIB196610:VID196610 VRX196610:VRZ196610 WBT196610:WBV196610 WLP196610:WLR196610 WVL196610:WVN196610 D262146:F262146 IZ262146:JB262146 SV262146:SX262146 ACR262146:ACT262146 AMN262146:AMP262146 AWJ262146:AWL262146 BGF262146:BGH262146 BQB262146:BQD262146 BZX262146:BZZ262146 CJT262146:CJV262146 CTP262146:CTR262146 DDL262146:DDN262146 DNH262146:DNJ262146 DXD262146:DXF262146 EGZ262146:EHB262146 EQV262146:EQX262146 FAR262146:FAT262146 FKN262146:FKP262146 FUJ262146:FUL262146 GEF262146:GEH262146 GOB262146:GOD262146 GXX262146:GXZ262146 HHT262146:HHV262146 HRP262146:HRR262146 IBL262146:IBN262146 ILH262146:ILJ262146 IVD262146:IVF262146 JEZ262146:JFB262146 JOV262146:JOX262146 JYR262146:JYT262146 KIN262146:KIP262146 KSJ262146:KSL262146 LCF262146:LCH262146 LMB262146:LMD262146 LVX262146:LVZ262146 MFT262146:MFV262146 MPP262146:MPR262146 MZL262146:MZN262146 NJH262146:NJJ262146 NTD262146:NTF262146 OCZ262146:ODB262146 OMV262146:OMX262146 OWR262146:OWT262146 PGN262146:PGP262146 PQJ262146:PQL262146 QAF262146:QAH262146 QKB262146:QKD262146 QTX262146:QTZ262146 RDT262146:RDV262146 RNP262146:RNR262146 RXL262146:RXN262146 SHH262146:SHJ262146 SRD262146:SRF262146 TAZ262146:TBB262146 TKV262146:TKX262146 TUR262146:TUT262146 UEN262146:UEP262146 UOJ262146:UOL262146 UYF262146:UYH262146 VIB262146:VID262146 VRX262146:VRZ262146 WBT262146:WBV262146 WLP262146:WLR262146 WVL262146:WVN262146 D327682:F327682 IZ327682:JB327682 SV327682:SX327682 ACR327682:ACT327682 AMN327682:AMP327682 AWJ327682:AWL327682 BGF327682:BGH327682 BQB327682:BQD327682 BZX327682:BZZ327682 CJT327682:CJV327682 CTP327682:CTR327682 DDL327682:DDN327682 DNH327682:DNJ327682 DXD327682:DXF327682 EGZ327682:EHB327682 EQV327682:EQX327682 FAR327682:FAT327682 FKN327682:FKP327682 FUJ327682:FUL327682 GEF327682:GEH327682 GOB327682:GOD327682 GXX327682:GXZ327682 HHT327682:HHV327682 HRP327682:HRR327682 IBL327682:IBN327682 ILH327682:ILJ327682 IVD327682:IVF327682 JEZ327682:JFB327682 JOV327682:JOX327682 JYR327682:JYT327682 KIN327682:KIP327682 KSJ327682:KSL327682 LCF327682:LCH327682 LMB327682:LMD327682 LVX327682:LVZ327682 MFT327682:MFV327682 MPP327682:MPR327682 MZL327682:MZN327682 NJH327682:NJJ327682 NTD327682:NTF327682 OCZ327682:ODB327682 OMV327682:OMX327682 OWR327682:OWT327682 PGN327682:PGP327682 PQJ327682:PQL327682 QAF327682:QAH327682 QKB327682:QKD327682 QTX327682:QTZ327682 RDT327682:RDV327682 RNP327682:RNR327682 RXL327682:RXN327682 SHH327682:SHJ327682 SRD327682:SRF327682 TAZ327682:TBB327682 TKV327682:TKX327682 TUR327682:TUT327682 UEN327682:UEP327682 UOJ327682:UOL327682 UYF327682:UYH327682 VIB327682:VID327682 VRX327682:VRZ327682 WBT327682:WBV327682 WLP327682:WLR327682 WVL327682:WVN327682 D393218:F393218 IZ393218:JB393218 SV393218:SX393218 ACR393218:ACT393218 AMN393218:AMP393218 AWJ393218:AWL393218 BGF393218:BGH393218 BQB393218:BQD393218 BZX393218:BZZ393218 CJT393218:CJV393218 CTP393218:CTR393218 DDL393218:DDN393218 DNH393218:DNJ393218 DXD393218:DXF393218 EGZ393218:EHB393218 EQV393218:EQX393218 FAR393218:FAT393218 FKN393218:FKP393218 FUJ393218:FUL393218 GEF393218:GEH393218 GOB393218:GOD393218 GXX393218:GXZ393218 HHT393218:HHV393218 HRP393218:HRR393218 IBL393218:IBN393218 ILH393218:ILJ393218 IVD393218:IVF393218 JEZ393218:JFB393218 JOV393218:JOX393218 JYR393218:JYT393218 KIN393218:KIP393218 KSJ393218:KSL393218 LCF393218:LCH393218 LMB393218:LMD393218 LVX393218:LVZ393218 MFT393218:MFV393218 MPP393218:MPR393218 MZL393218:MZN393218 NJH393218:NJJ393218 NTD393218:NTF393218 OCZ393218:ODB393218 OMV393218:OMX393218 OWR393218:OWT393218 PGN393218:PGP393218 PQJ393218:PQL393218 QAF393218:QAH393218 QKB393218:QKD393218 QTX393218:QTZ393218 RDT393218:RDV393218 RNP393218:RNR393218 RXL393218:RXN393218 SHH393218:SHJ393218 SRD393218:SRF393218 TAZ393218:TBB393218 TKV393218:TKX393218 TUR393218:TUT393218 UEN393218:UEP393218 UOJ393218:UOL393218 UYF393218:UYH393218 VIB393218:VID393218 VRX393218:VRZ393218 WBT393218:WBV393218 WLP393218:WLR393218 WVL393218:WVN393218 D458754:F458754 IZ458754:JB458754 SV458754:SX458754 ACR458754:ACT458754 AMN458754:AMP458754 AWJ458754:AWL458754 BGF458754:BGH458754 BQB458754:BQD458754 BZX458754:BZZ458754 CJT458754:CJV458754 CTP458754:CTR458754 DDL458754:DDN458754 DNH458754:DNJ458754 DXD458754:DXF458754 EGZ458754:EHB458754 EQV458754:EQX458754 FAR458754:FAT458754 FKN458754:FKP458754 FUJ458754:FUL458754 GEF458754:GEH458754 GOB458754:GOD458754 GXX458754:GXZ458754 HHT458754:HHV458754 HRP458754:HRR458754 IBL458754:IBN458754 ILH458754:ILJ458754 IVD458754:IVF458754 JEZ458754:JFB458754 JOV458754:JOX458754 JYR458754:JYT458754 KIN458754:KIP458754 KSJ458754:KSL458754 LCF458754:LCH458754 LMB458754:LMD458754 LVX458754:LVZ458754 MFT458754:MFV458754 MPP458754:MPR458754 MZL458754:MZN458754 NJH458754:NJJ458754 NTD458754:NTF458754 OCZ458754:ODB458754 OMV458754:OMX458754 OWR458754:OWT458754 PGN458754:PGP458754 PQJ458754:PQL458754 QAF458754:QAH458754 QKB458754:QKD458754 QTX458754:QTZ458754 RDT458754:RDV458754 RNP458754:RNR458754 RXL458754:RXN458754 SHH458754:SHJ458754 SRD458754:SRF458754 TAZ458754:TBB458754 TKV458754:TKX458754 TUR458754:TUT458754 UEN458754:UEP458754 UOJ458754:UOL458754 UYF458754:UYH458754 VIB458754:VID458754 VRX458754:VRZ458754 WBT458754:WBV458754 WLP458754:WLR458754 WVL458754:WVN458754 D524290:F524290 IZ524290:JB524290 SV524290:SX524290 ACR524290:ACT524290 AMN524290:AMP524290 AWJ524290:AWL524290 BGF524290:BGH524290 BQB524290:BQD524290 BZX524290:BZZ524290 CJT524290:CJV524290 CTP524290:CTR524290 DDL524290:DDN524290 DNH524290:DNJ524290 DXD524290:DXF524290 EGZ524290:EHB524290 EQV524290:EQX524290 FAR524290:FAT524290 FKN524290:FKP524290 FUJ524290:FUL524290 GEF524290:GEH524290 GOB524290:GOD524290 GXX524290:GXZ524290 HHT524290:HHV524290 HRP524290:HRR524290 IBL524290:IBN524290 ILH524290:ILJ524290 IVD524290:IVF524290 JEZ524290:JFB524290 JOV524290:JOX524290 JYR524290:JYT524290 KIN524290:KIP524290 KSJ524290:KSL524290 LCF524290:LCH524290 LMB524290:LMD524290 LVX524290:LVZ524290 MFT524290:MFV524290 MPP524290:MPR524290 MZL524290:MZN524290 NJH524290:NJJ524290 NTD524290:NTF524290 OCZ524290:ODB524290 OMV524290:OMX524290 OWR524290:OWT524290 PGN524290:PGP524290 PQJ524290:PQL524290 QAF524290:QAH524290 QKB524290:QKD524290 QTX524290:QTZ524290 RDT524290:RDV524290 RNP524290:RNR524290 RXL524290:RXN524290 SHH524290:SHJ524290 SRD524290:SRF524290 TAZ524290:TBB524290 TKV524290:TKX524290 TUR524290:TUT524290 UEN524290:UEP524290 UOJ524290:UOL524290 UYF524290:UYH524290 VIB524290:VID524290 VRX524290:VRZ524290 WBT524290:WBV524290 WLP524290:WLR524290 WVL524290:WVN524290 D589826:F589826 IZ589826:JB589826 SV589826:SX589826 ACR589826:ACT589826 AMN589826:AMP589826 AWJ589826:AWL589826 BGF589826:BGH589826 BQB589826:BQD589826 BZX589826:BZZ589826 CJT589826:CJV589826 CTP589826:CTR589826 DDL589826:DDN589826 DNH589826:DNJ589826 DXD589826:DXF589826 EGZ589826:EHB589826 EQV589826:EQX589826 FAR589826:FAT589826 FKN589826:FKP589826 FUJ589826:FUL589826 GEF589826:GEH589826 GOB589826:GOD589826 GXX589826:GXZ589826 HHT589826:HHV589826 HRP589826:HRR589826 IBL589826:IBN589826 ILH589826:ILJ589826 IVD589826:IVF589826 JEZ589826:JFB589826 JOV589826:JOX589826 JYR589826:JYT589826 KIN589826:KIP589826 KSJ589826:KSL589826 LCF589826:LCH589826 LMB589826:LMD589826 LVX589826:LVZ589826 MFT589826:MFV589826 MPP589826:MPR589826 MZL589826:MZN589826 NJH589826:NJJ589826 NTD589826:NTF589826 OCZ589826:ODB589826 OMV589826:OMX589826 OWR589826:OWT589826 PGN589826:PGP589826 PQJ589826:PQL589826 QAF589826:QAH589826 QKB589826:QKD589826 QTX589826:QTZ589826 RDT589826:RDV589826 RNP589826:RNR589826 RXL589826:RXN589826 SHH589826:SHJ589826 SRD589826:SRF589826 TAZ589826:TBB589826 TKV589826:TKX589826 TUR589826:TUT589826 UEN589826:UEP589826 UOJ589826:UOL589826 UYF589826:UYH589826 VIB589826:VID589826 VRX589826:VRZ589826 WBT589826:WBV589826 WLP589826:WLR589826 WVL589826:WVN589826 D655362:F655362 IZ655362:JB655362 SV655362:SX655362 ACR655362:ACT655362 AMN655362:AMP655362 AWJ655362:AWL655362 BGF655362:BGH655362 BQB655362:BQD655362 BZX655362:BZZ655362 CJT655362:CJV655362 CTP655362:CTR655362 DDL655362:DDN655362 DNH655362:DNJ655362 DXD655362:DXF655362 EGZ655362:EHB655362 EQV655362:EQX655362 FAR655362:FAT655362 FKN655362:FKP655362 FUJ655362:FUL655362 GEF655362:GEH655362 GOB655362:GOD655362 GXX655362:GXZ655362 HHT655362:HHV655362 HRP655362:HRR655362 IBL655362:IBN655362 ILH655362:ILJ655362 IVD655362:IVF655362 JEZ655362:JFB655362 JOV655362:JOX655362 JYR655362:JYT655362 KIN655362:KIP655362 KSJ655362:KSL655362 LCF655362:LCH655362 LMB655362:LMD655362 LVX655362:LVZ655362 MFT655362:MFV655362 MPP655362:MPR655362 MZL655362:MZN655362 NJH655362:NJJ655362 NTD655362:NTF655362 OCZ655362:ODB655362 OMV655362:OMX655362 OWR655362:OWT655362 PGN655362:PGP655362 PQJ655362:PQL655362 QAF655362:QAH655362 QKB655362:QKD655362 QTX655362:QTZ655362 RDT655362:RDV655362 RNP655362:RNR655362 RXL655362:RXN655362 SHH655362:SHJ655362 SRD655362:SRF655362 TAZ655362:TBB655362 TKV655362:TKX655362 TUR655362:TUT655362 UEN655362:UEP655362 UOJ655362:UOL655362 UYF655362:UYH655362 VIB655362:VID655362 VRX655362:VRZ655362 WBT655362:WBV655362 WLP655362:WLR655362 WVL655362:WVN655362 D720898:F720898 IZ720898:JB720898 SV720898:SX720898 ACR720898:ACT720898 AMN720898:AMP720898 AWJ720898:AWL720898 BGF720898:BGH720898 BQB720898:BQD720898 BZX720898:BZZ720898 CJT720898:CJV720898 CTP720898:CTR720898 DDL720898:DDN720898 DNH720898:DNJ720898 DXD720898:DXF720898 EGZ720898:EHB720898 EQV720898:EQX720898 FAR720898:FAT720898 FKN720898:FKP720898 FUJ720898:FUL720898 GEF720898:GEH720898 GOB720898:GOD720898 GXX720898:GXZ720898 HHT720898:HHV720898 HRP720898:HRR720898 IBL720898:IBN720898 ILH720898:ILJ720898 IVD720898:IVF720898 JEZ720898:JFB720898 JOV720898:JOX720898 JYR720898:JYT720898 KIN720898:KIP720898 KSJ720898:KSL720898 LCF720898:LCH720898 LMB720898:LMD720898 LVX720898:LVZ720898 MFT720898:MFV720898 MPP720898:MPR720898 MZL720898:MZN720898 NJH720898:NJJ720898 NTD720898:NTF720898 OCZ720898:ODB720898 OMV720898:OMX720898 OWR720898:OWT720898 PGN720898:PGP720898 PQJ720898:PQL720898 QAF720898:QAH720898 QKB720898:QKD720898 QTX720898:QTZ720898 RDT720898:RDV720898 RNP720898:RNR720898 RXL720898:RXN720898 SHH720898:SHJ720898 SRD720898:SRF720898 TAZ720898:TBB720898 TKV720898:TKX720898 TUR720898:TUT720898 UEN720898:UEP720898 UOJ720898:UOL720898 UYF720898:UYH720898 VIB720898:VID720898 VRX720898:VRZ720898 WBT720898:WBV720898 WLP720898:WLR720898 WVL720898:WVN720898 D786434:F786434 IZ786434:JB786434 SV786434:SX786434 ACR786434:ACT786434 AMN786434:AMP786434 AWJ786434:AWL786434 BGF786434:BGH786434 BQB786434:BQD786434 BZX786434:BZZ786434 CJT786434:CJV786434 CTP786434:CTR786434 DDL786434:DDN786434 DNH786434:DNJ786434 DXD786434:DXF786434 EGZ786434:EHB786434 EQV786434:EQX786434 FAR786434:FAT786434 FKN786434:FKP786434 FUJ786434:FUL786434 GEF786434:GEH786434 GOB786434:GOD786434 GXX786434:GXZ786434 HHT786434:HHV786434 HRP786434:HRR786434 IBL786434:IBN786434 ILH786434:ILJ786434 IVD786434:IVF786434 JEZ786434:JFB786434 JOV786434:JOX786434 JYR786434:JYT786434 KIN786434:KIP786434 KSJ786434:KSL786434 LCF786434:LCH786434 LMB786434:LMD786434 LVX786434:LVZ786434 MFT786434:MFV786434 MPP786434:MPR786434 MZL786434:MZN786434 NJH786434:NJJ786434 NTD786434:NTF786434 OCZ786434:ODB786434 OMV786434:OMX786434 OWR786434:OWT786434 PGN786434:PGP786434 PQJ786434:PQL786434 QAF786434:QAH786434 QKB786434:QKD786434 QTX786434:QTZ786434 RDT786434:RDV786434 RNP786434:RNR786434 RXL786434:RXN786434 SHH786434:SHJ786434 SRD786434:SRF786434 TAZ786434:TBB786434 TKV786434:TKX786434 TUR786434:TUT786434 UEN786434:UEP786434 UOJ786434:UOL786434 UYF786434:UYH786434 VIB786434:VID786434 VRX786434:VRZ786434 WBT786434:WBV786434 WLP786434:WLR786434 WVL786434:WVN786434 D851970:F851970 IZ851970:JB851970 SV851970:SX851970 ACR851970:ACT851970 AMN851970:AMP851970 AWJ851970:AWL851970 BGF851970:BGH851970 BQB851970:BQD851970 BZX851970:BZZ851970 CJT851970:CJV851970 CTP851970:CTR851970 DDL851970:DDN851970 DNH851970:DNJ851970 DXD851970:DXF851970 EGZ851970:EHB851970 EQV851970:EQX851970 FAR851970:FAT851970 FKN851970:FKP851970 FUJ851970:FUL851970 GEF851970:GEH851970 GOB851970:GOD851970 GXX851970:GXZ851970 HHT851970:HHV851970 HRP851970:HRR851970 IBL851970:IBN851970 ILH851970:ILJ851970 IVD851970:IVF851970 JEZ851970:JFB851970 JOV851970:JOX851970 JYR851970:JYT851970 KIN851970:KIP851970 KSJ851970:KSL851970 LCF851970:LCH851970 LMB851970:LMD851970 LVX851970:LVZ851970 MFT851970:MFV851970 MPP851970:MPR851970 MZL851970:MZN851970 NJH851970:NJJ851970 NTD851970:NTF851970 OCZ851970:ODB851970 OMV851970:OMX851970 OWR851970:OWT851970 PGN851970:PGP851970 PQJ851970:PQL851970 QAF851970:QAH851970 QKB851970:QKD851970 QTX851970:QTZ851970 RDT851970:RDV851970 RNP851970:RNR851970 RXL851970:RXN851970 SHH851970:SHJ851970 SRD851970:SRF851970 TAZ851970:TBB851970 TKV851970:TKX851970 TUR851970:TUT851970 UEN851970:UEP851970 UOJ851970:UOL851970 UYF851970:UYH851970 VIB851970:VID851970 VRX851970:VRZ851970 WBT851970:WBV851970 WLP851970:WLR851970 WVL851970:WVN851970 D917506:F917506 IZ917506:JB917506 SV917506:SX917506 ACR917506:ACT917506 AMN917506:AMP917506 AWJ917506:AWL917506 BGF917506:BGH917506 BQB917506:BQD917506 BZX917506:BZZ917506 CJT917506:CJV917506 CTP917506:CTR917506 DDL917506:DDN917506 DNH917506:DNJ917506 DXD917506:DXF917506 EGZ917506:EHB917506 EQV917506:EQX917506 FAR917506:FAT917506 FKN917506:FKP917506 FUJ917506:FUL917506 GEF917506:GEH917506 GOB917506:GOD917506 GXX917506:GXZ917506 HHT917506:HHV917506 HRP917506:HRR917506 IBL917506:IBN917506 ILH917506:ILJ917506 IVD917506:IVF917506 JEZ917506:JFB917506 JOV917506:JOX917506 JYR917506:JYT917506 KIN917506:KIP917506 KSJ917506:KSL917506 LCF917506:LCH917506 LMB917506:LMD917506 LVX917506:LVZ917506 MFT917506:MFV917506 MPP917506:MPR917506 MZL917506:MZN917506 NJH917506:NJJ917506 NTD917506:NTF917506 OCZ917506:ODB917506 OMV917506:OMX917506 OWR917506:OWT917506 PGN917506:PGP917506 PQJ917506:PQL917506 QAF917506:QAH917506 QKB917506:QKD917506 QTX917506:QTZ917506 RDT917506:RDV917506 RNP917506:RNR917506 RXL917506:RXN917506 SHH917506:SHJ917506 SRD917506:SRF917506 TAZ917506:TBB917506 TKV917506:TKX917506 TUR917506:TUT917506 UEN917506:UEP917506 UOJ917506:UOL917506 UYF917506:UYH917506 VIB917506:VID917506 VRX917506:VRZ917506 WBT917506:WBV917506 WLP917506:WLR917506 WVL917506:WVN917506 D983042:F983042 IZ983042:JB983042 SV983042:SX983042 ACR983042:ACT983042 AMN983042:AMP983042 AWJ983042:AWL983042 BGF983042:BGH983042 BQB983042:BQD983042 BZX983042:BZZ983042 CJT983042:CJV983042 CTP983042:CTR983042 DDL983042:DDN983042 DNH983042:DNJ983042 DXD983042:DXF983042 EGZ983042:EHB983042 EQV983042:EQX983042 FAR983042:FAT983042 FKN983042:FKP983042 FUJ983042:FUL983042 GEF983042:GEH983042 GOB983042:GOD983042 GXX983042:GXZ983042 HHT983042:HHV983042 HRP983042:HRR983042 IBL983042:IBN983042 ILH983042:ILJ983042 IVD983042:IVF983042 JEZ983042:JFB983042 JOV983042:JOX983042 JYR983042:JYT983042 KIN983042:KIP983042 KSJ983042:KSL983042 LCF983042:LCH983042 LMB983042:LMD983042 LVX983042:LVZ983042 MFT983042:MFV983042 MPP983042:MPR983042 MZL983042:MZN983042 NJH983042:NJJ983042 NTD983042:NTF983042 OCZ983042:ODB983042 OMV983042:OMX983042 OWR983042:OWT983042 PGN983042:PGP983042 PQJ983042:PQL983042 QAF983042:QAH983042 QKB983042:QKD983042 QTX983042:QTZ983042 RDT983042:RDV983042 RNP983042:RNR983042 RXL983042:RXN983042 SHH983042:SHJ983042 SRD983042:SRF983042 TAZ983042:TBB983042 TKV983042:TKX983042 TUR983042:TUT983042 UEN983042:UEP983042 UOJ983042:UOL983042 UYF983042:UYH983042 VIB983042:VID983042 VRX983042:VRZ983042 WBT983042:WBV983042 WLP983042:WLR983042 WVL983042:WVN983042 F65612:G65612 JB65612:JC65612 SX65612:SY65612 ACT65612:ACU65612 AMP65612:AMQ65612 AWL65612:AWM65612 BGH65612:BGI65612 BQD65612:BQE65612 BZZ65612:CAA65612 CJV65612:CJW65612 CTR65612:CTS65612 DDN65612:DDO65612 DNJ65612:DNK65612 DXF65612:DXG65612 EHB65612:EHC65612 EQX65612:EQY65612 FAT65612:FAU65612 FKP65612:FKQ65612 FUL65612:FUM65612 GEH65612:GEI65612 GOD65612:GOE65612 GXZ65612:GYA65612 HHV65612:HHW65612 HRR65612:HRS65612 IBN65612:IBO65612 ILJ65612:ILK65612 IVF65612:IVG65612 JFB65612:JFC65612 JOX65612:JOY65612 JYT65612:JYU65612 KIP65612:KIQ65612 KSL65612:KSM65612 LCH65612:LCI65612 LMD65612:LME65612 LVZ65612:LWA65612 MFV65612:MFW65612 MPR65612:MPS65612 MZN65612:MZO65612 NJJ65612:NJK65612 NTF65612:NTG65612 ODB65612:ODC65612 OMX65612:OMY65612 OWT65612:OWU65612 PGP65612:PGQ65612 PQL65612:PQM65612 QAH65612:QAI65612 QKD65612:QKE65612 QTZ65612:QUA65612 RDV65612:RDW65612 RNR65612:RNS65612 RXN65612:RXO65612 SHJ65612:SHK65612 SRF65612:SRG65612 TBB65612:TBC65612 TKX65612:TKY65612 TUT65612:TUU65612 UEP65612:UEQ65612 UOL65612:UOM65612 UYH65612:UYI65612 VID65612:VIE65612 VRZ65612:VSA65612 WBV65612:WBW65612 WLR65612:WLS65612 WVN65612:WVO65612 F131148:G131148 JB131148:JC131148 SX131148:SY131148 ACT131148:ACU131148 AMP131148:AMQ131148 AWL131148:AWM131148 BGH131148:BGI131148 BQD131148:BQE131148 BZZ131148:CAA131148 CJV131148:CJW131148 CTR131148:CTS131148 DDN131148:DDO131148 DNJ131148:DNK131148 DXF131148:DXG131148 EHB131148:EHC131148 EQX131148:EQY131148 FAT131148:FAU131148 FKP131148:FKQ131148 FUL131148:FUM131148 GEH131148:GEI131148 GOD131148:GOE131148 GXZ131148:GYA131148 HHV131148:HHW131148 HRR131148:HRS131148 IBN131148:IBO131148 ILJ131148:ILK131148 IVF131148:IVG131148 JFB131148:JFC131148 JOX131148:JOY131148 JYT131148:JYU131148 KIP131148:KIQ131148 KSL131148:KSM131148 LCH131148:LCI131148 LMD131148:LME131148 LVZ131148:LWA131148 MFV131148:MFW131148 MPR131148:MPS131148 MZN131148:MZO131148 NJJ131148:NJK131148 NTF131148:NTG131148 ODB131148:ODC131148 OMX131148:OMY131148 OWT131148:OWU131148 PGP131148:PGQ131148 PQL131148:PQM131148 QAH131148:QAI131148 QKD131148:QKE131148 QTZ131148:QUA131148 RDV131148:RDW131148 RNR131148:RNS131148 RXN131148:RXO131148 SHJ131148:SHK131148 SRF131148:SRG131148 TBB131148:TBC131148 TKX131148:TKY131148 TUT131148:TUU131148 UEP131148:UEQ131148 UOL131148:UOM131148 UYH131148:UYI131148 VID131148:VIE131148 VRZ131148:VSA131148 WBV131148:WBW131148 WLR131148:WLS131148 WVN131148:WVO131148 F196684:G196684 JB196684:JC196684 SX196684:SY196684 ACT196684:ACU196684 AMP196684:AMQ196684 AWL196684:AWM196684 BGH196684:BGI196684 BQD196684:BQE196684 BZZ196684:CAA196684 CJV196684:CJW196684 CTR196684:CTS196684 DDN196684:DDO196684 DNJ196684:DNK196684 DXF196684:DXG196684 EHB196684:EHC196684 EQX196684:EQY196684 FAT196684:FAU196684 FKP196684:FKQ196684 FUL196684:FUM196684 GEH196684:GEI196684 GOD196684:GOE196684 GXZ196684:GYA196684 HHV196684:HHW196684 HRR196684:HRS196684 IBN196684:IBO196684 ILJ196684:ILK196684 IVF196684:IVG196684 JFB196684:JFC196684 JOX196684:JOY196684 JYT196684:JYU196684 KIP196684:KIQ196684 KSL196684:KSM196684 LCH196684:LCI196684 LMD196684:LME196684 LVZ196684:LWA196684 MFV196684:MFW196684 MPR196684:MPS196684 MZN196684:MZO196684 NJJ196684:NJK196684 NTF196684:NTG196684 ODB196684:ODC196684 OMX196684:OMY196684 OWT196684:OWU196684 PGP196684:PGQ196684 PQL196684:PQM196684 QAH196684:QAI196684 QKD196684:QKE196684 QTZ196684:QUA196684 RDV196684:RDW196684 RNR196684:RNS196684 RXN196684:RXO196684 SHJ196684:SHK196684 SRF196684:SRG196684 TBB196684:TBC196684 TKX196684:TKY196684 TUT196684:TUU196684 UEP196684:UEQ196684 UOL196684:UOM196684 UYH196684:UYI196684 VID196684:VIE196684 VRZ196684:VSA196684 WBV196684:WBW196684 WLR196684:WLS196684 WVN196684:WVO196684 F262220:G262220 JB262220:JC262220 SX262220:SY262220 ACT262220:ACU262220 AMP262220:AMQ262220 AWL262220:AWM262220 BGH262220:BGI262220 BQD262220:BQE262220 BZZ262220:CAA262220 CJV262220:CJW262220 CTR262220:CTS262220 DDN262220:DDO262220 DNJ262220:DNK262220 DXF262220:DXG262220 EHB262220:EHC262220 EQX262220:EQY262220 FAT262220:FAU262220 FKP262220:FKQ262220 FUL262220:FUM262220 GEH262220:GEI262220 GOD262220:GOE262220 GXZ262220:GYA262220 HHV262220:HHW262220 HRR262220:HRS262220 IBN262220:IBO262220 ILJ262220:ILK262220 IVF262220:IVG262220 JFB262220:JFC262220 JOX262220:JOY262220 JYT262220:JYU262220 KIP262220:KIQ262220 KSL262220:KSM262220 LCH262220:LCI262220 LMD262220:LME262220 LVZ262220:LWA262220 MFV262220:MFW262220 MPR262220:MPS262220 MZN262220:MZO262220 NJJ262220:NJK262220 NTF262220:NTG262220 ODB262220:ODC262220 OMX262220:OMY262220 OWT262220:OWU262220 PGP262220:PGQ262220 PQL262220:PQM262220 QAH262220:QAI262220 QKD262220:QKE262220 QTZ262220:QUA262220 RDV262220:RDW262220 RNR262220:RNS262220 RXN262220:RXO262220 SHJ262220:SHK262220 SRF262220:SRG262220 TBB262220:TBC262220 TKX262220:TKY262220 TUT262220:TUU262220 UEP262220:UEQ262220 UOL262220:UOM262220 UYH262220:UYI262220 VID262220:VIE262220 VRZ262220:VSA262220 WBV262220:WBW262220 WLR262220:WLS262220 WVN262220:WVO262220 F327756:G327756 JB327756:JC327756 SX327756:SY327756 ACT327756:ACU327756 AMP327756:AMQ327756 AWL327756:AWM327756 BGH327756:BGI327756 BQD327756:BQE327756 BZZ327756:CAA327756 CJV327756:CJW327756 CTR327756:CTS327756 DDN327756:DDO327756 DNJ327756:DNK327756 DXF327756:DXG327756 EHB327756:EHC327756 EQX327756:EQY327756 FAT327756:FAU327756 FKP327756:FKQ327756 FUL327756:FUM327756 GEH327756:GEI327756 GOD327756:GOE327756 GXZ327756:GYA327756 HHV327756:HHW327756 HRR327756:HRS327756 IBN327756:IBO327756 ILJ327756:ILK327756 IVF327756:IVG327756 JFB327756:JFC327756 JOX327756:JOY327756 JYT327756:JYU327756 KIP327756:KIQ327756 KSL327756:KSM327756 LCH327756:LCI327756 LMD327756:LME327756 LVZ327756:LWA327756 MFV327756:MFW327756 MPR327756:MPS327756 MZN327756:MZO327756 NJJ327756:NJK327756 NTF327756:NTG327756 ODB327756:ODC327756 OMX327756:OMY327756 OWT327756:OWU327756 PGP327756:PGQ327756 PQL327756:PQM327756 QAH327756:QAI327756 QKD327756:QKE327756 QTZ327756:QUA327756 RDV327756:RDW327756 RNR327756:RNS327756 RXN327756:RXO327756 SHJ327756:SHK327756 SRF327756:SRG327756 TBB327756:TBC327756 TKX327756:TKY327756 TUT327756:TUU327756 UEP327756:UEQ327756 UOL327756:UOM327756 UYH327756:UYI327756 VID327756:VIE327756 VRZ327756:VSA327756 WBV327756:WBW327756 WLR327756:WLS327756 WVN327756:WVO327756 F393292:G393292 JB393292:JC393292 SX393292:SY393292 ACT393292:ACU393292 AMP393292:AMQ393292 AWL393292:AWM393292 BGH393292:BGI393292 BQD393292:BQE393292 BZZ393292:CAA393292 CJV393292:CJW393292 CTR393292:CTS393292 DDN393292:DDO393292 DNJ393292:DNK393292 DXF393292:DXG393292 EHB393292:EHC393292 EQX393292:EQY393292 FAT393292:FAU393292 FKP393292:FKQ393292 FUL393292:FUM393292 GEH393292:GEI393292 GOD393292:GOE393292 GXZ393292:GYA393292 HHV393292:HHW393292 HRR393292:HRS393292 IBN393292:IBO393292 ILJ393292:ILK393292 IVF393292:IVG393292 JFB393292:JFC393292 JOX393292:JOY393292 JYT393292:JYU393292 KIP393292:KIQ393292 KSL393292:KSM393292 LCH393292:LCI393292 LMD393292:LME393292 LVZ393292:LWA393292 MFV393292:MFW393292 MPR393292:MPS393292 MZN393292:MZO393292 NJJ393292:NJK393292 NTF393292:NTG393292 ODB393292:ODC393292 OMX393292:OMY393292 OWT393292:OWU393292 PGP393292:PGQ393292 PQL393292:PQM393292 QAH393292:QAI393292 QKD393292:QKE393292 QTZ393292:QUA393292 RDV393292:RDW393292 RNR393292:RNS393292 RXN393292:RXO393292 SHJ393292:SHK393292 SRF393292:SRG393292 TBB393292:TBC393292 TKX393292:TKY393292 TUT393292:TUU393292 UEP393292:UEQ393292 UOL393292:UOM393292 UYH393292:UYI393292 VID393292:VIE393292 VRZ393292:VSA393292 WBV393292:WBW393292 WLR393292:WLS393292 WVN393292:WVO393292 F458828:G458828 JB458828:JC458828 SX458828:SY458828 ACT458828:ACU458828 AMP458828:AMQ458828 AWL458828:AWM458828 BGH458828:BGI458828 BQD458828:BQE458828 BZZ458828:CAA458828 CJV458828:CJW458828 CTR458828:CTS458828 DDN458828:DDO458828 DNJ458828:DNK458828 DXF458828:DXG458828 EHB458828:EHC458828 EQX458828:EQY458828 FAT458828:FAU458828 FKP458828:FKQ458828 FUL458828:FUM458828 GEH458828:GEI458828 GOD458828:GOE458828 GXZ458828:GYA458828 HHV458828:HHW458828 HRR458828:HRS458828 IBN458828:IBO458828 ILJ458828:ILK458828 IVF458828:IVG458828 JFB458828:JFC458828 JOX458828:JOY458828 JYT458828:JYU458828 KIP458828:KIQ458828 KSL458828:KSM458828 LCH458828:LCI458828 LMD458828:LME458828 LVZ458828:LWA458828 MFV458828:MFW458828 MPR458828:MPS458828 MZN458828:MZO458828 NJJ458828:NJK458828 NTF458828:NTG458828 ODB458828:ODC458828 OMX458828:OMY458828 OWT458828:OWU458828 PGP458828:PGQ458828 PQL458828:PQM458828 QAH458828:QAI458828 QKD458828:QKE458828 QTZ458828:QUA458828 RDV458828:RDW458828 RNR458828:RNS458828 RXN458828:RXO458828 SHJ458828:SHK458828 SRF458828:SRG458828 TBB458828:TBC458828 TKX458828:TKY458828 TUT458828:TUU458828 UEP458828:UEQ458828 UOL458828:UOM458828 UYH458828:UYI458828 VID458828:VIE458828 VRZ458828:VSA458828 WBV458828:WBW458828 WLR458828:WLS458828 WVN458828:WVO458828 F524364:G524364 JB524364:JC524364 SX524364:SY524364 ACT524364:ACU524364 AMP524364:AMQ524364 AWL524364:AWM524364 BGH524364:BGI524364 BQD524364:BQE524364 BZZ524364:CAA524364 CJV524364:CJW524364 CTR524364:CTS524364 DDN524364:DDO524364 DNJ524364:DNK524364 DXF524364:DXG524364 EHB524364:EHC524364 EQX524364:EQY524364 FAT524364:FAU524364 FKP524364:FKQ524364 FUL524364:FUM524364 GEH524364:GEI524364 GOD524364:GOE524364 GXZ524364:GYA524364 HHV524364:HHW524364 HRR524364:HRS524364 IBN524364:IBO524364 ILJ524364:ILK524364 IVF524364:IVG524364 JFB524364:JFC524364 JOX524364:JOY524364 JYT524364:JYU524364 KIP524364:KIQ524364 KSL524364:KSM524364 LCH524364:LCI524364 LMD524364:LME524364 LVZ524364:LWA524364 MFV524364:MFW524364 MPR524364:MPS524364 MZN524364:MZO524364 NJJ524364:NJK524364 NTF524364:NTG524364 ODB524364:ODC524364 OMX524364:OMY524364 OWT524364:OWU524364 PGP524364:PGQ524364 PQL524364:PQM524364 QAH524364:QAI524364 QKD524364:QKE524364 QTZ524364:QUA524364 RDV524364:RDW524364 RNR524364:RNS524364 RXN524364:RXO524364 SHJ524364:SHK524364 SRF524364:SRG524364 TBB524364:TBC524364 TKX524364:TKY524364 TUT524364:TUU524364 UEP524364:UEQ524364 UOL524364:UOM524364 UYH524364:UYI524364 VID524364:VIE524364 VRZ524364:VSA524364 WBV524364:WBW524364 WLR524364:WLS524364 WVN524364:WVO524364 F589900:G589900 JB589900:JC589900 SX589900:SY589900 ACT589900:ACU589900 AMP589900:AMQ589900 AWL589900:AWM589900 BGH589900:BGI589900 BQD589900:BQE589900 BZZ589900:CAA589900 CJV589900:CJW589900 CTR589900:CTS589900 DDN589900:DDO589900 DNJ589900:DNK589900 DXF589900:DXG589900 EHB589900:EHC589900 EQX589900:EQY589900 FAT589900:FAU589900 FKP589900:FKQ589900 FUL589900:FUM589900 GEH589900:GEI589900 GOD589900:GOE589900 GXZ589900:GYA589900 HHV589900:HHW589900 HRR589900:HRS589900 IBN589900:IBO589900 ILJ589900:ILK589900 IVF589900:IVG589900 JFB589900:JFC589900 JOX589900:JOY589900 JYT589900:JYU589900 KIP589900:KIQ589900 KSL589900:KSM589900 LCH589900:LCI589900 LMD589900:LME589900 LVZ589900:LWA589900 MFV589900:MFW589900 MPR589900:MPS589900 MZN589900:MZO589900 NJJ589900:NJK589900 NTF589900:NTG589900 ODB589900:ODC589900 OMX589900:OMY589900 OWT589900:OWU589900 PGP589900:PGQ589900 PQL589900:PQM589900 QAH589900:QAI589900 QKD589900:QKE589900 QTZ589900:QUA589900 RDV589900:RDW589900 RNR589900:RNS589900 RXN589900:RXO589900 SHJ589900:SHK589900 SRF589900:SRG589900 TBB589900:TBC589900 TKX589900:TKY589900 TUT589900:TUU589900 UEP589900:UEQ589900 UOL589900:UOM589900 UYH589900:UYI589900 VID589900:VIE589900 VRZ589900:VSA589900 WBV589900:WBW589900 WLR589900:WLS589900 WVN589900:WVO589900 F655436:G655436 JB655436:JC655436 SX655436:SY655436 ACT655436:ACU655436 AMP655436:AMQ655436 AWL655436:AWM655436 BGH655436:BGI655436 BQD655436:BQE655436 BZZ655436:CAA655436 CJV655436:CJW655436 CTR655436:CTS655436 DDN655436:DDO655436 DNJ655436:DNK655436 DXF655436:DXG655436 EHB655436:EHC655436 EQX655436:EQY655436 FAT655436:FAU655436 FKP655436:FKQ655436 FUL655436:FUM655436 GEH655436:GEI655436 GOD655436:GOE655436 GXZ655436:GYA655436 HHV655436:HHW655436 HRR655436:HRS655436 IBN655436:IBO655436 ILJ655436:ILK655436 IVF655436:IVG655436 JFB655436:JFC655436 JOX655436:JOY655436 JYT655436:JYU655436 KIP655436:KIQ655436 KSL655436:KSM655436 LCH655436:LCI655436 LMD655436:LME655436 LVZ655436:LWA655436 MFV655436:MFW655436 MPR655436:MPS655436 MZN655436:MZO655436 NJJ655436:NJK655436 NTF655436:NTG655436 ODB655436:ODC655436 OMX655436:OMY655436 OWT655436:OWU655436 PGP655436:PGQ655436 PQL655436:PQM655436 QAH655436:QAI655436 QKD655436:QKE655436 QTZ655436:QUA655436 RDV655436:RDW655436 RNR655436:RNS655436 RXN655436:RXO655436 SHJ655436:SHK655436 SRF655436:SRG655436 TBB655436:TBC655436 TKX655436:TKY655436 TUT655436:TUU655436 UEP655436:UEQ655436 UOL655436:UOM655436 UYH655436:UYI655436 VID655436:VIE655436 VRZ655436:VSA655436 WBV655436:WBW655436 WLR655436:WLS655436 WVN655436:WVO655436 F720972:G720972 JB720972:JC720972 SX720972:SY720972 ACT720972:ACU720972 AMP720972:AMQ720972 AWL720972:AWM720972 BGH720972:BGI720972 BQD720972:BQE720972 BZZ720972:CAA720972 CJV720972:CJW720972 CTR720972:CTS720972 DDN720972:DDO720972 DNJ720972:DNK720972 DXF720972:DXG720972 EHB720972:EHC720972 EQX720972:EQY720972 FAT720972:FAU720972 FKP720972:FKQ720972 FUL720972:FUM720972 GEH720972:GEI720972 GOD720972:GOE720972 GXZ720972:GYA720972 HHV720972:HHW720972 HRR720972:HRS720972 IBN720972:IBO720972 ILJ720972:ILK720972 IVF720972:IVG720972 JFB720972:JFC720972 JOX720972:JOY720972 JYT720972:JYU720972 KIP720972:KIQ720972 KSL720972:KSM720972 LCH720972:LCI720972 LMD720972:LME720972 LVZ720972:LWA720972 MFV720972:MFW720972 MPR720972:MPS720972 MZN720972:MZO720972 NJJ720972:NJK720972 NTF720972:NTG720972 ODB720972:ODC720972 OMX720972:OMY720972 OWT720972:OWU720972 PGP720972:PGQ720972 PQL720972:PQM720972 QAH720972:QAI720972 QKD720972:QKE720972 QTZ720972:QUA720972 RDV720972:RDW720972 RNR720972:RNS720972 RXN720972:RXO720972 SHJ720972:SHK720972 SRF720972:SRG720972 TBB720972:TBC720972 TKX720972:TKY720972 TUT720972:TUU720972 UEP720972:UEQ720972 UOL720972:UOM720972 UYH720972:UYI720972 VID720972:VIE720972 VRZ720972:VSA720972 WBV720972:WBW720972 WLR720972:WLS720972 WVN720972:WVO720972 F786508:G786508 JB786508:JC786508 SX786508:SY786508 ACT786508:ACU786508 AMP786508:AMQ786508 AWL786508:AWM786508 BGH786508:BGI786508 BQD786508:BQE786508 BZZ786508:CAA786508 CJV786508:CJW786508 CTR786508:CTS786508 DDN786508:DDO786508 DNJ786508:DNK786508 DXF786508:DXG786508 EHB786508:EHC786508 EQX786508:EQY786508 FAT786508:FAU786508 FKP786508:FKQ786508 FUL786508:FUM786508 GEH786508:GEI786508 GOD786508:GOE786508 GXZ786508:GYA786508 HHV786508:HHW786508 HRR786508:HRS786508 IBN786508:IBO786508 ILJ786508:ILK786508 IVF786508:IVG786508 JFB786508:JFC786508 JOX786508:JOY786508 JYT786508:JYU786508 KIP786508:KIQ786508 KSL786508:KSM786508 LCH786508:LCI786508 LMD786508:LME786508 LVZ786508:LWA786508 MFV786508:MFW786508 MPR786508:MPS786508 MZN786508:MZO786508 NJJ786508:NJK786508 NTF786508:NTG786508 ODB786508:ODC786508 OMX786508:OMY786508 OWT786508:OWU786508 PGP786508:PGQ786508 PQL786508:PQM786508 QAH786508:QAI786508 QKD786508:QKE786508 QTZ786508:QUA786508 RDV786508:RDW786508 RNR786508:RNS786508 RXN786508:RXO786508 SHJ786508:SHK786508 SRF786508:SRG786508 TBB786508:TBC786508 TKX786508:TKY786508 TUT786508:TUU786508 UEP786508:UEQ786508 UOL786508:UOM786508 UYH786508:UYI786508 VID786508:VIE786508 VRZ786508:VSA786508 WBV786508:WBW786508 WLR786508:WLS786508 WVN786508:WVO786508 F852044:G852044 JB852044:JC852044 SX852044:SY852044 ACT852044:ACU852044 AMP852044:AMQ852044 AWL852044:AWM852044 BGH852044:BGI852044 BQD852044:BQE852044 BZZ852044:CAA852044 CJV852044:CJW852044 CTR852044:CTS852044 DDN852044:DDO852044 DNJ852044:DNK852044 DXF852044:DXG852044 EHB852044:EHC852044 EQX852044:EQY852044 FAT852044:FAU852044 FKP852044:FKQ852044 FUL852044:FUM852044 GEH852044:GEI852044 GOD852044:GOE852044 GXZ852044:GYA852044 HHV852044:HHW852044 HRR852044:HRS852044 IBN852044:IBO852044 ILJ852044:ILK852044 IVF852044:IVG852044 JFB852044:JFC852044 JOX852044:JOY852044 JYT852044:JYU852044 KIP852044:KIQ852044 KSL852044:KSM852044 LCH852044:LCI852044 LMD852044:LME852044 LVZ852044:LWA852044 MFV852044:MFW852044 MPR852044:MPS852044 MZN852044:MZO852044 NJJ852044:NJK852044 NTF852044:NTG852044 ODB852044:ODC852044 OMX852044:OMY852044 OWT852044:OWU852044 PGP852044:PGQ852044 PQL852044:PQM852044 QAH852044:QAI852044 QKD852044:QKE852044 QTZ852044:QUA852044 RDV852044:RDW852044 RNR852044:RNS852044 RXN852044:RXO852044 SHJ852044:SHK852044 SRF852044:SRG852044 TBB852044:TBC852044 TKX852044:TKY852044 TUT852044:TUU852044 UEP852044:UEQ852044 UOL852044:UOM852044 UYH852044:UYI852044 VID852044:VIE852044 VRZ852044:VSA852044 WBV852044:WBW852044 WLR852044:WLS852044 WVN852044:WVO852044 F917580:G917580 JB917580:JC917580 SX917580:SY917580 ACT917580:ACU917580 AMP917580:AMQ917580 AWL917580:AWM917580 BGH917580:BGI917580 BQD917580:BQE917580 BZZ917580:CAA917580 CJV917580:CJW917580 CTR917580:CTS917580 DDN917580:DDO917580 DNJ917580:DNK917580 DXF917580:DXG917580 EHB917580:EHC917580 EQX917580:EQY917580 FAT917580:FAU917580 FKP917580:FKQ917580 FUL917580:FUM917580 GEH917580:GEI917580 GOD917580:GOE917580 GXZ917580:GYA917580 HHV917580:HHW917580 HRR917580:HRS917580 IBN917580:IBO917580 ILJ917580:ILK917580 IVF917580:IVG917580 JFB917580:JFC917580 JOX917580:JOY917580 JYT917580:JYU917580 KIP917580:KIQ917580 KSL917580:KSM917580 LCH917580:LCI917580 LMD917580:LME917580 LVZ917580:LWA917580 MFV917580:MFW917580 MPR917580:MPS917580 MZN917580:MZO917580 NJJ917580:NJK917580 NTF917580:NTG917580 ODB917580:ODC917580 OMX917580:OMY917580 OWT917580:OWU917580 PGP917580:PGQ917580 PQL917580:PQM917580 QAH917580:QAI917580 QKD917580:QKE917580 QTZ917580:QUA917580 RDV917580:RDW917580 RNR917580:RNS917580 RXN917580:RXO917580 SHJ917580:SHK917580 SRF917580:SRG917580 TBB917580:TBC917580 TKX917580:TKY917580 TUT917580:TUU917580 UEP917580:UEQ917580 UOL917580:UOM917580 UYH917580:UYI917580 VID917580:VIE917580 VRZ917580:VSA917580 WBV917580:WBW917580 WLR917580:WLS917580 WVN917580:WVO917580 F983116:G983116 JB983116:JC983116 SX983116:SY983116 ACT983116:ACU983116 AMP983116:AMQ983116 AWL983116:AWM983116 BGH983116:BGI983116 BQD983116:BQE983116 BZZ983116:CAA983116 CJV983116:CJW983116 CTR983116:CTS983116 DDN983116:DDO983116 DNJ983116:DNK983116 DXF983116:DXG983116 EHB983116:EHC983116 EQX983116:EQY983116 FAT983116:FAU983116 FKP983116:FKQ983116 FUL983116:FUM983116 GEH983116:GEI983116 GOD983116:GOE983116 GXZ983116:GYA983116 HHV983116:HHW983116 HRR983116:HRS983116 IBN983116:IBO983116 ILJ983116:ILK983116 IVF983116:IVG983116 JFB983116:JFC983116 JOX983116:JOY983116 JYT983116:JYU983116 KIP983116:KIQ983116 KSL983116:KSM983116 LCH983116:LCI983116 LMD983116:LME983116 LVZ983116:LWA983116 MFV983116:MFW983116 MPR983116:MPS983116 MZN983116:MZO983116 NJJ983116:NJK983116 NTF983116:NTG983116 ODB983116:ODC983116 OMX983116:OMY983116 OWT983116:OWU983116 PGP983116:PGQ983116 PQL983116:PQM983116 QAH983116:QAI983116 QKD983116:QKE983116 QTZ983116:QUA983116 RDV983116:RDW983116 RNR983116:RNS983116 RXN983116:RXO983116 SHJ983116:SHK983116 SRF983116:SRG983116 TBB983116:TBC983116 TKX983116:TKY983116 TUT983116:TUU983116 UEP983116:UEQ983116 UOL983116:UOM983116 UYH983116:UYI983116 VID983116:VIE983116 VRZ983116:VSA983116 WBV983116:WBW983116 WLR983116:WLS983116 WVN983116:WVO983116" xr:uid="{C14D911B-1143-4BB9-86FB-E4F7471FF17E}">
      <formula1>"通所介護,通所リハ,短期入所,小規模多機能,訪問介護,特養,老健,グループホーム,介護付有料,住宅型有料,サ高住"</formula1>
    </dataValidation>
    <dataValidation type="list" allowBlank="1" showInputMessage="1" showErrorMessage="1" sqref="C14:D14 IY14:IZ14 SU14:SV14 ACQ14:ACR14 AMM14:AMN14 AWI14:AWJ14 BGE14:BGF14 BQA14:BQB14 BZW14:BZX14 CJS14:CJT14 CTO14:CTP14 DDK14:DDL14 DNG14:DNH14 DXC14:DXD14 EGY14:EGZ14 EQU14:EQV14 FAQ14:FAR14 FKM14:FKN14 FUI14:FUJ14 GEE14:GEF14 GOA14:GOB14 GXW14:GXX14 HHS14:HHT14 HRO14:HRP14 IBK14:IBL14 ILG14:ILH14 IVC14:IVD14 JEY14:JEZ14 JOU14:JOV14 JYQ14:JYR14 KIM14:KIN14 KSI14:KSJ14 LCE14:LCF14 LMA14:LMB14 LVW14:LVX14 MFS14:MFT14 MPO14:MPP14 MZK14:MZL14 NJG14:NJH14 NTC14:NTD14 OCY14:OCZ14 OMU14:OMV14 OWQ14:OWR14 PGM14:PGN14 PQI14:PQJ14 QAE14:QAF14 QKA14:QKB14 QTW14:QTX14 RDS14:RDT14 RNO14:RNP14 RXK14:RXL14 SHG14:SHH14 SRC14:SRD14 TAY14:TAZ14 TKU14:TKV14 TUQ14:TUR14 UEM14:UEN14 UOI14:UOJ14 UYE14:UYF14 VIA14:VIB14 VRW14:VRX14 WBS14:WBT14 WLO14:WLP14 WVK14:WVL14 C65542:D65542 IY65542:IZ65542 SU65542:SV65542 ACQ65542:ACR65542 AMM65542:AMN65542 AWI65542:AWJ65542 BGE65542:BGF65542 BQA65542:BQB65542 BZW65542:BZX65542 CJS65542:CJT65542 CTO65542:CTP65542 DDK65542:DDL65542 DNG65542:DNH65542 DXC65542:DXD65542 EGY65542:EGZ65542 EQU65542:EQV65542 FAQ65542:FAR65542 FKM65542:FKN65542 FUI65542:FUJ65542 GEE65542:GEF65542 GOA65542:GOB65542 GXW65542:GXX65542 HHS65542:HHT65542 HRO65542:HRP65542 IBK65542:IBL65542 ILG65542:ILH65542 IVC65542:IVD65542 JEY65542:JEZ65542 JOU65542:JOV65542 JYQ65542:JYR65542 KIM65542:KIN65542 KSI65542:KSJ65542 LCE65542:LCF65542 LMA65542:LMB65542 LVW65542:LVX65542 MFS65542:MFT65542 MPO65542:MPP65542 MZK65542:MZL65542 NJG65542:NJH65542 NTC65542:NTD65542 OCY65542:OCZ65542 OMU65542:OMV65542 OWQ65542:OWR65542 PGM65542:PGN65542 PQI65542:PQJ65542 QAE65542:QAF65542 QKA65542:QKB65542 QTW65542:QTX65542 RDS65542:RDT65542 RNO65542:RNP65542 RXK65542:RXL65542 SHG65542:SHH65542 SRC65542:SRD65542 TAY65542:TAZ65542 TKU65542:TKV65542 TUQ65542:TUR65542 UEM65542:UEN65542 UOI65542:UOJ65542 UYE65542:UYF65542 VIA65542:VIB65542 VRW65542:VRX65542 WBS65542:WBT65542 WLO65542:WLP65542 WVK65542:WVL65542 C131078:D131078 IY131078:IZ131078 SU131078:SV131078 ACQ131078:ACR131078 AMM131078:AMN131078 AWI131078:AWJ131078 BGE131078:BGF131078 BQA131078:BQB131078 BZW131078:BZX131078 CJS131078:CJT131078 CTO131078:CTP131078 DDK131078:DDL131078 DNG131078:DNH131078 DXC131078:DXD131078 EGY131078:EGZ131078 EQU131078:EQV131078 FAQ131078:FAR131078 FKM131078:FKN131078 FUI131078:FUJ131078 GEE131078:GEF131078 GOA131078:GOB131078 GXW131078:GXX131078 HHS131078:HHT131078 HRO131078:HRP131078 IBK131078:IBL131078 ILG131078:ILH131078 IVC131078:IVD131078 JEY131078:JEZ131078 JOU131078:JOV131078 JYQ131078:JYR131078 KIM131078:KIN131078 KSI131078:KSJ131078 LCE131078:LCF131078 LMA131078:LMB131078 LVW131078:LVX131078 MFS131078:MFT131078 MPO131078:MPP131078 MZK131078:MZL131078 NJG131078:NJH131078 NTC131078:NTD131078 OCY131078:OCZ131078 OMU131078:OMV131078 OWQ131078:OWR131078 PGM131078:PGN131078 PQI131078:PQJ131078 QAE131078:QAF131078 QKA131078:QKB131078 QTW131078:QTX131078 RDS131078:RDT131078 RNO131078:RNP131078 RXK131078:RXL131078 SHG131078:SHH131078 SRC131078:SRD131078 TAY131078:TAZ131078 TKU131078:TKV131078 TUQ131078:TUR131078 UEM131078:UEN131078 UOI131078:UOJ131078 UYE131078:UYF131078 VIA131078:VIB131078 VRW131078:VRX131078 WBS131078:WBT131078 WLO131078:WLP131078 WVK131078:WVL131078 C196614:D196614 IY196614:IZ196614 SU196614:SV196614 ACQ196614:ACR196614 AMM196614:AMN196614 AWI196614:AWJ196614 BGE196614:BGF196614 BQA196614:BQB196614 BZW196614:BZX196614 CJS196614:CJT196614 CTO196614:CTP196614 DDK196614:DDL196614 DNG196614:DNH196614 DXC196614:DXD196614 EGY196614:EGZ196614 EQU196614:EQV196614 FAQ196614:FAR196614 FKM196614:FKN196614 FUI196614:FUJ196614 GEE196614:GEF196614 GOA196614:GOB196614 GXW196614:GXX196614 HHS196614:HHT196614 HRO196614:HRP196614 IBK196614:IBL196614 ILG196614:ILH196614 IVC196614:IVD196614 JEY196614:JEZ196614 JOU196614:JOV196614 JYQ196614:JYR196614 KIM196614:KIN196614 KSI196614:KSJ196614 LCE196614:LCF196614 LMA196614:LMB196614 LVW196614:LVX196614 MFS196614:MFT196614 MPO196614:MPP196614 MZK196614:MZL196614 NJG196614:NJH196614 NTC196614:NTD196614 OCY196614:OCZ196614 OMU196614:OMV196614 OWQ196614:OWR196614 PGM196614:PGN196614 PQI196614:PQJ196614 QAE196614:QAF196614 QKA196614:QKB196614 QTW196614:QTX196614 RDS196614:RDT196614 RNO196614:RNP196614 RXK196614:RXL196614 SHG196614:SHH196614 SRC196614:SRD196614 TAY196614:TAZ196614 TKU196614:TKV196614 TUQ196614:TUR196614 UEM196614:UEN196614 UOI196614:UOJ196614 UYE196614:UYF196614 VIA196614:VIB196614 VRW196614:VRX196614 WBS196614:WBT196614 WLO196614:WLP196614 WVK196614:WVL196614 C262150:D262150 IY262150:IZ262150 SU262150:SV262150 ACQ262150:ACR262150 AMM262150:AMN262150 AWI262150:AWJ262150 BGE262150:BGF262150 BQA262150:BQB262150 BZW262150:BZX262150 CJS262150:CJT262150 CTO262150:CTP262150 DDK262150:DDL262150 DNG262150:DNH262150 DXC262150:DXD262150 EGY262150:EGZ262150 EQU262150:EQV262150 FAQ262150:FAR262150 FKM262150:FKN262150 FUI262150:FUJ262150 GEE262150:GEF262150 GOA262150:GOB262150 GXW262150:GXX262150 HHS262150:HHT262150 HRO262150:HRP262150 IBK262150:IBL262150 ILG262150:ILH262150 IVC262150:IVD262150 JEY262150:JEZ262150 JOU262150:JOV262150 JYQ262150:JYR262150 KIM262150:KIN262150 KSI262150:KSJ262150 LCE262150:LCF262150 LMA262150:LMB262150 LVW262150:LVX262150 MFS262150:MFT262150 MPO262150:MPP262150 MZK262150:MZL262150 NJG262150:NJH262150 NTC262150:NTD262150 OCY262150:OCZ262150 OMU262150:OMV262150 OWQ262150:OWR262150 PGM262150:PGN262150 PQI262150:PQJ262150 QAE262150:QAF262150 QKA262150:QKB262150 QTW262150:QTX262150 RDS262150:RDT262150 RNO262150:RNP262150 RXK262150:RXL262150 SHG262150:SHH262150 SRC262150:SRD262150 TAY262150:TAZ262150 TKU262150:TKV262150 TUQ262150:TUR262150 UEM262150:UEN262150 UOI262150:UOJ262150 UYE262150:UYF262150 VIA262150:VIB262150 VRW262150:VRX262150 WBS262150:WBT262150 WLO262150:WLP262150 WVK262150:WVL262150 C327686:D327686 IY327686:IZ327686 SU327686:SV327686 ACQ327686:ACR327686 AMM327686:AMN327686 AWI327686:AWJ327686 BGE327686:BGF327686 BQA327686:BQB327686 BZW327686:BZX327686 CJS327686:CJT327686 CTO327686:CTP327686 DDK327686:DDL327686 DNG327686:DNH327686 DXC327686:DXD327686 EGY327686:EGZ327686 EQU327686:EQV327686 FAQ327686:FAR327686 FKM327686:FKN327686 FUI327686:FUJ327686 GEE327686:GEF327686 GOA327686:GOB327686 GXW327686:GXX327686 HHS327686:HHT327686 HRO327686:HRP327686 IBK327686:IBL327686 ILG327686:ILH327686 IVC327686:IVD327686 JEY327686:JEZ327686 JOU327686:JOV327686 JYQ327686:JYR327686 KIM327686:KIN327686 KSI327686:KSJ327686 LCE327686:LCF327686 LMA327686:LMB327686 LVW327686:LVX327686 MFS327686:MFT327686 MPO327686:MPP327686 MZK327686:MZL327686 NJG327686:NJH327686 NTC327686:NTD327686 OCY327686:OCZ327686 OMU327686:OMV327686 OWQ327686:OWR327686 PGM327686:PGN327686 PQI327686:PQJ327686 QAE327686:QAF327686 QKA327686:QKB327686 QTW327686:QTX327686 RDS327686:RDT327686 RNO327686:RNP327686 RXK327686:RXL327686 SHG327686:SHH327686 SRC327686:SRD327686 TAY327686:TAZ327686 TKU327686:TKV327686 TUQ327686:TUR327686 UEM327686:UEN327686 UOI327686:UOJ327686 UYE327686:UYF327686 VIA327686:VIB327686 VRW327686:VRX327686 WBS327686:WBT327686 WLO327686:WLP327686 WVK327686:WVL327686 C393222:D393222 IY393222:IZ393222 SU393222:SV393222 ACQ393222:ACR393222 AMM393222:AMN393222 AWI393222:AWJ393222 BGE393222:BGF393222 BQA393222:BQB393222 BZW393222:BZX393222 CJS393222:CJT393222 CTO393222:CTP393222 DDK393222:DDL393222 DNG393222:DNH393222 DXC393222:DXD393222 EGY393222:EGZ393222 EQU393222:EQV393222 FAQ393222:FAR393222 FKM393222:FKN393222 FUI393222:FUJ393222 GEE393222:GEF393222 GOA393222:GOB393222 GXW393222:GXX393222 HHS393222:HHT393222 HRO393222:HRP393222 IBK393222:IBL393222 ILG393222:ILH393222 IVC393222:IVD393222 JEY393222:JEZ393222 JOU393222:JOV393222 JYQ393222:JYR393222 KIM393222:KIN393222 KSI393222:KSJ393222 LCE393222:LCF393222 LMA393222:LMB393222 LVW393222:LVX393222 MFS393222:MFT393222 MPO393222:MPP393222 MZK393222:MZL393222 NJG393222:NJH393222 NTC393222:NTD393222 OCY393222:OCZ393222 OMU393222:OMV393222 OWQ393222:OWR393222 PGM393222:PGN393222 PQI393222:PQJ393222 QAE393222:QAF393222 QKA393222:QKB393222 QTW393222:QTX393222 RDS393222:RDT393222 RNO393222:RNP393222 RXK393222:RXL393222 SHG393222:SHH393222 SRC393222:SRD393222 TAY393222:TAZ393222 TKU393222:TKV393222 TUQ393222:TUR393222 UEM393222:UEN393222 UOI393222:UOJ393222 UYE393222:UYF393222 VIA393222:VIB393222 VRW393222:VRX393222 WBS393222:WBT393222 WLO393222:WLP393222 WVK393222:WVL393222 C458758:D458758 IY458758:IZ458758 SU458758:SV458758 ACQ458758:ACR458758 AMM458758:AMN458758 AWI458758:AWJ458758 BGE458758:BGF458758 BQA458758:BQB458758 BZW458758:BZX458758 CJS458758:CJT458758 CTO458758:CTP458758 DDK458758:DDL458758 DNG458758:DNH458758 DXC458758:DXD458758 EGY458758:EGZ458758 EQU458758:EQV458758 FAQ458758:FAR458758 FKM458758:FKN458758 FUI458758:FUJ458758 GEE458758:GEF458758 GOA458758:GOB458758 GXW458758:GXX458758 HHS458758:HHT458758 HRO458758:HRP458758 IBK458758:IBL458758 ILG458758:ILH458758 IVC458758:IVD458758 JEY458758:JEZ458758 JOU458758:JOV458758 JYQ458758:JYR458758 KIM458758:KIN458758 KSI458758:KSJ458758 LCE458758:LCF458758 LMA458758:LMB458758 LVW458758:LVX458758 MFS458758:MFT458758 MPO458758:MPP458758 MZK458758:MZL458758 NJG458758:NJH458758 NTC458758:NTD458758 OCY458758:OCZ458758 OMU458758:OMV458758 OWQ458758:OWR458758 PGM458758:PGN458758 PQI458758:PQJ458758 QAE458758:QAF458758 QKA458758:QKB458758 QTW458758:QTX458758 RDS458758:RDT458758 RNO458758:RNP458758 RXK458758:RXL458758 SHG458758:SHH458758 SRC458758:SRD458758 TAY458758:TAZ458758 TKU458758:TKV458758 TUQ458758:TUR458758 UEM458758:UEN458758 UOI458758:UOJ458758 UYE458758:UYF458758 VIA458758:VIB458758 VRW458758:VRX458758 WBS458758:WBT458758 WLO458758:WLP458758 WVK458758:WVL458758 C524294:D524294 IY524294:IZ524294 SU524294:SV524294 ACQ524294:ACR524294 AMM524294:AMN524294 AWI524294:AWJ524294 BGE524294:BGF524294 BQA524294:BQB524294 BZW524294:BZX524294 CJS524294:CJT524294 CTO524294:CTP524294 DDK524294:DDL524294 DNG524294:DNH524294 DXC524294:DXD524294 EGY524294:EGZ524294 EQU524294:EQV524294 FAQ524294:FAR524294 FKM524294:FKN524294 FUI524294:FUJ524294 GEE524294:GEF524294 GOA524294:GOB524294 GXW524294:GXX524294 HHS524294:HHT524294 HRO524294:HRP524294 IBK524294:IBL524294 ILG524294:ILH524294 IVC524294:IVD524294 JEY524294:JEZ524294 JOU524294:JOV524294 JYQ524294:JYR524294 KIM524294:KIN524294 KSI524294:KSJ524294 LCE524294:LCF524294 LMA524294:LMB524294 LVW524294:LVX524294 MFS524294:MFT524294 MPO524294:MPP524294 MZK524294:MZL524294 NJG524294:NJH524294 NTC524294:NTD524294 OCY524294:OCZ524294 OMU524294:OMV524294 OWQ524294:OWR524294 PGM524294:PGN524294 PQI524294:PQJ524294 QAE524294:QAF524294 QKA524294:QKB524294 QTW524294:QTX524294 RDS524294:RDT524294 RNO524294:RNP524294 RXK524294:RXL524294 SHG524294:SHH524294 SRC524294:SRD524294 TAY524294:TAZ524294 TKU524294:TKV524294 TUQ524294:TUR524294 UEM524294:UEN524294 UOI524294:UOJ524294 UYE524294:UYF524294 VIA524294:VIB524294 VRW524294:VRX524294 WBS524294:WBT524294 WLO524294:WLP524294 WVK524294:WVL524294 C589830:D589830 IY589830:IZ589830 SU589830:SV589830 ACQ589830:ACR589830 AMM589830:AMN589830 AWI589830:AWJ589830 BGE589830:BGF589830 BQA589830:BQB589830 BZW589830:BZX589830 CJS589830:CJT589830 CTO589830:CTP589830 DDK589830:DDL589830 DNG589830:DNH589830 DXC589830:DXD589830 EGY589830:EGZ589830 EQU589830:EQV589830 FAQ589830:FAR589830 FKM589830:FKN589830 FUI589830:FUJ589830 GEE589830:GEF589830 GOA589830:GOB589830 GXW589830:GXX589830 HHS589830:HHT589830 HRO589830:HRP589830 IBK589830:IBL589830 ILG589830:ILH589830 IVC589830:IVD589830 JEY589830:JEZ589830 JOU589830:JOV589830 JYQ589830:JYR589830 KIM589830:KIN589830 KSI589830:KSJ589830 LCE589830:LCF589830 LMA589830:LMB589830 LVW589830:LVX589830 MFS589830:MFT589830 MPO589830:MPP589830 MZK589830:MZL589830 NJG589830:NJH589830 NTC589830:NTD589830 OCY589830:OCZ589830 OMU589830:OMV589830 OWQ589830:OWR589830 PGM589830:PGN589830 PQI589830:PQJ589830 QAE589830:QAF589830 QKA589830:QKB589830 QTW589830:QTX589830 RDS589830:RDT589830 RNO589830:RNP589830 RXK589830:RXL589830 SHG589830:SHH589830 SRC589830:SRD589830 TAY589830:TAZ589830 TKU589830:TKV589830 TUQ589830:TUR589830 UEM589830:UEN589830 UOI589830:UOJ589830 UYE589830:UYF589830 VIA589830:VIB589830 VRW589830:VRX589830 WBS589830:WBT589830 WLO589830:WLP589830 WVK589830:WVL589830 C655366:D655366 IY655366:IZ655366 SU655366:SV655366 ACQ655366:ACR655366 AMM655366:AMN655366 AWI655366:AWJ655366 BGE655366:BGF655366 BQA655366:BQB655366 BZW655366:BZX655366 CJS655366:CJT655366 CTO655366:CTP655366 DDK655366:DDL655366 DNG655366:DNH655366 DXC655366:DXD655366 EGY655366:EGZ655366 EQU655366:EQV655366 FAQ655366:FAR655366 FKM655366:FKN655366 FUI655366:FUJ655366 GEE655366:GEF655366 GOA655366:GOB655366 GXW655366:GXX655366 HHS655366:HHT655366 HRO655366:HRP655366 IBK655366:IBL655366 ILG655366:ILH655366 IVC655366:IVD655366 JEY655366:JEZ655366 JOU655366:JOV655366 JYQ655366:JYR655366 KIM655366:KIN655366 KSI655366:KSJ655366 LCE655366:LCF655366 LMA655366:LMB655366 LVW655366:LVX655366 MFS655366:MFT655366 MPO655366:MPP655366 MZK655366:MZL655366 NJG655366:NJH655366 NTC655366:NTD655366 OCY655366:OCZ655366 OMU655366:OMV655366 OWQ655366:OWR655366 PGM655366:PGN655366 PQI655366:PQJ655366 QAE655366:QAF655366 QKA655366:QKB655366 QTW655366:QTX655366 RDS655366:RDT655366 RNO655366:RNP655366 RXK655366:RXL655366 SHG655366:SHH655366 SRC655366:SRD655366 TAY655366:TAZ655366 TKU655366:TKV655366 TUQ655366:TUR655366 UEM655366:UEN655366 UOI655366:UOJ655366 UYE655366:UYF655366 VIA655366:VIB655366 VRW655366:VRX655366 WBS655366:WBT655366 WLO655366:WLP655366 WVK655366:WVL655366 C720902:D720902 IY720902:IZ720902 SU720902:SV720902 ACQ720902:ACR720902 AMM720902:AMN720902 AWI720902:AWJ720902 BGE720902:BGF720902 BQA720902:BQB720902 BZW720902:BZX720902 CJS720902:CJT720902 CTO720902:CTP720902 DDK720902:DDL720902 DNG720902:DNH720902 DXC720902:DXD720902 EGY720902:EGZ720902 EQU720902:EQV720902 FAQ720902:FAR720902 FKM720902:FKN720902 FUI720902:FUJ720902 GEE720902:GEF720902 GOA720902:GOB720902 GXW720902:GXX720902 HHS720902:HHT720902 HRO720902:HRP720902 IBK720902:IBL720902 ILG720902:ILH720902 IVC720902:IVD720902 JEY720902:JEZ720902 JOU720902:JOV720902 JYQ720902:JYR720902 KIM720902:KIN720902 KSI720902:KSJ720902 LCE720902:LCF720902 LMA720902:LMB720902 LVW720902:LVX720902 MFS720902:MFT720902 MPO720902:MPP720902 MZK720902:MZL720902 NJG720902:NJH720902 NTC720902:NTD720902 OCY720902:OCZ720902 OMU720902:OMV720902 OWQ720902:OWR720902 PGM720902:PGN720902 PQI720902:PQJ720902 QAE720902:QAF720902 QKA720902:QKB720902 QTW720902:QTX720902 RDS720902:RDT720902 RNO720902:RNP720902 RXK720902:RXL720902 SHG720902:SHH720902 SRC720902:SRD720902 TAY720902:TAZ720902 TKU720902:TKV720902 TUQ720902:TUR720902 UEM720902:UEN720902 UOI720902:UOJ720902 UYE720902:UYF720902 VIA720902:VIB720902 VRW720902:VRX720902 WBS720902:WBT720902 WLO720902:WLP720902 WVK720902:WVL720902 C786438:D786438 IY786438:IZ786438 SU786438:SV786438 ACQ786438:ACR786438 AMM786438:AMN786438 AWI786438:AWJ786438 BGE786438:BGF786438 BQA786438:BQB786438 BZW786438:BZX786438 CJS786438:CJT786438 CTO786438:CTP786438 DDK786438:DDL786438 DNG786438:DNH786438 DXC786438:DXD786438 EGY786438:EGZ786438 EQU786438:EQV786438 FAQ786438:FAR786438 FKM786438:FKN786438 FUI786438:FUJ786438 GEE786438:GEF786438 GOA786438:GOB786438 GXW786438:GXX786438 HHS786438:HHT786438 HRO786438:HRP786438 IBK786438:IBL786438 ILG786438:ILH786438 IVC786438:IVD786438 JEY786438:JEZ786438 JOU786438:JOV786438 JYQ786438:JYR786438 KIM786438:KIN786438 KSI786438:KSJ786438 LCE786438:LCF786438 LMA786438:LMB786438 LVW786438:LVX786438 MFS786438:MFT786438 MPO786438:MPP786438 MZK786438:MZL786438 NJG786438:NJH786438 NTC786438:NTD786438 OCY786438:OCZ786438 OMU786438:OMV786438 OWQ786438:OWR786438 PGM786438:PGN786438 PQI786438:PQJ786438 QAE786438:QAF786438 QKA786438:QKB786438 QTW786438:QTX786438 RDS786438:RDT786438 RNO786438:RNP786438 RXK786438:RXL786438 SHG786438:SHH786438 SRC786438:SRD786438 TAY786438:TAZ786438 TKU786438:TKV786438 TUQ786438:TUR786438 UEM786438:UEN786438 UOI786438:UOJ786438 UYE786438:UYF786438 VIA786438:VIB786438 VRW786438:VRX786438 WBS786438:WBT786438 WLO786438:WLP786438 WVK786438:WVL786438 C851974:D851974 IY851974:IZ851974 SU851974:SV851974 ACQ851974:ACR851974 AMM851974:AMN851974 AWI851974:AWJ851974 BGE851974:BGF851974 BQA851974:BQB851974 BZW851974:BZX851974 CJS851974:CJT851974 CTO851974:CTP851974 DDK851974:DDL851974 DNG851974:DNH851974 DXC851974:DXD851974 EGY851974:EGZ851974 EQU851974:EQV851974 FAQ851974:FAR851974 FKM851974:FKN851974 FUI851974:FUJ851974 GEE851974:GEF851974 GOA851974:GOB851974 GXW851974:GXX851974 HHS851974:HHT851974 HRO851974:HRP851974 IBK851974:IBL851974 ILG851974:ILH851974 IVC851974:IVD851974 JEY851974:JEZ851974 JOU851974:JOV851974 JYQ851974:JYR851974 KIM851974:KIN851974 KSI851974:KSJ851974 LCE851974:LCF851974 LMA851974:LMB851974 LVW851974:LVX851974 MFS851974:MFT851974 MPO851974:MPP851974 MZK851974:MZL851974 NJG851974:NJH851974 NTC851974:NTD851974 OCY851974:OCZ851974 OMU851974:OMV851974 OWQ851974:OWR851974 PGM851974:PGN851974 PQI851974:PQJ851974 QAE851974:QAF851974 QKA851974:QKB851974 QTW851974:QTX851974 RDS851974:RDT851974 RNO851974:RNP851974 RXK851974:RXL851974 SHG851974:SHH851974 SRC851974:SRD851974 TAY851974:TAZ851974 TKU851974:TKV851974 TUQ851974:TUR851974 UEM851974:UEN851974 UOI851974:UOJ851974 UYE851974:UYF851974 VIA851974:VIB851974 VRW851974:VRX851974 WBS851974:WBT851974 WLO851974:WLP851974 WVK851974:WVL851974 C917510:D917510 IY917510:IZ917510 SU917510:SV917510 ACQ917510:ACR917510 AMM917510:AMN917510 AWI917510:AWJ917510 BGE917510:BGF917510 BQA917510:BQB917510 BZW917510:BZX917510 CJS917510:CJT917510 CTO917510:CTP917510 DDK917510:DDL917510 DNG917510:DNH917510 DXC917510:DXD917510 EGY917510:EGZ917510 EQU917510:EQV917510 FAQ917510:FAR917510 FKM917510:FKN917510 FUI917510:FUJ917510 GEE917510:GEF917510 GOA917510:GOB917510 GXW917510:GXX917510 HHS917510:HHT917510 HRO917510:HRP917510 IBK917510:IBL917510 ILG917510:ILH917510 IVC917510:IVD917510 JEY917510:JEZ917510 JOU917510:JOV917510 JYQ917510:JYR917510 KIM917510:KIN917510 KSI917510:KSJ917510 LCE917510:LCF917510 LMA917510:LMB917510 LVW917510:LVX917510 MFS917510:MFT917510 MPO917510:MPP917510 MZK917510:MZL917510 NJG917510:NJH917510 NTC917510:NTD917510 OCY917510:OCZ917510 OMU917510:OMV917510 OWQ917510:OWR917510 PGM917510:PGN917510 PQI917510:PQJ917510 QAE917510:QAF917510 QKA917510:QKB917510 QTW917510:QTX917510 RDS917510:RDT917510 RNO917510:RNP917510 RXK917510:RXL917510 SHG917510:SHH917510 SRC917510:SRD917510 TAY917510:TAZ917510 TKU917510:TKV917510 TUQ917510:TUR917510 UEM917510:UEN917510 UOI917510:UOJ917510 UYE917510:UYF917510 VIA917510:VIB917510 VRW917510:VRX917510 WBS917510:WBT917510 WLO917510:WLP917510 WVK917510:WVL917510 C983046:D983046 IY983046:IZ983046 SU983046:SV983046 ACQ983046:ACR983046 AMM983046:AMN983046 AWI983046:AWJ983046 BGE983046:BGF983046 BQA983046:BQB983046 BZW983046:BZX983046 CJS983046:CJT983046 CTO983046:CTP983046 DDK983046:DDL983046 DNG983046:DNH983046 DXC983046:DXD983046 EGY983046:EGZ983046 EQU983046:EQV983046 FAQ983046:FAR983046 FKM983046:FKN983046 FUI983046:FUJ983046 GEE983046:GEF983046 GOA983046:GOB983046 GXW983046:GXX983046 HHS983046:HHT983046 HRO983046:HRP983046 IBK983046:IBL983046 ILG983046:ILH983046 IVC983046:IVD983046 JEY983046:JEZ983046 JOU983046:JOV983046 JYQ983046:JYR983046 KIM983046:KIN983046 KSI983046:KSJ983046 LCE983046:LCF983046 LMA983046:LMB983046 LVW983046:LVX983046 MFS983046:MFT983046 MPO983046:MPP983046 MZK983046:MZL983046 NJG983046:NJH983046 NTC983046:NTD983046 OCY983046:OCZ983046 OMU983046:OMV983046 OWQ983046:OWR983046 PGM983046:PGN983046 PQI983046:PQJ983046 QAE983046:QAF983046 QKA983046:QKB983046 QTW983046:QTX983046 RDS983046:RDT983046 RNO983046:RNP983046 RXK983046:RXL983046 SHG983046:SHH983046 SRC983046:SRD983046 TAY983046:TAZ983046 TKU983046:TKV983046 TUQ983046:TUR983046 UEM983046:UEN983046 UOI983046:UOJ983046 UYE983046:UYF983046 VIA983046:VIB983046 VRW983046:VRX983046 WBS983046:WBT983046 WLO983046:WLP983046 WVK983046:WVL983046" xr:uid="{EA7D40F9-D2E4-4DC6-8532-BF1CCBCD2D85}">
      <formula1>"管理者,看護職,その他"</formula1>
    </dataValidation>
    <dataValidation type="list" allowBlank="1" showInputMessage="1" showErrorMessage="1" sqref="F18:F44 JB18:JB44 SX18:SX44 ACT18:ACT44 AMP18:AMP44 AWL18:AWL44 BGH18:BGH44 BQD18:BQD44 BZZ18:BZZ44 CJV18:CJV44 CTR18:CTR44 DDN18:DDN44 DNJ18:DNJ44 DXF18:DXF44 EHB18:EHB44 EQX18:EQX44 FAT18:FAT44 FKP18:FKP44 FUL18:FUL44 GEH18:GEH44 GOD18:GOD44 GXZ18:GXZ44 HHV18:HHV44 HRR18:HRR44 IBN18:IBN44 ILJ18:ILJ44 IVF18:IVF44 JFB18:JFB44 JOX18:JOX44 JYT18:JYT44 KIP18:KIP44 KSL18:KSL44 LCH18:LCH44 LMD18:LMD44 LVZ18:LVZ44 MFV18:MFV44 MPR18:MPR44 MZN18:MZN44 NJJ18:NJJ44 NTF18:NTF44 ODB18:ODB44 OMX18:OMX44 OWT18:OWT44 PGP18:PGP44 PQL18:PQL44 QAH18:QAH44 QKD18:QKD44 QTZ18:QTZ44 RDV18:RDV44 RNR18:RNR44 RXN18:RXN44 SHJ18:SHJ44 SRF18:SRF44 TBB18:TBB44 TKX18:TKX44 TUT18:TUT44 UEP18:UEP44 UOL18:UOL44 UYH18:UYH44 VID18:VID44 VRZ18:VRZ44 WBV18:WBV44 WLR18:WLR44 WVN18:WVN44 F65546:F65572 JB65546:JB65572 SX65546:SX65572 ACT65546:ACT65572 AMP65546:AMP65572 AWL65546:AWL65572 BGH65546:BGH65572 BQD65546:BQD65572 BZZ65546:BZZ65572 CJV65546:CJV65572 CTR65546:CTR65572 DDN65546:DDN65572 DNJ65546:DNJ65572 DXF65546:DXF65572 EHB65546:EHB65572 EQX65546:EQX65572 FAT65546:FAT65572 FKP65546:FKP65572 FUL65546:FUL65572 GEH65546:GEH65572 GOD65546:GOD65572 GXZ65546:GXZ65572 HHV65546:HHV65572 HRR65546:HRR65572 IBN65546:IBN65572 ILJ65546:ILJ65572 IVF65546:IVF65572 JFB65546:JFB65572 JOX65546:JOX65572 JYT65546:JYT65572 KIP65546:KIP65572 KSL65546:KSL65572 LCH65546:LCH65572 LMD65546:LMD65572 LVZ65546:LVZ65572 MFV65546:MFV65572 MPR65546:MPR65572 MZN65546:MZN65572 NJJ65546:NJJ65572 NTF65546:NTF65572 ODB65546:ODB65572 OMX65546:OMX65572 OWT65546:OWT65572 PGP65546:PGP65572 PQL65546:PQL65572 QAH65546:QAH65572 QKD65546:QKD65572 QTZ65546:QTZ65572 RDV65546:RDV65572 RNR65546:RNR65572 RXN65546:RXN65572 SHJ65546:SHJ65572 SRF65546:SRF65572 TBB65546:TBB65572 TKX65546:TKX65572 TUT65546:TUT65572 UEP65546:UEP65572 UOL65546:UOL65572 UYH65546:UYH65572 VID65546:VID65572 VRZ65546:VRZ65572 WBV65546:WBV65572 WLR65546:WLR65572 WVN65546:WVN65572 F131082:F131108 JB131082:JB131108 SX131082:SX131108 ACT131082:ACT131108 AMP131082:AMP131108 AWL131082:AWL131108 BGH131082:BGH131108 BQD131082:BQD131108 BZZ131082:BZZ131108 CJV131082:CJV131108 CTR131082:CTR131108 DDN131082:DDN131108 DNJ131082:DNJ131108 DXF131082:DXF131108 EHB131082:EHB131108 EQX131082:EQX131108 FAT131082:FAT131108 FKP131082:FKP131108 FUL131082:FUL131108 GEH131082:GEH131108 GOD131082:GOD131108 GXZ131082:GXZ131108 HHV131082:HHV131108 HRR131082:HRR131108 IBN131082:IBN131108 ILJ131082:ILJ131108 IVF131082:IVF131108 JFB131082:JFB131108 JOX131082:JOX131108 JYT131082:JYT131108 KIP131082:KIP131108 KSL131082:KSL131108 LCH131082:LCH131108 LMD131082:LMD131108 LVZ131082:LVZ131108 MFV131082:MFV131108 MPR131082:MPR131108 MZN131082:MZN131108 NJJ131082:NJJ131108 NTF131082:NTF131108 ODB131082:ODB131108 OMX131082:OMX131108 OWT131082:OWT131108 PGP131082:PGP131108 PQL131082:PQL131108 QAH131082:QAH131108 QKD131082:QKD131108 QTZ131082:QTZ131108 RDV131082:RDV131108 RNR131082:RNR131108 RXN131082:RXN131108 SHJ131082:SHJ131108 SRF131082:SRF131108 TBB131082:TBB131108 TKX131082:TKX131108 TUT131082:TUT131108 UEP131082:UEP131108 UOL131082:UOL131108 UYH131082:UYH131108 VID131082:VID131108 VRZ131082:VRZ131108 WBV131082:WBV131108 WLR131082:WLR131108 WVN131082:WVN131108 F196618:F196644 JB196618:JB196644 SX196618:SX196644 ACT196618:ACT196644 AMP196618:AMP196644 AWL196618:AWL196644 BGH196618:BGH196644 BQD196618:BQD196644 BZZ196618:BZZ196644 CJV196618:CJV196644 CTR196618:CTR196644 DDN196618:DDN196644 DNJ196618:DNJ196644 DXF196618:DXF196644 EHB196618:EHB196644 EQX196618:EQX196644 FAT196618:FAT196644 FKP196618:FKP196644 FUL196618:FUL196644 GEH196618:GEH196644 GOD196618:GOD196644 GXZ196618:GXZ196644 HHV196618:HHV196644 HRR196618:HRR196644 IBN196618:IBN196644 ILJ196618:ILJ196644 IVF196618:IVF196644 JFB196618:JFB196644 JOX196618:JOX196644 JYT196618:JYT196644 KIP196618:KIP196644 KSL196618:KSL196644 LCH196618:LCH196644 LMD196618:LMD196644 LVZ196618:LVZ196644 MFV196618:MFV196644 MPR196618:MPR196644 MZN196618:MZN196644 NJJ196618:NJJ196644 NTF196618:NTF196644 ODB196618:ODB196644 OMX196618:OMX196644 OWT196618:OWT196644 PGP196618:PGP196644 PQL196618:PQL196644 QAH196618:QAH196644 QKD196618:QKD196644 QTZ196618:QTZ196644 RDV196618:RDV196644 RNR196618:RNR196644 RXN196618:RXN196644 SHJ196618:SHJ196644 SRF196618:SRF196644 TBB196618:TBB196644 TKX196618:TKX196644 TUT196618:TUT196644 UEP196618:UEP196644 UOL196618:UOL196644 UYH196618:UYH196644 VID196618:VID196644 VRZ196618:VRZ196644 WBV196618:WBV196644 WLR196618:WLR196644 WVN196618:WVN196644 F262154:F262180 JB262154:JB262180 SX262154:SX262180 ACT262154:ACT262180 AMP262154:AMP262180 AWL262154:AWL262180 BGH262154:BGH262180 BQD262154:BQD262180 BZZ262154:BZZ262180 CJV262154:CJV262180 CTR262154:CTR262180 DDN262154:DDN262180 DNJ262154:DNJ262180 DXF262154:DXF262180 EHB262154:EHB262180 EQX262154:EQX262180 FAT262154:FAT262180 FKP262154:FKP262180 FUL262154:FUL262180 GEH262154:GEH262180 GOD262154:GOD262180 GXZ262154:GXZ262180 HHV262154:HHV262180 HRR262154:HRR262180 IBN262154:IBN262180 ILJ262154:ILJ262180 IVF262154:IVF262180 JFB262154:JFB262180 JOX262154:JOX262180 JYT262154:JYT262180 KIP262154:KIP262180 KSL262154:KSL262180 LCH262154:LCH262180 LMD262154:LMD262180 LVZ262154:LVZ262180 MFV262154:MFV262180 MPR262154:MPR262180 MZN262154:MZN262180 NJJ262154:NJJ262180 NTF262154:NTF262180 ODB262154:ODB262180 OMX262154:OMX262180 OWT262154:OWT262180 PGP262154:PGP262180 PQL262154:PQL262180 QAH262154:QAH262180 QKD262154:QKD262180 QTZ262154:QTZ262180 RDV262154:RDV262180 RNR262154:RNR262180 RXN262154:RXN262180 SHJ262154:SHJ262180 SRF262154:SRF262180 TBB262154:TBB262180 TKX262154:TKX262180 TUT262154:TUT262180 UEP262154:UEP262180 UOL262154:UOL262180 UYH262154:UYH262180 VID262154:VID262180 VRZ262154:VRZ262180 WBV262154:WBV262180 WLR262154:WLR262180 WVN262154:WVN262180 F327690:F327716 JB327690:JB327716 SX327690:SX327716 ACT327690:ACT327716 AMP327690:AMP327716 AWL327690:AWL327716 BGH327690:BGH327716 BQD327690:BQD327716 BZZ327690:BZZ327716 CJV327690:CJV327716 CTR327690:CTR327716 DDN327690:DDN327716 DNJ327690:DNJ327716 DXF327690:DXF327716 EHB327690:EHB327716 EQX327690:EQX327716 FAT327690:FAT327716 FKP327690:FKP327716 FUL327690:FUL327716 GEH327690:GEH327716 GOD327690:GOD327716 GXZ327690:GXZ327716 HHV327690:HHV327716 HRR327690:HRR327716 IBN327690:IBN327716 ILJ327690:ILJ327716 IVF327690:IVF327716 JFB327690:JFB327716 JOX327690:JOX327716 JYT327690:JYT327716 KIP327690:KIP327716 KSL327690:KSL327716 LCH327690:LCH327716 LMD327690:LMD327716 LVZ327690:LVZ327716 MFV327690:MFV327716 MPR327690:MPR327716 MZN327690:MZN327716 NJJ327690:NJJ327716 NTF327690:NTF327716 ODB327690:ODB327716 OMX327690:OMX327716 OWT327690:OWT327716 PGP327690:PGP327716 PQL327690:PQL327716 QAH327690:QAH327716 QKD327690:QKD327716 QTZ327690:QTZ327716 RDV327690:RDV327716 RNR327690:RNR327716 RXN327690:RXN327716 SHJ327690:SHJ327716 SRF327690:SRF327716 TBB327690:TBB327716 TKX327690:TKX327716 TUT327690:TUT327716 UEP327690:UEP327716 UOL327690:UOL327716 UYH327690:UYH327716 VID327690:VID327716 VRZ327690:VRZ327716 WBV327690:WBV327716 WLR327690:WLR327716 WVN327690:WVN327716 F393226:F393252 JB393226:JB393252 SX393226:SX393252 ACT393226:ACT393252 AMP393226:AMP393252 AWL393226:AWL393252 BGH393226:BGH393252 BQD393226:BQD393252 BZZ393226:BZZ393252 CJV393226:CJV393252 CTR393226:CTR393252 DDN393226:DDN393252 DNJ393226:DNJ393252 DXF393226:DXF393252 EHB393226:EHB393252 EQX393226:EQX393252 FAT393226:FAT393252 FKP393226:FKP393252 FUL393226:FUL393252 GEH393226:GEH393252 GOD393226:GOD393252 GXZ393226:GXZ393252 HHV393226:HHV393252 HRR393226:HRR393252 IBN393226:IBN393252 ILJ393226:ILJ393252 IVF393226:IVF393252 JFB393226:JFB393252 JOX393226:JOX393252 JYT393226:JYT393252 KIP393226:KIP393252 KSL393226:KSL393252 LCH393226:LCH393252 LMD393226:LMD393252 LVZ393226:LVZ393252 MFV393226:MFV393252 MPR393226:MPR393252 MZN393226:MZN393252 NJJ393226:NJJ393252 NTF393226:NTF393252 ODB393226:ODB393252 OMX393226:OMX393252 OWT393226:OWT393252 PGP393226:PGP393252 PQL393226:PQL393252 QAH393226:QAH393252 QKD393226:QKD393252 QTZ393226:QTZ393252 RDV393226:RDV393252 RNR393226:RNR393252 RXN393226:RXN393252 SHJ393226:SHJ393252 SRF393226:SRF393252 TBB393226:TBB393252 TKX393226:TKX393252 TUT393226:TUT393252 UEP393226:UEP393252 UOL393226:UOL393252 UYH393226:UYH393252 VID393226:VID393252 VRZ393226:VRZ393252 WBV393226:WBV393252 WLR393226:WLR393252 WVN393226:WVN393252 F458762:F458788 JB458762:JB458788 SX458762:SX458788 ACT458762:ACT458788 AMP458762:AMP458788 AWL458762:AWL458788 BGH458762:BGH458788 BQD458762:BQD458788 BZZ458762:BZZ458788 CJV458762:CJV458788 CTR458762:CTR458788 DDN458762:DDN458788 DNJ458762:DNJ458788 DXF458762:DXF458788 EHB458762:EHB458788 EQX458762:EQX458788 FAT458762:FAT458788 FKP458762:FKP458788 FUL458762:FUL458788 GEH458762:GEH458788 GOD458762:GOD458788 GXZ458762:GXZ458788 HHV458762:HHV458788 HRR458762:HRR458788 IBN458762:IBN458788 ILJ458762:ILJ458788 IVF458762:IVF458788 JFB458762:JFB458788 JOX458762:JOX458788 JYT458762:JYT458788 KIP458762:KIP458788 KSL458762:KSL458788 LCH458762:LCH458788 LMD458762:LMD458788 LVZ458762:LVZ458788 MFV458762:MFV458788 MPR458762:MPR458788 MZN458762:MZN458788 NJJ458762:NJJ458788 NTF458762:NTF458788 ODB458762:ODB458788 OMX458762:OMX458788 OWT458762:OWT458788 PGP458762:PGP458788 PQL458762:PQL458788 QAH458762:QAH458788 QKD458762:QKD458788 QTZ458762:QTZ458788 RDV458762:RDV458788 RNR458762:RNR458788 RXN458762:RXN458788 SHJ458762:SHJ458788 SRF458762:SRF458788 TBB458762:TBB458788 TKX458762:TKX458788 TUT458762:TUT458788 UEP458762:UEP458788 UOL458762:UOL458788 UYH458762:UYH458788 VID458762:VID458788 VRZ458762:VRZ458788 WBV458762:WBV458788 WLR458762:WLR458788 WVN458762:WVN458788 F524298:F524324 JB524298:JB524324 SX524298:SX524324 ACT524298:ACT524324 AMP524298:AMP524324 AWL524298:AWL524324 BGH524298:BGH524324 BQD524298:BQD524324 BZZ524298:BZZ524324 CJV524298:CJV524324 CTR524298:CTR524324 DDN524298:DDN524324 DNJ524298:DNJ524324 DXF524298:DXF524324 EHB524298:EHB524324 EQX524298:EQX524324 FAT524298:FAT524324 FKP524298:FKP524324 FUL524298:FUL524324 GEH524298:GEH524324 GOD524298:GOD524324 GXZ524298:GXZ524324 HHV524298:HHV524324 HRR524298:HRR524324 IBN524298:IBN524324 ILJ524298:ILJ524324 IVF524298:IVF524324 JFB524298:JFB524324 JOX524298:JOX524324 JYT524298:JYT524324 KIP524298:KIP524324 KSL524298:KSL524324 LCH524298:LCH524324 LMD524298:LMD524324 LVZ524298:LVZ524324 MFV524298:MFV524324 MPR524298:MPR524324 MZN524298:MZN524324 NJJ524298:NJJ524324 NTF524298:NTF524324 ODB524298:ODB524324 OMX524298:OMX524324 OWT524298:OWT524324 PGP524298:PGP524324 PQL524298:PQL524324 QAH524298:QAH524324 QKD524298:QKD524324 QTZ524298:QTZ524324 RDV524298:RDV524324 RNR524298:RNR524324 RXN524298:RXN524324 SHJ524298:SHJ524324 SRF524298:SRF524324 TBB524298:TBB524324 TKX524298:TKX524324 TUT524298:TUT524324 UEP524298:UEP524324 UOL524298:UOL524324 UYH524298:UYH524324 VID524298:VID524324 VRZ524298:VRZ524324 WBV524298:WBV524324 WLR524298:WLR524324 WVN524298:WVN524324 F589834:F589860 JB589834:JB589860 SX589834:SX589860 ACT589834:ACT589860 AMP589834:AMP589860 AWL589834:AWL589860 BGH589834:BGH589860 BQD589834:BQD589860 BZZ589834:BZZ589860 CJV589834:CJV589860 CTR589834:CTR589860 DDN589834:DDN589860 DNJ589834:DNJ589860 DXF589834:DXF589860 EHB589834:EHB589860 EQX589834:EQX589860 FAT589834:FAT589860 FKP589834:FKP589860 FUL589834:FUL589860 GEH589834:GEH589860 GOD589834:GOD589860 GXZ589834:GXZ589860 HHV589834:HHV589860 HRR589834:HRR589860 IBN589834:IBN589860 ILJ589834:ILJ589860 IVF589834:IVF589860 JFB589834:JFB589860 JOX589834:JOX589860 JYT589834:JYT589860 KIP589834:KIP589860 KSL589834:KSL589860 LCH589834:LCH589860 LMD589834:LMD589860 LVZ589834:LVZ589860 MFV589834:MFV589860 MPR589834:MPR589860 MZN589834:MZN589860 NJJ589834:NJJ589860 NTF589834:NTF589860 ODB589834:ODB589860 OMX589834:OMX589860 OWT589834:OWT589860 PGP589834:PGP589860 PQL589834:PQL589860 QAH589834:QAH589860 QKD589834:QKD589860 QTZ589834:QTZ589860 RDV589834:RDV589860 RNR589834:RNR589860 RXN589834:RXN589860 SHJ589834:SHJ589860 SRF589834:SRF589860 TBB589834:TBB589860 TKX589834:TKX589860 TUT589834:TUT589860 UEP589834:UEP589860 UOL589834:UOL589860 UYH589834:UYH589860 VID589834:VID589860 VRZ589834:VRZ589860 WBV589834:WBV589860 WLR589834:WLR589860 WVN589834:WVN589860 F655370:F655396 JB655370:JB655396 SX655370:SX655396 ACT655370:ACT655396 AMP655370:AMP655396 AWL655370:AWL655396 BGH655370:BGH655396 BQD655370:BQD655396 BZZ655370:BZZ655396 CJV655370:CJV655396 CTR655370:CTR655396 DDN655370:DDN655396 DNJ655370:DNJ655396 DXF655370:DXF655396 EHB655370:EHB655396 EQX655370:EQX655396 FAT655370:FAT655396 FKP655370:FKP655396 FUL655370:FUL655396 GEH655370:GEH655396 GOD655370:GOD655396 GXZ655370:GXZ655396 HHV655370:HHV655396 HRR655370:HRR655396 IBN655370:IBN655396 ILJ655370:ILJ655396 IVF655370:IVF655396 JFB655370:JFB655396 JOX655370:JOX655396 JYT655370:JYT655396 KIP655370:KIP655396 KSL655370:KSL655396 LCH655370:LCH655396 LMD655370:LMD655396 LVZ655370:LVZ655396 MFV655370:MFV655396 MPR655370:MPR655396 MZN655370:MZN655396 NJJ655370:NJJ655396 NTF655370:NTF655396 ODB655370:ODB655396 OMX655370:OMX655396 OWT655370:OWT655396 PGP655370:PGP655396 PQL655370:PQL655396 QAH655370:QAH655396 QKD655370:QKD655396 QTZ655370:QTZ655396 RDV655370:RDV655396 RNR655370:RNR655396 RXN655370:RXN655396 SHJ655370:SHJ655396 SRF655370:SRF655396 TBB655370:TBB655396 TKX655370:TKX655396 TUT655370:TUT655396 UEP655370:UEP655396 UOL655370:UOL655396 UYH655370:UYH655396 VID655370:VID655396 VRZ655370:VRZ655396 WBV655370:WBV655396 WLR655370:WLR655396 WVN655370:WVN655396 F720906:F720932 JB720906:JB720932 SX720906:SX720932 ACT720906:ACT720932 AMP720906:AMP720932 AWL720906:AWL720932 BGH720906:BGH720932 BQD720906:BQD720932 BZZ720906:BZZ720932 CJV720906:CJV720932 CTR720906:CTR720932 DDN720906:DDN720932 DNJ720906:DNJ720932 DXF720906:DXF720932 EHB720906:EHB720932 EQX720906:EQX720932 FAT720906:FAT720932 FKP720906:FKP720932 FUL720906:FUL720932 GEH720906:GEH720932 GOD720906:GOD720932 GXZ720906:GXZ720932 HHV720906:HHV720932 HRR720906:HRR720932 IBN720906:IBN720932 ILJ720906:ILJ720932 IVF720906:IVF720932 JFB720906:JFB720932 JOX720906:JOX720932 JYT720906:JYT720932 KIP720906:KIP720932 KSL720906:KSL720932 LCH720906:LCH720932 LMD720906:LMD720932 LVZ720906:LVZ720932 MFV720906:MFV720932 MPR720906:MPR720932 MZN720906:MZN720932 NJJ720906:NJJ720932 NTF720906:NTF720932 ODB720906:ODB720932 OMX720906:OMX720932 OWT720906:OWT720932 PGP720906:PGP720932 PQL720906:PQL720932 QAH720906:QAH720932 QKD720906:QKD720932 QTZ720906:QTZ720932 RDV720906:RDV720932 RNR720906:RNR720932 RXN720906:RXN720932 SHJ720906:SHJ720932 SRF720906:SRF720932 TBB720906:TBB720932 TKX720906:TKX720932 TUT720906:TUT720932 UEP720906:UEP720932 UOL720906:UOL720932 UYH720906:UYH720932 VID720906:VID720932 VRZ720906:VRZ720932 WBV720906:WBV720932 WLR720906:WLR720932 WVN720906:WVN720932 F786442:F786468 JB786442:JB786468 SX786442:SX786468 ACT786442:ACT786468 AMP786442:AMP786468 AWL786442:AWL786468 BGH786442:BGH786468 BQD786442:BQD786468 BZZ786442:BZZ786468 CJV786442:CJV786468 CTR786442:CTR786468 DDN786442:DDN786468 DNJ786442:DNJ786468 DXF786442:DXF786468 EHB786442:EHB786468 EQX786442:EQX786468 FAT786442:FAT786468 FKP786442:FKP786468 FUL786442:FUL786468 GEH786442:GEH786468 GOD786442:GOD786468 GXZ786442:GXZ786468 HHV786442:HHV786468 HRR786442:HRR786468 IBN786442:IBN786468 ILJ786442:ILJ786468 IVF786442:IVF786468 JFB786442:JFB786468 JOX786442:JOX786468 JYT786442:JYT786468 KIP786442:KIP786468 KSL786442:KSL786468 LCH786442:LCH786468 LMD786442:LMD786468 LVZ786442:LVZ786468 MFV786442:MFV786468 MPR786442:MPR786468 MZN786442:MZN786468 NJJ786442:NJJ786468 NTF786442:NTF786468 ODB786442:ODB786468 OMX786442:OMX786468 OWT786442:OWT786468 PGP786442:PGP786468 PQL786442:PQL786468 QAH786442:QAH786468 QKD786442:QKD786468 QTZ786442:QTZ786468 RDV786442:RDV786468 RNR786442:RNR786468 RXN786442:RXN786468 SHJ786442:SHJ786468 SRF786442:SRF786468 TBB786442:TBB786468 TKX786442:TKX786468 TUT786442:TUT786468 UEP786442:UEP786468 UOL786442:UOL786468 UYH786442:UYH786468 VID786442:VID786468 VRZ786442:VRZ786468 WBV786442:WBV786468 WLR786442:WLR786468 WVN786442:WVN786468 F851978:F852004 JB851978:JB852004 SX851978:SX852004 ACT851978:ACT852004 AMP851978:AMP852004 AWL851978:AWL852004 BGH851978:BGH852004 BQD851978:BQD852004 BZZ851978:BZZ852004 CJV851978:CJV852004 CTR851978:CTR852004 DDN851978:DDN852004 DNJ851978:DNJ852004 DXF851978:DXF852004 EHB851978:EHB852004 EQX851978:EQX852004 FAT851978:FAT852004 FKP851978:FKP852004 FUL851978:FUL852004 GEH851978:GEH852004 GOD851978:GOD852004 GXZ851978:GXZ852004 HHV851978:HHV852004 HRR851978:HRR852004 IBN851978:IBN852004 ILJ851978:ILJ852004 IVF851978:IVF852004 JFB851978:JFB852004 JOX851978:JOX852004 JYT851978:JYT852004 KIP851978:KIP852004 KSL851978:KSL852004 LCH851978:LCH852004 LMD851978:LMD852004 LVZ851978:LVZ852004 MFV851978:MFV852004 MPR851978:MPR852004 MZN851978:MZN852004 NJJ851978:NJJ852004 NTF851978:NTF852004 ODB851978:ODB852004 OMX851978:OMX852004 OWT851978:OWT852004 PGP851978:PGP852004 PQL851978:PQL852004 QAH851978:QAH852004 QKD851978:QKD852004 QTZ851978:QTZ852004 RDV851978:RDV852004 RNR851978:RNR852004 RXN851978:RXN852004 SHJ851978:SHJ852004 SRF851978:SRF852004 TBB851978:TBB852004 TKX851978:TKX852004 TUT851978:TUT852004 UEP851978:UEP852004 UOL851978:UOL852004 UYH851978:UYH852004 VID851978:VID852004 VRZ851978:VRZ852004 WBV851978:WBV852004 WLR851978:WLR852004 WVN851978:WVN852004 F917514:F917540 JB917514:JB917540 SX917514:SX917540 ACT917514:ACT917540 AMP917514:AMP917540 AWL917514:AWL917540 BGH917514:BGH917540 BQD917514:BQD917540 BZZ917514:BZZ917540 CJV917514:CJV917540 CTR917514:CTR917540 DDN917514:DDN917540 DNJ917514:DNJ917540 DXF917514:DXF917540 EHB917514:EHB917540 EQX917514:EQX917540 FAT917514:FAT917540 FKP917514:FKP917540 FUL917514:FUL917540 GEH917514:GEH917540 GOD917514:GOD917540 GXZ917514:GXZ917540 HHV917514:HHV917540 HRR917514:HRR917540 IBN917514:IBN917540 ILJ917514:ILJ917540 IVF917514:IVF917540 JFB917514:JFB917540 JOX917514:JOX917540 JYT917514:JYT917540 KIP917514:KIP917540 KSL917514:KSL917540 LCH917514:LCH917540 LMD917514:LMD917540 LVZ917514:LVZ917540 MFV917514:MFV917540 MPR917514:MPR917540 MZN917514:MZN917540 NJJ917514:NJJ917540 NTF917514:NTF917540 ODB917514:ODB917540 OMX917514:OMX917540 OWT917514:OWT917540 PGP917514:PGP917540 PQL917514:PQL917540 QAH917514:QAH917540 QKD917514:QKD917540 QTZ917514:QTZ917540 RDV917514:RDV917540 RNR917514:RNR917540 RXN917514:RXN917540 SHJ917514:SHJ917540 SRF917514:SRF917540 TBB917514:TBB917540 TKX917514:TKX917540 TUT917514:TUT917540 UEP917514:UEP917540 UOL917514:UOL917540 UYH917514:UYH917540 VID917514:VID917540 VRZ917514:VRZ917540 WBV917514:WBV917540 WLR917514:WLR917540 WVN917514:WVN917540 F983050:F983076 JB983050:JB983076 SX983050:SX983076 ACT983050:ACT983076 AMP983050:AMP983076 AWL983050:AWL983076 BGH983050:BGH983076 BQD983050:BQD983076 BZZ983050:BZZ983076 CJV983050:CJV983076 CTR983050:CTR983076 DDN983050:DDN983076 DNJ983050:DNJ983076 DXF983050:DXF983076 EHB983050:EHB983076 EQX983050:EQX983076 FAT983050:FAT983076 FKP983050:FKP983076 FUL983050:FUL983076 GEH983050:GEH983076 GOD983050:GOD983076 GXZ983050:GXZ983076 HHV983050:HHV983076 HRR983050:HRR983076 IBN983050:IBN983076 ILJ983050:ILJ983076 IVF983050:IVF983076 JFB983050:JFB983076 JOX983050:JOX983076 JYT983050:JYT983076 KIP983050:KIP983076 KSL983050:KSL983076 LCH983050:LCH983076 LMD983050:LMD983076 LVZ983050:LVZ983076 MFV983050:MFV983076 MPR983050:MPR983076 MZN983050:MZN983076 NJJ983050:NJJ983076 NTF983050:NTF983076 ODB983050:ODB983076 OMX983050:OMX983076 OWT983050:OWT983076 PGP983050:PGP983076 PQL983050:PQL983076 QAH983050:QAH983076 QKD983050:QKD983076 QTZ983050:QTZ983076 RDV983050:RDV983076 RNR983050:RNR983076 RXN983050:RXN983076 SHJ983050:SHJ983076 SRF983050:SRF983076 TBB983050:TBB983076 TKX983050:TKX983076 TUT983050:TUT983076 UEP983050:UEP983076 UOL983050:UOL983076 UYH983050:UYH983076 VID983050:VID983076 VRZ983050:VRZ983076 WBV983050:WBV983076 WLR983050:WLR983076 WVN983050:WVN983076 F65578:F65604 JB65578:JB65604 SX65578:SX65604 ACT65578:ACT65604 AMP65578:AMP65604 AWL65578:AWL65604 BGH65578:BGH65604 BQD65578:BQD65604 BZZ65578:BZZ65604 CJV65578:CJV65604 CTR65578:CTR65604 DDN65578:DDN65604 DNJ65578:DNJ65604 DXF65578:DXF65604 EHB65578:EHB65604 EQX65578:EQX65604 FAT65578:FAT65604 FKP65578:FKP65604 FUL65578:FUL65604 GEH65578:GEH65604 GOD65578:GOD65604 GXZ65578:GXZ65604 HHV65578:HHV65604 HRR65578:HRR65604 IBN65578:IBN65604 ILJ65578:ILJ65604 IVF65578:IVF65604 JFB65578:JFB65604 JOX65578:JOX65604 JYT65578:JYT65604 KIP65578:KIP65604 KSL65578:KSL65604 LCH65578:LCH65604 LMD65578:LMD65604 LVZ65578:LVZ65604 MFV65578:MFV65604 MPR65578:MPR65604 MZN65578:MZN65604 NJJ65578:NJJ65604 NTF65578:NTF65604 ODB65578:ODB65604 OMX65578:OMX65604 OWT65578:OWT65604 PGP65578:PGP65604 PQL65578:PQL65604 QAH65578:QAH65604 QKD65578:QKD65604 QTZ65578:QTZ65604 RDV65578:RDV65604 RNR65578:RNR65604 RXN65578:RXN65604 SHJ65578:SHJ65604 SRF65578:SRF65604 TBB65578:TBB65604 TKX65578:TKX65604 TUT65578:TUT65604 UEP65578:UEP65604 UOL65578:UOL65604 UYH65578:UYH65604 VID65578:VID65604 VRZ65578:VRZ65604 WBV65578:WBV65604 WLR65578:WLR65604 WVN65578:WVN65604 F131114:F131140 JB131114:JB131140 SX131114:SX131140 ACT131114:ACT131140 AMP131114:AMP131140 AWL131114:AWL131140 BGH131114:BGH131140 BQD131114:BQD131140 BZZ131114:BZZ131140 CJV131114:CJV131140 CTR131114:CTR131140 DDN131114:DDN131140 DNJ131114:DNJ131140 DXF131114:DXF131140 EHB131114:EHB131140 EQX131114:EQX131140 FAT131114:FAT131140 FKP131114:FKP131140 FUL131114:FUL131140 GEH131114:GEH131140 GOD131114:GOD131140 GXZ131114:GXZ131140 HHV131114:HHV131140 HRR131114:HRR131140 IBN131114:IBN131140 ILJ131114:ILJ131140 IVF131114:IVF131140 JFB131114:JFB131140 JOX131114:JOX131140 JYT131114:JYT131140 KIP131114:KIP131140 KSL131114:KSL131140 LCH131114:LCH131140 LMD131114:LMD131140 LVZ131114:LVZ131140 MFV131114:MFV131140 MPR131114:MPR131140 MZN131114:MZN131140 NJJ131114:NJJ131140 NTF131114:NTF131140 ODB131114:ODB131140 OMX131114:OMX131140 OWT131114:OWT131140 PGP131114:PGP131140 PQL131114:PQL131140 QAH131114:QAH131140 QKD131114:QKD131140 QTZ131114:QTZ131140 RDV131114:RDV131140 RNR131114:RNR131140 RXN131114:RXN131140 SHJ131114:SHJ131140 SRF131114:SRF131140 TBB131114:TBB131140 TKX131114:TKX131140 TUT131114:TUT131140 UEP131114:UEP131140 UOL131114:UOL131140 UYH131114:UYH131140 VID131114:VID131140 VRZ131114:VRZ131140 WBV131114:WBV131140 WLR131114:WLR131140 WVN131114:WVN131140 F196650:F196676 JB196650:JB196676 SX196650:SX196676 ACT196650:ACT196676 AMP196650:AMP196676 AWL196650:AWL196676 BGH196650:BGH196676 BQD196650:BQD196676 BZZ196650:BZZ196676 CJV196650:CJV196676 CTR196650:CTR196676 DDN196650:DDN196676 DNJ196650:DNJ196676 DXF196650:DXF196676 EHB196650:EHB196676 EQX196650:EQX196676 FAT196650:FAT196676 FKP196650:FKP196676 FUL196650:FUL196676 GEH196650:GEH196676 GOD196650:GOD196676 GXZ196650:GXZ196676 HHV196650:HHV196676 HRR196650:HRR196676 IBN196650:IBN196676 ILJ196650:ILJ196676 IVF196650:IVF196676 JFB196650:JFB196676 JOX196650:JOX196676 JYT196650:JYT196676 KIP196650:KIP196676 KSL196650:KSL196676 LCH196650:LCH196676 LMD196650:LMD196676 LVZ196650:LVZ196676 MFV196650:MFV196676 MPR196650:MPR196676 MZN196650:MZN196676 NJJ196650:NJJ196676 NTF196650:NTF196676 ODB196650:ODB196676 OMX196650:OMX196676 OWT196650:OWT196676 PGP196650:PGP196676 PQL196650:PQL196676 QAH196650:QAH196676 QKD196650:QKD196676 QTZ196650:QTZ196676 RDV196650:RDV196676 RNR196650:RNR196676 RXN196650:RXN196676 SHJ196650:SHJ196676 SRF196650:SRF196676 TBB196650:TBB196676 TKX196650:TKX196676 TUT196650:TUT196676 UEP196650:UEP196676 UOL196650:UOL196676 UYH196650:UYH196676 VID196650:VID196676 VRZ196650:VRZ196676 WBV196650:WBV196676 WLR196650:WLR196676 WVN196650:WVN196676 F262186:F262212 JB262186:JB262212 SX262186:SX262212 ACT262186:ACT262212 AMP262186:AMP262212 AWL262186:AWL262212 BGH262186:BGH262212 BQD262186:BQD262212 BZZ262186:BZZ262212 CJV262186:CJV262212 CTR262186:CTR262212 DDN262186:DDN262212 DNJ262186:DNJ262212 DXF262186:DXF262212 EHB262186:EHB262212 EQX262186:EQX262212 FAT262186:FAT262212 FKP262186:FKP262212 FUL262186:FUL262212 GEH262186:GEH262212 GOD262186:GOD262212 GXZ262186:GXZ262212 HHV262186:HHV262212 HRR262186:HRR262212 IBN262186:IBN262212 ILJ262186:ILJ262212 IVF262186:IVF262212 JFB262186:JFB262212 JOX262186:JOX262212 JYT262186:JYT262212 KIP262186:KIP262212 KSL262186:KSL262212 LCH262186:LCH262212 LMD262186:LMD262212 LVZ262186:LVZ262212 MFV262186:MFV262212 MPR262186:MPR262212 MZN262186:MZN262212 NJJ262186:NJJ262212 NTF262186:NTF262212 ODB262186:ODB262212 OMX262186:OMX262212 OWT262186:OWT262212 PGP262186:PGP262212 PQL262186:PQL262212 QAH262186:QAH262212 QKD262186:QKD262212 QTZ262186:QTZ262212 RDV262186:RDV262212 RNR262186:RNR262212 RXN262186:RXN262212 SHJ262186:SHJ262212 SRF262186:SRF262212 TBB262186:TBB262212 TKX262186:TKX262212 TUT262186:TUT262212 UEP262186:UEP262212 UOL262186:UOL262212 UYH262186:UYH262212 VID262186:VID262212 VRZ262186:VRZ262212 WBV262186:WBV262212 WLR262186:WLR262212 WVN262186:WVN262212 F327722:F327748 JB327722:JB327748 SX327722:SX327748 ACT327722:ACT327748 AMP327722:AMP327748 AWL327722:AWL327748 BGH327722:BGH327748 BQD327722:BQD327748 BZZ327722:BZZ327748 CJV327722:CJV327748 CTR327722:CTR327748 DDN327722:DDN327748 DNJ327722:DNJ327748 DXF327722:DXF327748 EHB327722:EHB327748 EQX327722:EQX327748 FAT327722:FAT327748 FKP327722:FKP327748 FUL327722:FUL327748 GEH327722:GEH327748 GOD327722:GOD327748 GXZ327722:GXZ327748 HHV327722:HHV327748 HRR327722:HRR327748 IBN327722:IBN327748 ILJ327722:ILJ327748 IVF327722:IVF327748 JFB327722:JFB327748 JOX327722:JOX327748 JYT327722:JYT327748 KIP327722:KIP327748 KSL327722:KSL327748 LCH327722:LCH327748 LMD327722:LMD327748 LVZ327722:LVZ327748 MFV327722:MFV327748 MPR327722:MPR327748 MZN327722:MZN327748 NJJ327722:NJJ327748 NTF327722:NTF327748 ODB327722:ODB327748 OMX327722:OMX327748 OWT327722:OWT327748 PGP327722:PGP327748 PQL327722:PQL327748 QAH327722:QAH327748 QKD327722:QKD327748 QTZ327722:QTZ327748 RDV327722:RDV327748 RNR327722:RNR327748 RXN327722:RXN327748 SHJ327722:SHJ327748 SRF327722:SRF327748 TBB327722:TBB327748 TKX327722:TKX327748 TUT327722:TUT327748 UEP327722:UEP327748 UOL327722:UOL327748 UYH327722:UYH327748 VID327722:VID327748 VRZ327722:VRZ327748 WBV327722:WBV327748 WLR327722:WLR327748 WVN327722:WVN327748 F393258:F393284 JB393258:JB393284 SX393258:SX393284 ACT393258:ACT393284 AMP393258:AMP393284 AWL393258:AWL393284 BGH393258:BGH393284 BQD393258:BQD393284 BZZ393258:BZZ393284 CJV393258:CJV393284 CTR393258:CTR393284 DDN393258:DDN393284 DNJ393258:DNJ393284 DXF393258:DXF393284 EHB393258:EHB393284 EQX393258:EQX393284 FAT393258:FAT393284 FKP393258:FKP393284 FUL393258:FUL393284 GEH393258:GEH393284 GOD393258:GOD393284 GXZ393258:GXZ393284 HHV393258:HHV393284 HRR393258:HRR393284 IBN393258:IBN393284 ILJ393258:ILJ393284 IVF393258:IVF393284 JFB393258:JFB393284 JOX393258:JOX393284 JYT393258:JYT393284 KIP393258:KIP393284 KSL393258:KSL393284 LCH393258:LCH393284 LMD393258:LMD393284 LVZ393258:LVZ393284 MFV393258:MFV393284 MPR393258:MPR393284 MZN393258:MZN393284 NJJ393258:NJJ393284 NTF393258:NTF393284 ODB393258:ODB393284 OMX393258:OMX393284 OWT393258:OWT393284 PGP393258:PGP393284 PQL393258:PQL393284 QAH393258:QAH393284 QKD393258:QKD393284 QTZ393258:QTZ393284 RDV393258:RDV393284 RNR393258:RNR393284 RXN393258:RXN393284 SHJ393258:SHJ393284 SRF393258:SRF393284 TBB393258:TBB393284 TKX393258:TKX393284 TUT393258:TUT393284 UEP393258:UEP393284 UOL393258:UOL393284 UYH393258:UYH393284 VID393258:VID393284 VRZ393258:VRZ393284 WBV393258:WBV393284 WLR393258:WLR393284 WVN393258:WVN393284 F458794:F458820 JB458794:JB458820 SX458794:SX458820 ACT458794:ACT458820 AMP458794:AMP458820 AWL458794:AWL458820 BGH458794:BGH458820 BQD458794:BQD458820 BZZ458794:BZZ458820 CJV458794:CJV458820 CTR458794:CTR458820 DDN458794:DDN458820 DNJ458794:DNJ458820 DXF458794:DXF458820 EHB458794:EHB458820 EQX458794:EQX458820 FAT458794:FAT458820 FKP458794:FKP458820 FUL458794:FUL458820 GEH458794:GEH458820 GOD458794:GOD458820 GXZ458794:GXZ458820 HHV458794:HHV458820 HRR458794:HRR458820 IBN458794:IBN458820 ILJ458794:ILJ458820 IVF458794:IVF458820 JFB458794:JFB458820 JOX458794:JOX458820 JYT458794:JYT458820 KIP458794:KIP458820 KSL458794:KSL458820 LCH458794:LCH458820 LMD458794:LMD458820 LVZ458794:LVZ458820 MFV458794:MFV458820 MPR458794:MPR458820 MZN458794:MZN458820 NJJ458794:NJJ458820 NTF458794:NTF458820 ODB458794:ODB458820 OMX458794:OMX458820 OWT458794:OWT458820 PGP458794:PGP458820 PQL458794:PQL458820 QAH458794:QAH458820 QKD458794:QKD458820 QTZ458794:QTZ458820 RDV458794:RDV458820 RNR458794:RNR458820 RXN458794:RXN458820 SHJ458794:SHJ458820 SRF458794:SRF458820 TBB458794:TBB458820 TKX458794:TKX458820 TUT458794:TUT458820 UEP458794:UEP458820 UOL458794:UOL458820 UYH458794:UYH458820 VID458794:VID458820 VRZ458794:VRZ458820 WBV458794:WBV458820 WLR458794:WLR458820 WVN458794:WVN458820 F524330:F524356 JB524330:JB524356 SX524330:SX524356 ACT524330:ACT524356 AMP524330:AMP524356 AWL524330:AWL524356 BGH524330:BGH524356 BQD524330:BQD524356 BZZ524330:BZZ524356 CJV524330:CJV524356 CTR524330:CTR524356 DDN524330:DDN524356 DNJ524330:DNJ524356 DXF524330:DXF524356 EHB524330:EHB524356 EQX524330:EQX524356 FAT524330:FAT524356 FKP524330:FKP524356 FUL524330:FUL524356 GEH524330:GEH524356 GOD524330:GOD524356 GXZ524330:GXZ524356 HHV524330:HHV524356 HRR524330:HRR524356 IBN524330:IBN524356 ILJ524330:ILJ524356 IVF524330:IVF524356 JFB524330:JFB524356 JOX524330:JOX524356 JYT524330:JYT524356 KIP524330:KIP524356 KSL524330:KSL524356 LCH524330:LCH524356 LMD524330:LMD524356 LVZ524330:LVZ524356 MFV524330:MFV524356 MPR524330:MPR524356 MZN524330:MZN524356 NJJ524330:NJJ524356 NTF524330:NTF524356 ODB524330:ODB524356 OMX524330:OMX524356 OWT524330:OWT524356 PGP524330:PGP524356 PQL524330:PQL524356 QAH524330:QAH524356 QKD524330:QKD524356 QTZ524330:QTZ524356 RDV524330:RDV524356 RNR524330:RNR524356 RXN524330:RXN524356 SHJ524330:SHJ524356 SRF524330:SRF524356 TBB524330:TBB524356 TKX524330:TKX524356 TUT524330:TUT524356 UEP524330:UEP524356 UOL524330:UOL524356 UYH524330:UYH524356 VID524330:VID524356 VRZ524330:VRZ524356 WBV524330:WBV524356 WLR524330:WLR524356 WVN524330:WVN524356 F589866:F589892 JB589866:JB589892 SX589866:SX589892 ACT589866:ACT589892 AMP589866:AMP589892 AWL589866:AWL589892 BGH589866:BGH589892 BQD589866:BQD589892 BZZ589866:BZZ589892 CJV589866:CJV589892 CTR589866:CTR589892 DDN589866:DDN589892 DNJ589866:DNJ589892 DXF589866:DXF589892 EHB589866:EHB589892 EQX589866:EQX589892 FAT589866:FAT589892 FKP589866:FKP589892 FUL589866:FUL589892 GEH589866:GEH589892 GOD589866:GOD589892 GXZ589866:GXZ589892 HHV589866:HHV589892 HRR589866:HRR589892 IBN589866:IBN589892 ILJ589866:ILJ589892 IVF589866:IVF589892 JFB589866:JFB589892 JOX589866:JOX589892 JYT589866:JYT589892 KIP589866:KIP589892 KSL589866:KSL589892 LCH589866:LCH589892 LMD589866:LMD589892 LVZ589866:LVZ589892 MFV589866:MFV589892 MPR589866:MPR589892 MZN589866:MZN589892 NJJ589866:NJJ589892 NTF589866:NTF589892 ODB589866:ODB589892 OMX589866:OMX589892 OWT589866:OWT589892 PGP589866:PGP589892 PQL589866:PQL589892 QAH589866:QAH589892 QKD589866:QKD589892 QTZ589866:QTZ589892 RDV589866:RDV589892 RNR589866:RNR589892 RXN589866:RXN589892 SHJ589866:SHJ589892 SRF589866:SRF589892 TBB589866:TBB589892 TKX589866:TKX589892 TUT589866:TUT589892 UEP589866:UEP589892 UOL589866:UOL589892 UYH589866:UYH589892 VID589866:VID589892 VRZ589866:VRZ589892 WBV589866:WBV589892 WLR589866:WLR589892 WVN589866:WVN589892 F655402:F655428 JB655402:JB655428 SX655402:SX655428 ACT655402:ACT655428 AMP655402:AMP655428 AWL655402:AWL655428 BGH655402:BGH655428 BQD655402:BQD655428 BZZ655402:BZZ655428 CJV655402:CJV655428 CTR655402:CTR655428 DDN655402:DDN655428 DNJ655402:DNJ655428 DXF655402:DXF655428 EHB655402:EHB655428 EQX655402:EQX655428 FAT655402:FAT655428 FKP655402:FKP655428 FUL655402:FUL655428 GEH655402:GEH655428 GOD655402:GOD655428 GXZ655402:GXZ655428 HHV655402:HHV655428 HRR655402:HRR655428 IBN655402:IBN655428 ILJ655402:ILJ655428 IVF655402:IVF655428 JFB655402:JFB655428 JOX655402:JOX655428 JYT655402:JYT655428 KIP655402:KIP655428 KSL655402:KSL655428 LCH655402:LCH655428 LMD655402:LMD655428 LVZ655402:LVZ655428 MFV655402:MFV655428 MPR655402:MPR655428 MZN655402:MZN655428 NJJ655402:NJJ655428 NTF655402:NTF655428 ODB655402:ODB655428 OMX655402:OMX655428 OWT655402:OWT655428 PGP655402:PGP655428 PQL655402:PQL655428 QAH655402:QAH655428 QKD655402:QKD655428 QTZ655402:QTZ655428 RDV655402:RDV655428 RNR655402:RNR655428 RXN655402:RXN655428 SHJ655402:SHJ655428 SRF655402:SRF655428 TBB655402:TBB655428 TKX655402:TKX655428 TUT655402:TUT655428 UEP655402:UEP655428 UOL655402:UOL655428 UYH655402:UYH655428 VID655402:VID655428 VRZ655402:VRZ655428 WBV655402:WBV655428 WLR655402:WLR655428 WVN655402:WVN655428 F720938:F720964 JB720938:JB720964 SX720938:SX720964 ACT720938:ACT720964 AMP720938:AMP720964 AWL720938:AWL720964 BGH720938:BGH720964 BQD720938:BQD720964 BZZ720938:BZZ720964 CJV720938:CJV720964 CTR720938:CTR720964 DDN720938:DDN720964 DNJ720938:DNJ720964 DXF720938:DXF720964 EHB720938:EHB720964 EQX720938:EQX720964 FAT720938:FAT720964 FKP720938:FKP720964 FUL720938:FUL720964 GEH720938:GEH720964 GOD720938:GOD720964 GXZ720938:GXZ720964 HHV720938:HHV720964 HRR720938:HRR720964 IBN720938:IBN720964 ILJ720938:ILJ720964 IVF720938:IVF720964 JFB720938:JFB720964 JOX720938:JOX720964 JYT720938:JYT720964 KIP720938:KIP720964 KSL720938:KSL720964 LCH720938:LCH720964 LMD720938:LMD720964 LVZ720938:LVZ720964 MFV720938:MFV720964 MPR720938:MPR720964 MZN720938:MZN720964 NJJ720938:NJJ720964 NTF720938:NTF720964 ODB720938:ODB720964 OMX720938:OMX720964 OWT720938:OWT720964 PGP720938:PGP720964 PQL720938:PQL720964 QAH720938:QAH720964 QKD720938:QKD720964 QTZ720938:QTZ720964 RDV720938:RDV720964 RNR720938:RNR720964 RXN720938:RXN720964 SHJ720938:SHJ720964 SRF720938:SRF720964 TBB720938:TBB720964 TKX720938:TKX720964 TUT720938:TUT720964 UEP720938:UEP720964 UOL720938:UOL720964 UYH720938:UYH720964 VID720938:VID720964 VRZ720938:VRZ720964 WBV720938:WBV720964 WLR720938:WLR720964 WVN720938:WVN720964 F786474:F786500 JB786474:JB786500 SX786474:SX786500 ACT786474:ACT786500 AMP786474:AMP786500 AWL786474:AWL786500 BGH786474:BGH786500 BQD786474:BQD786500 BZZ786474:BZZ786500 CJV786474:CJV786500 CTR786474:CTR786500 DDN786474:DDN786500 DNJ786474:DNJ786500 DXF786474:DXF786500 EHB786474:EHB786500 EQX786474:EQX786500 FAT786474:FAT786500 FKP786474:FKP786500 FUL786474:FUL786500 GEH786474:GEH786500 GOD786474:GOD786500 GXZ786474:GXZ786500 HHV786474:HHV786500 HRR786474:HRR786500 IBN786474:IBN786500 ILJ786474:ILJ786500 IVF786474:IVF786500 JFB786474:JFB786500 JOX786474:JOX786500 JYT786474:JYT786500 KIP786474:KIP786500 KSL786474:KSL786500 LCH786474:LCH786500 LMD786474:LMD786500 LVZ786474:LVZ786500 MFV786474:MFV786500 MPR786474:MPR786500 MZN786474:MZN786500 NJJ786474:NJJ786500 NTF786474:NTF786500 ODB786474:ODB786500 OMX786474:OMX786500 OWT786474:OWT786500 PGP786474:PGP786500 PQL786474:PQL786500 QAH786474:QAH786500 QKD786474:QKD786500 QTZ786474:QTZ786500 RDV786474:RDV786500 RNR786474:RNR786500 RXN786474:RXN786500 SHJ786474:SHJ786500 SRF786474:SRF786500 TBB786474:TBB786500 TKX786474:TKX786500 TUT786474:TUT786500 UEP786474:UEP786500 UOL786474:UOL786500 UYH786474:UYH786500 VID786474:VID786500 VRZ786474:VRZ786500 WBV786474:WBV786500 WLR786474:WLR786500 WVN786474:WVN786500 F852010:F852036 JB852010:JB852036 SX852010:SX852036 ACT852010:ACT852036 AMP852010:AMP852036 AWL852010:AWL852036 BGH852010:BGH852036 BQD852010:BQD852036 BZZ852010:BZZ852036 CJV852010:CJV852036 CTR852010:CTR852036 DDN852010:DDN852036 DNJ852010:DNJ852036 DXF852010:DXF852036 EHB852010:EHB852036 EQX852010:EQX852036 FAT852010:FAT852036 FKP852010:FKP852036 FUL852010:FUL852036 GEH852010:GEH852036 GOD852010:GOD852036 GXZ852010:GXZ852036 HHV852010:HHV852036 HRR852010:HRR852036 IBN852010:IBN852036 ILJ852010:ILJ852036 IVF852010:IVF852036 JFB852010:JFB852036 JOX852010:JOX852036 JYT852010:JYT852036 KIP852010:KIP852036 KSL852010:KSL852036 LCH852010:LCH852036 LMD852010:LMD852036 LVZ852010:LVZ852036 MFV852010:MFV852036 MPR852010:MPR852036 MZN852010:MZN852036 NJJ852010:NJJ852036 NTF852010:NTF852036 ODB852010:ODB852036 OMX852010:OMX852036 OWT852010:OWT852036 PGP852010:PGP852036 PQL852010:PQL852036 QAH852010:QAH852036 QKD852010:QKD852036 QTZ852010:QTZ852036 RDV852010:RDV852036 RNR852010:RNR852036 RXN852010:RXN852036 SHJ852010:SHJ852036 SRF852010:SRF852036 TBB852010:TBB852036 TKX852010:TKX852036 TUT852010:TUT852036 UEP852010:UEP852036 UOL852010:UOL852036 UYH852010:UYH852036 VID852010:VID852036 VRZ852010:VRZ852036 WBV852010:WBV852036 WLR852010:WLR852036 WVN852010:WVN852036 F917546:F917572 JB917546:JB917572 SX917546:SX917572 ACT917546:ACT917572 AMP917546:AMP917572 AWL917546:AWL917572 BGH917546:BGH917572 BQD917546:BQD917572 BZZ917546:BZZ917572 CJV917546:CJV917572 CTR917546:CTR917572 DDN917546:DDN917572 DNJ917546:DNJ917572 DXF917546:DXF917572 EHB917546:EHB917572 EQX917546:EQX917572 FAT917546:FAT917572 FKP917546:FKP917572 FUL917546:FUL917572 GEH917546:GEH917572 GOD917546:GOD917572 GXZ917546:GXZ917572 HHV917546:HHV917572 HRR917546:HRR917572 IBN917546:IBN917572 ILJ917546:ILJ917572 IVF917546:IVF917572 JFB917546:JFB917572 JOX917546:JOX917572 JYT917546:JYT917572 KIP917546:KIP917572 KSL917546:KSL917572 LCH917546:LCH917572 LMD917546:LMD917572 LVZ917546:LVZ917572 MFV917546:MFV917572 MPR917546:MPR917572 MZN917546:MZN917572 NJJ917546:NJJ917572 NTF917546:NTF917572 ODB917546:ODB917572 OMX917546:OMX917572 OWT917546:OWT917572 PGP917546:PGP917572 PQL917546:PQL917572 QAH917546:QAH917572 QKD917546:QKD917572 QTZ917546:QTZ917572 RDV917546:RDV917572 RNR917546:RNR917572 RXN917546:RXN917572 SHJ917546:SHJ917572 SRF917546:SRF917572 TBB917546:TBB917572 TKX917546:TKX917572 TUT917546:TUT917572 UEP917546:UEP917572 UOL917546:UOL917572 UYH917546:UYH917572 VID917546:VID917572 VRZ917546:VRZ917572 WBV917546:WBV917572 WLR917546:WLR917572 WVN917546:WVN917572 F983082:F983108 JB983082:JB983108 SX983082:SX983108 ACT983082:ACT983108 AMP983082:AMP983108 AWL983082:AWL983108 BGH983082:BGH983108 BQD983082:BQD983108 BZZ983082:BZZ983108 CJV983082:CJV983108 CTR983082:CTR983108 DDN983082:DDN983108 DNJ983082:DNJ983108 DXF983082:DXF983108 EHB983082:EHB983108 EQX983082:EQX983108 FAT983082:FAT983108 FKP983082:FKP983108 FUL983082:FUL983108 GEH983082:GEH983108 GOD983082:GOD983108 GXZ983082:GXZ983108 HHV983082:HHV983108 HRR983082:HRR983108 IBN983082:IBN983108 ILJ983082:ILJ983108 IVF983082:IVF983108 JFB983082:JFB983108 JOX983082:JOX983108 JYT983082:JYT983108 KIP983082:KIP983108 KSL983082:KSL983108 LCH983082:LCH983108 LMD983082:LMD983108 LVZ983082:LVZ983108 MFV983082:MFV983108 MPR983082:MPR983108 MZN983082:MZN983108 NJJ983082:NJJ983108 NTF983082:NTF983108 ODB983082:ODB983108 OMX983082:OMX983108 OWT983082:OWT983108 PGP983082:PGP983108 PQL983082:PQL983108 QAH983082:QAH983108 QKD983082:QKD983108 QTZ983082:QTZ983108 RDV983082:RDV983108 RNR983082:RNR983108 RXN983082:RXN983108 SHJ983082:SHJ983108 SRF983082:SRF983108 TBB983082:TBB983108 TKX983082:TKX983108 TUT983082:TUT983108 UEP983082:UEP983108 UOL983082:UOL983108 UYH983082:UYH983108 VID983082:VID983108 VRZ983082:VRZ983108 WBV983082:WBV983108 WLR983082:WLR983108 WVN983082:WVN983108 WVN50:WVN75 WLR50:WLR75 WBV50:WBV75 VRZ50:VRZ75 VID50:VID75 UYH50:UYH75 UOL50:UOL75 UEP50:UEP75 TUT50:TUT75 TKX50:TKX75 TBB50:TBB75 SRF50:SRF75 SHJ50:SHJ75 RXN50:RXN75 RNR50:RNR75 RDV50:RDV75 QTZ50:QTZ75 QKD50:QKD75 QAH50:QAH75 PQL50:PQL75 PGP50:PGP75 OWT50:OWT75 OMX50:OMX75 ODB50:ODB75 NTF50:NTF75 NJJ50:NJJ75 MZN50:MZN75 MPR50:MPR75 MFV50:MFV75 LVZ50:LVZ75 LMD50:LMD75 LCH50:LCH75 KSL50:KSL75 KIP50:KIP75 JYT50:JYT75 JOX50:JOX75 JFB50:JFB75 IVF50:IVF75 ILJ50:ILJ75 IBN50:IBN75 HRR50:HRR75 HHV50:HHV75 GXZ50:GXZ75 GOD50:GOD75 GEH50:GEH75 FUL50:FUL75 FKP50:FKP75 FAT50:FAT75 EQX50:EQX75 EHB50:EHB75 DXF50:DXF75 DNJ50:DNJ75 DDN50:DDN75 CTR50:CTR75 CJV50:CJV75 BZZ50:BZZ75 BQD50:BQD75 BGH50:BGH75 AWL50:AWL75 AMP50:AMP75 ACT50:ACT75 SX50:SX75 JB50:JB75 F50:F75" xr:uid="{9F1DE1B7-9FD2-4F6C-BB87-81ADAB24689E}">
      <formula1>"○,✕,△,"</formula1>
    </dataValidation>
  </dataValidations>
  <pageMargins left="0.7" right="0.7" top="1" bottom="0.75" header="0.3" footer="0.3"/>
  <pageSetup paperSize="9" scale="81" fitToHeight="0" orientation="portrait" r:id="rId1"/>
  <rowBreaks count="1" manualBreakCount="1">
    <brk id="4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36BB0-EA5C-4DA2-BAC4-846C853FDB06}">
  <sheetPr>
    <pageSetUpPr fitToPage="1"/>
  </sheetPr>
  <dimension ref="A1:H77"/>
  <sheetViews>
    <sheetView workbookViewId="0">
      <selection activeCell="G2" sqref="G2"/>
    </sheetView>
  </sheetViews>
  <sheetFormatPr defaultRowHeight="13.5" x14ac:dyDescent="0.4"/>
  <cols>
    <col min="1" max="1" width="2.625" style="17" customWidth="1"/>
    <col min="2" max="2" width="2.25" style="17" customWidth="1"/>
    <col min="3" max="3" width="9.75" style="17" customWidth="1"/>
    <col min="4" max="4" width="10.375" style="17" customWidth="1"/>
    <col min="5" max="5" width="14.125" style="17" customWidth="1"/>
    <col min="6" max="6" width="15" style="17" customWidth="1"/>
    <col min="7" max="7" width="44.75" style="17" customWidth="1"/>
    <col min="8" max="8" width="6" style="17" customWidth="1"/>
    <col min="9" max="9" width="7.375" style="17" customWidth="1"/>
    <col min="10" max="256" width="9" style="17"/>
    <col min="257" max="257" width="2.625" style="17" customWidth="1"/>
    <col min="258" max="258" width="2.25" style="17" customWidth="1"/>
    <col min="259" max="259" width="9.75" style="17" customWidth="1"/>
    <col min="260" max="260" width="10.375" style="17" customWidth="1"/>
    <col min="261" max="261" width="14.125" style="17" customWidth="1"/>
    <col min="262" max="262" width="15" style="17" customWidth="1"/>
    <col min="263" max="263" width="44.75" style="17" customWidth="1"/>
    <col min="264" max="264" width="6" style="17" customWidth="1"/>
    <col min="265" max="265" width="7.375" style="17" customWidth="1"/>
    <col min="266" max="512" width="9" style="17"/>
    <col min="513" max="513" width="2.625" style="17" customWidth="1"/>
    <col min="514" max="514" width="2.25" style="17" customWidth="1"/>
    <col min="515" max="515" width="9.75" style="17" customWidth="1"/>
    <col min="516" max="516" width="10.375" style="17" customWidth="1"/>
    <col min="517" max="517" width="14.125" style="17" customWidth="1"/>
    <col min="518" max="518" width="15" style="17" customWidth="1"/>
    <col min="519" max="519" width="44.75" style="17" customWidth="1"/>
    <col min="520" max="520" width="6" style="17" customWidth="1"/>
    <col min="521" max="521" width="7.375" style="17" customWidth="1"/>
    <col min="522" max="768" width="9" style="17"/>
    <col min="769" max="769" width="2.625" style="17" customWidth="1"/>
    <col min="770" max="770" width="2.25" style="17" customWidth="1"/>
    <col min="771" max="771" width="9.75" style="17" customWidth="1"/>
    <col min="772" max="772" width="10.375" style="17" customWidth="1"/>
    <col min="773" max="773" width="14.125" style="17" customWidth="1"/>
    <col min="774" max="774" width="15" style="17" customWidth="1"/>
    <col min="775" max="775" width="44.75" style="17" customWidth="1"/>
    <col min="776" max="776" width="6" style="17" customWidth="1"/>
    <col min="777" max="777" width="7.375" style="17" customWidth="1"/>
    <col min="778" max="1024" width="9" style="17"/>
    <col min="1025" max="1025" width="2.625" style="17" customWidth="1"/>
    <col min="1026" max="1026" width="2.25" style="17" customWidth="1"/>
    <col min="1027" max="1027" width="9.75" style="17" customWidth="1"/>
    <col min="1028" max="1028" width="10.375" style="17" customWidth="1"/>
    <col min="1029" max="1029" width="14.125" style="17" customWidth="1"/>
    <col min="1030" max="1030" width="15" style="17" customWidth="1"/>
    <col min="1031" max="1031" width="44.75" style="17" customWidth="1"/>
    <col min="1032" max="1032" width="6" style="17" customWidth="1"/>
    <col min="1033" max="1033" width="7.375" style="17" customWidth="1"/>
    <col min="1034" max="1280" width="9" style="17"/>
    <col min="1281" max="1281" width="2.625" style="17" customWidth="1"/>
    <col min="1282" max="1282" width="2.25" style="17" customWidth="1"/>
    <col min="1283" max="1283" width="9.75" style="17" customWidth="1"/>
    <col min="1284" max="1284" width="10.375" style="17" customWidth="1"/>
    <col min="1285" max="1285" width="14.125" style="17" customWidth="1"/>
    <col min="1286" max="1286" width="15" style="17" customWidth="1"/>
    <col min="1287" max="1287" width="44.75" style="17" customWidth="1"/>
    <col min="1288" max="1288" width="6" style="17" customWidth="1"/>
    <col min="1289" max="1289" width="7.375" style="17" customWidth="1"/>
    <col min="1290" max="1536" width="9" style="17"/>
    <col min="1537" max="1537" width="2.625" style="17" customWidth="1"/>
    <col min="1538" max="1538" width="2.25" style="17" customWidth="1"/>
    <col min="1539" max="1539" width="9.75" style="17" customWidth="1"/>
    <col min="1540" max="1540" width="10.375" style="17" customWidth="1"/>
    <col min="1541" max="1541" width="14.125" style="17" customWidth="1"/>
    <col min="1542" max="1542" width="15" style="17" customWidth="1"/>
    <col min="1543" max="1543" width="44.75" style="17" customWidth="1"/>
    <col min="1544" max="1544" width="6" style="17" customWidth="1"/>
    <col min="1545" max="1545" width="7.375" style="17" customWidth="1"/>
    <col min="1546" max="1792" width="9" style="17"/>
    <col min="1793" max="1793" width="2.625" style="17" customWidth="1"/>
    <col min="1794" max="1794" width="2.25" style="17" customWidth="1"/>
    <col min="1795" max="1795" width="9.75" style="17" customWidth="1"/>
    <col min="1796" max="1796" width="10.375" style="17" customWidth="1"/>
    <col min="1797" max="1797" width="14.125" style="17" customWidth="1"/>
    <col min="1798" max="1798" width="15" style="17" customWidth="1"/>
    <col min="1799" max="1799" width="44.75" style="17" customWidth="1"/>
    <col min="1800" max="1800" width="6" style="17" customWidth="1"/>
    <col min="1801" max="1801" width="7.375" style="17" customWidth="1"/>
    <col min="1802" max="2048" width="9" style="17"/>
    <col min="2049" max="2049" width="2.625" style="17" customWidth="1"/>
    <col min="2050" max="2050" width="2.25" style="17" customWidth="1"/>
    <col min="2051" max="2051" width="9.75" style="17" customWidth="1"/>
    <col min="2052" max="2052" width="10.375" style="17" customWidth="1"/>
    <col min="2053" max="2053" width="14.125" style="17" customWidth="1"/>
    <col min="2054" max="2054" width="15" style="17" customWidth="1"/>
    <col min="2055" max="2055" width="44.75" style="17" customWidth="1"/>
    <col min="2056" max="2056" width="6" style="17" customWidth="1"/>
    <col min="2057" max="2057" width="7.375" style="17" customWidth="1"/>
    <col min="2058" max="2304" width="9" style="17"/>
    <col min="2305" max="2305" width="2.625" style="17" customWidth="1"/>
    <col min="2306" max="2306" width="2.25" style="17" customWidth="1"/>
    <col min="2307" max="2307" width="9.75" style="17" customWidth="1"/>
    <col min="2308" max="2308" width="10.375" style="17" customWidth="1"/>
    <col min="2309" max="2309" width="14.125" style="17" customWidth="1"/>
    <col min="2310" max="2310" width="15" style="17" customWidth="1"/>
    <col min="2311" max="2311" width="44.75" style="17" customWidth="1"/>
    <col min="2312" max="2312" width="6" style="17" customWidth="1"/>
    <col min="2313" max="2313" width="7.375" style="17" customWidth="1"/>
    <col min="2314" max="2560" width="9" style="17"/>
    <col min="2561" max="2561" width="2.625" style="17" customWidth="1"/>
    <col min="2562" max="2562" width="2.25" style="17" customWidth="1"/>
    <col min="2563" max="2563" width="9.75" style="17" customWidth="1"/>
    <col min="2564" max="2564" width="10.375" style="17" customWidth="1"/>
    <col min="2565" max="2565" width="14.125" style="17" customWidth="1"/>
    <col min="2566" max="2566" width="15" style="17" customWidth="1"/>
    <col min="2567" max="2567" width="44.75" style="17" customWidth="1"/>
    <col min="2568" max="2568" width="6" style="17" customWidth="1"/>
    <col min="2569" max="2569" width="7.375" style="17" customWidth="1"/>
    <col min="2570" max="2816" width="9" style="17"/>
    <col min="2817" max="2817" width="2.625" style="17" customWidth="1"/>
    <col min="2818" max="2818" width="2.25" style="17" customWidth="1"/>
    <col min="2819" max="2819" width="9.75" style="17" customWidth="1"/>
    <col min="2820" max="2820" width="10.375" style="17" customWidth="1"/>
    <col min="2821" max="2821" width="14.125" style="17" customWidth="1"/>
    <col min="2822" max="2822" width="15" style="17" customWidth="1"/>
    <col min="2823" max="2823" width="44.75" style="17" customWidth="1"/>
    <col min="2824" max="2824" width="6" style="17" customWidth="1"/>
    <col min="2825" max="2825" width="7.375" style="17" customWidth="1"/>
    <col min="2826" max="3072" width="9" style="17"/>
    <col min="3073" max="3073" width="2.625" style="17" customWidth="1"/>
    <col min="3074" max="3074" width="2.25" style="17" customWidth="1"/>
    <col min="3075" max="3075" width="9.75" style="17" customWidth="1"/>
    <col min="3076" max="3076" width="10.375" style="17" customWidth="1"/>
    <col min="3077" max="3077" width="14.125" style="17" customWidth="1"/>
    <col min="3078" max="3078" width="15" style="17" customWidth="1"/>
    <col min="3079" max="3079" width="44.75" style="17" customWidth="1"/>
    <col min="3080" max="3080" width="6" style="17" customWidth="1"/>
    <col min="3081" max="3081" width="7.375" style="17" customWidth="1"/>
    <col min="3082" max="3328" width="9" style="17"/>
    <col min="3329" max="3329" width="2.625" style="17" customWidth="1"/>
    <col min="3330" max="3330" width="2.25" style="17" customWidth="1"/>
    <col min="3331" max="3331" width="9.75" style="17" customWidth="1"/>
    <col min="3332" max="3332" width="10.375" style="17" customWidth="1"/>
    <col min="3333" max="3333" width="14.125" style="17" customWidth="1"/>
    <col min="3334" max="3334" width="15" style="17" customWidth="1"/>
    <col min="3335" max="3335" width="44.75" style="17" customWidth="1"/>
    <col min="3336" max="3336" width="6" style="17" customWidth="1"/>
    <col min="3337" max="3337" width="7.375" style="17" customWidth="1"/>
    <col min="3338" max="3584" width="9" style="17"/>
    <col min="3585" max="3585" width="2.625" style="17" customWidth="1"/>
    <col min="3586" max="3586" width="2.25" style="17" customWidth="1"/>
    <col min="3587" max="3587" width="9.75" style="17" customWidth="1"/>
    <col min="3588" max="3588" width="10.375" style="17" customWidth="1"/>
    <col min="3589" max="3589" width="14.125" style="17" customWidth="1"/>
    <col min="3590" max="3590" width="15" style="17" customWidth="1"/>
    <col min="3591" max="3591" width="44.75" style="17" customWidth="1"/>
    <col min="3592" max="3592" width="6" style="17" customWidth="1"/>
    <col min="3593" max="3593" width="7.375" style="17" customWidth="1"/>
    <col min="3594" max="3840" width="9" style="17"/>
    <col min="3841" max="3841" width="2.625" style="17" customWidth="1"/>
    <col min="3842" max="3842" width="2.25" style="17" customWidth="1"/>
    <col min="3843" max="3843" width="9.75" style="17" customWidth="1"/>
    <col min="3844" max="3844" width="10.375" style="17" customWidth="1"/>
    <col min="3845" max="3845" width="14.125" style="17" customWidth="1"/>
    <col min="3846" max="3846" width="15" style="17" customWidth="1"/>
    <col min="3847" max="3847" width="44.75" style="17" customWidth="1"/>
    <col min="3848" max="3848" width="6" style="17" customWidth="1"/>
    <col min="3849" max="3849" width="7.375" style="17" customWidth="1"/>
    <col min="3850" max="4096" width="9" style="17"/>
    <col min="4097" max="4097" width="2.625" style="17" customWidth="1"/>
    <col min="4098" max="4098" width="2.25" style="17" customWidth="1"/>
    <col min="4099" max="4099" width="9.75" style="17" customWidth="1"/>
    <col min="4100" max="4100" width="10.375" style="17" customWidth="1"/>
    <col min="4101" max="4101" width="14.125" style="17" customWidth="1"/>
    <col min="4102" max="4102" width="15" style="17" customWidth="1"/>
    <col min="4103" max="4103" width="44.75" style="17" customWidth="1"/>
    <col min="4104" max="4104" width="6" style="17" customWidth="1"/>
    <col min="4105" max="4105" width="7.375" style="17" customWidth="1"/>
    <col min="4106" max="4352" width="9" style="17"/>
    <col min="4353" max="4353" width="2.625" style="17" customWidth="1"/>
    <col min="4354" max="4354" width="2.25" style="17" customWidth="1"/>
    <col min="4355" max="4355" width="9.75" style="17" customWidth="1"/>
    <col min="4356" max="4356" width="10.375" style="17" customWidth="1"/>
    <col min="4357" max="4357" width="14.125" style="17" customWidth="1"/>
    <col min="4358" max="4358" width="15" style="17" customWidth="1"/>
    <col min="4359" max="4359" width="44.75" style="17" customWidth="1"/>
    <col min="4360" max="4360" width="6" style="17" customWidth="1"/>
    <col min="4361" max="4361" width="7.375" style="17" customWidth="1"/>
    <col min="4362" max="4608" width="9" style="17"/>
    <col min="4609" max="4609" width="2.625" style="17" customWidth="1"/>
    <col min="4610" max="4610" width="2.25" style="17" customWidth="1"/>
    <col min="4611" max="4611" width="9.75" style="17" customWidth="1"/>
    <col min="4612" max="4612" width="10.375" style="17" customWidth="1"/>
    <col min="4613" max="4613" width="14.125" style="17" customWidth="1"/>
    <col min="4614" max="4614" width="15" style="17" customWidth="1"/>
    <col min="4615" max="4615" width="44.75" style="17" customWidth="1"/>
    <col min="4616" max="4616" width="6" style="17" customWidth="1"/>
    <col min="4617" max="4617" width="7.375" style="17" customWidth="1"/>
    <col min="4618" max="4864" width="9" style="17"/>
    <col min="4865" max="4865" width="2.625" style="17" customWidth="1"/>
    <col min="4866" max="4866" width="2.25" style="17" customWidth="1"/>
    <col min="4867" max="4867" width="9.75" style="17" customWidth="1"/>
    <col min="4868" max="4868" width="10.375" style="17" customWidth="1"/>
    <col min="4869" max="4869" width="14.125" style="17" customWidth="1"/>
    <col min="4870" max="4870" width="15" style="17" customWidth="1"/>
    <col min="4871" max="4871" width="44.75" style="17" customWidth="1"/>
    <col min="4872" max="4872" width="6" style="17" customWidth="1"/>
    <col min="4873" max="4873" width="7.375" style="17" customWidth="1"/>
    <col min="4874" max="5120" width="9" style="17"/>
    <col min="5121" max="5121" width="2.625" style="17" customWidth="1"/>
    <col min="5122" max="5122" width="2.25" style="17" customWidth="1"/>
    <col min="5123" max="5123" width="9.75" style="17" customWidth="1"/>
    <col min="5124" max="5124" width="10.375" style="17" customWidth="1"/>
    <col min="5125" max="5125" width="14.125" style="17" customWidth="1"/>
    <col min="5126" max="5126" width="15" style="17" customWidth="1"/>
    <col min="5127" max="5127" width="44.75" style="17" customWidth="1"/>
    <col min="5128" max="5128" width="6" style="17" customWidth="1"/>
    <col min="5129" max="5129" width="7.375" style="17" customWidth="1"/>
    <col min="5130" max="5376" width="9" style="17"/>
    <col min="5377" max="5377" width="2.625" style="17" customWidth="1"/>
    <col min="5378" max="5378" width="2.25" style="17" customWidth="1"/>
    <col min="5379" max="5379" width="9.75" style="17" customWidth="1"/>
    <col min="5380" max="5380" width="10.375" style="17" customWidth="1"/>
    <col min="5381" max="5381" width="14.125" style="17" customWidth="1"/>
    <col min="5382" max="5382" width="15" style="17" customWidth="1"/>
    <col min="5383" max="5383" width="44.75" style="17" customWidth="1"/>
    <col min="5384" max="5384" width="6" style="17" customWidth="1"/>
    <col min="5385" max="5385" width="7.375" style="17" customWidth="1"/>
    <col min="5386" max="5632" width="9" style="17"/>
    <col min="5633" max="5633" width="2.625" style="17" customWidth="1"/>
    <col min="5634" max="5634" width="2.25" style="17" customWidth="1"/>
    <col min="5635" max="5635" width="9.75" style="17" customWidth="1"/>
    <col min="5636" max="5636" width="10.375" style="17" customWidth="1"/>
    <col min="5637" max="5637" width="14.125" style="17" customWidth="1"/>
    <col min="5638" max="5638" width="15" style="17" customWidth="1"/>
    <col min="5639" max="5639" width="44.75" style="17" customWidth="1"/>
    <col min="5640" max="5640" width="6" style="17" customWidth="1"/>
    <col min="5641" max="5641" width="7.375" style="17" customWidth="1"/>
    <col min="5642" max="5888" width="9" style="17"/>
    <col min="5889" max="5889" width="2.625" style="17" customWidth="1"/>
    <col min="5890" max="5890" width="2.25" style="17" customWidth="1"/>
    <col min="5891" max="5891" width="9.75" style="17" customWidth="1"/>
    <col min="5892" max="5892" width="10.375" style="17" customWidth="1"/>
    <col min="5893" max="5893" width="14.125" style="17" customWidth="1"/>
    <col min="5894" max="5894" width="15" style="17" customWidth="1"/>
    <col min="5895" max="5895" width="44.75" style="17" customWidth="1"/>
    <col min="5896" max="5896" width="6" style="17" customWidth="1"/>
    <col min="5897" max="5897" width="7.375" style="17" customWidth="1"/>
    <col min="5898" max="6144" width="9" style="17"/>
    <col min="6145" max="6145" width="2.625" style="17" customWidth="1"/>
    <col min="6146" max="6146" width="2.25" style="17" customWidth="1"/>
    <col min="6147" max="6147" width="9.75" style="17" customWidth="1"/>
    <col min="6148" max="6148" width="10.375" style="17" customWidth="1"/>
    <col min="6149" max="6149" width="14.125" style="17" customWidth="1"/>
    <col min="6150" max="6150" width="15" style="17" customWidth="1"/>
    <col min="6151" max="6151" width="44.75" style="17" customWidth="1"/>
    <col min="6152" max="6152" width="6" style="17" customWidth="1"/>
    <col min="6153" max="6153" width="7.375" style="17" customWidth="1"/>
    <col min="6154" max="6400" width="9" style="17"/>
    <col min="6401" max="6401" width="2.625" style="17" customWidth="1"/>
    <col min="6402" max="6402" width="2.25" style="17" customWidth="1"/>
    <col min="6403" max="6403" width="9.75" style="17" customWidth="1"/>
    <col min="6404" max="6404" width="10.375" style="17" customWidth="1"/>
    <col min="6405" max="6405" width="14.125" style="17" customWidth="1"/>
    <col min="6406" max="6406" width="15" style="17" customWidth="1"/>
    <col min="6407" max="6407" width="44.75" style="17" customWidth="1"/>
    <col min="6408" max="6408" width="6" style="17" customWidth="1"/>
    <col min="6409" max="6409" width="7.375" style="17" customWidth="1"/>
    <col min="6410" max="6656" width="9" style="17"/>
    <col min="6657" max="6657" width="2.625" style="17" customWidth="1"/>
    <col min="6658" max="6658" width="2.25" style="17" customWidth="1"/>
    <col min="6659" max="6659" width="9.75" style="17" customWidth="1"/>
    <col min="6660" max="6660" width="10.375" style="17" customWidth="1"/>
    <col min="6661" max="6661" width="14.125" style="17" customWidth="1"/>
    <col min="6662" max="6662" width="15" style="17" customWidth="1"/>
    <col min="6663" max="6663" width="44.75" style="17" customWidth="1"/>
    <col min="6664" max="6664" width="6" style="17" customWidth="1"/>
    <col min="6665" max="6665" width="7.375" style="17" customWidth="1"/>
    <col min="6666" max="6912" width="9" style="17"/>
    <col min="6913" max="6913" width="2.625" style="17" customWidth="1"/>
    <col min="6914" max="6914" width="2.25" style="17" customWidth="1"/>
    <col min="6915" max="6915" width="9.75" style="17" customWidth="1"/>
    <col min="6916" max="6916" width="10.375" style="17" customWidth="1"/>
    <col min="6917" max="6917" width="14.125" style="17" customWidth="1"/>
    <col min="6918" max="6918" width="15" style="17" customWidth="1"/>
    <col min="6919" max="6919" width="44.75" style="17" customWidth="1"/>
    <col min="6920" max="6920" width="6" style="17" customWidth="1"/>
    <col min="6921" max="6921" width="7.375" style="17" customWidth="1"/>
    <col min="6922" max="7168" width="9" style="17"/>
    <col min="7169" max="7169" width="2.625" style="17" customWidth="1"/>
    <col min="7170" max="7170" width="2.25" style="17" customWidth="1"/>
    <col min="7171" max="7171" width="9.75" style="17" customWidth="1"/>
    <col min="7172" max="7172" width="10.375" style="17" customWidth="1"/>
    <col min="7173" max="7173" width="14.125" style="17" customWidth="1"/>
    <col min="7174" max="7174" width="15" style="17" customWidth="1"/>
    <col min="7175" max="7175" width="44.75" style="17" customWidth="1"/>
    <col min="7176" max="7176" width="6" style="17" customWidth="1"/>
    <col min="7177" max="7177" width="7.375" style="17" customWidth="1"/>
    <col min="7178" max="7424" width="9" style="17"/>
    <col min="7425" max="7425" width="2.625" style="17" customWidth="1"/>
    <col min="7426" max="7426" width="2.25" style="17" customWidth="1"/>
    <col min="7427" max="7427" width="9.75" style="17" customWidth="1"/>
    <col min="7428" max="7428" width="10.375" style="17" customWidth="1"/>
    <col min="7429" max="7429" width="14.125" style="17" customWidth="1"/>
    <col min="7430" max="7430" width="15" style="17" customWidth="1"/>
    <col min="7431" max="7431" width="44.75" style="17" customWidth="1"/>
    <col min="7432" max="7432" width="6" style="17" customWidth="1"/>
    <col min="7433" max="7433" width="7.375" style="17" customWidth="1"/>
    <col min="7434" max="7680" width="9" style="17"/>
    <col min="7681" max="7681" width="2.625" style="17" customWidth="1"/>
    <col min="7682" max="7682" width="2.25" style="17" customWidth="1"/>
    <col min="7683" max="7683" width="9.75" style="17" customWidth="1"/>
    <col min="7684" max="7684" width="10.375" style="17" customWidth="1"/>
    <col min="7685" max="7685" width="14.125" style="17" customWidth="1"/>
    <col min="7686" max="7686" width="15" style="17" customWidth="1"/>
    <col min="7687" max="7687" width="44.75" style="17" customWidth="1"/>
    <col min="7688" max="7688" width="6" style="17" customWidth="1"/>
    <col min="7689" max="7689" width="7.375" style="17" customWidth="1"/>
    <col min="7690" max="7936" width="9" style="17"/>
    <col min="7937" max="7937" width="2.625" style="17" customWidth="1"/>
    <col min="7938" max="7938" width="2.25" style="17" customWidth="1"/>
    <col min="7939" max="7939" width="9.75" style="17" customWidth="1"/>
    <col min="7940" max="7940" width="10.375" style="17" customWidth="1"/>
    <col min="7941" max="7941" width="14.125" style="17" customWidth="1"/>
    <col min="7942" max="7942" width="15" style="17" customWidth="1"/>
    <col min="7943" max="7943" width="44.75" style="17" customWidth="1"/>
    <col min="7944" max="7944" width="6" style="17" customWidth="1"/>
    <col min="7945" max="7945" width="7.375" style="17" customWidth="1"/>
    <col min="7946" max="8192" width="9" style="17"/>
    <col min="8193" max="8193" width="2.625" style="17" customWidth="1"/>
    <col min="8194" max="8194" width="2.25" style="17" customWidth="1"/>
    <col min="8195" max="8195" width="9.75" style="17" customWidth="1"/>
    <col min="8196" max="8196" width="10.375" style="17" customWidth="1"/>
    <col min="8197" max="8197" width="14.125" style="17" customWidth="1"/>
    <col min="8198" max="8198" width="15" style="17" customWidth="1"/>
    <col min="8199" max="8199" width="44.75" style="17" customWidth="1"/>
    <col min="8200" max="8200" width="6" style="17" customWidth="1"/>
    <col min="8201" max="8201" width="7.375" style="17" customWidth="1"/>
    <col min="8202" max="8448" width="9" style="17"/>
    <col min="8449" max="8449" width="2.625" style="17" customWidth="1"/>
    <col min="8450" max="8450" width="2.25" style="17" customWidth="1"/>
    <col min="8451" max="8451" width="9.75" style="17" customWidth="1"/>
    <col min="8452" max="8452" width="10.375" style="17" customWidth="1"/>
    <col min="8453" max="8453" width="14.125" style="17" customWidth="1"/>
    <col min="8454" max="8454" width="15" style="17" customWidth="1"/>
    <col min="8455" max="8455" width="44.75" style="17" customWidth="1"/>
    <col min="8456" max="8456" width="6" style="17" customWidth="1"/>
    <col min="8457" max="8457" width="7.375" style="17" customWidth="1"/>
    <col min="8458" max="8704" width="9" style="17"/>
    <col min="8705" max="8705" width="2.625" style="17" customWidth="1"/>
    <col min="8706" max="8706" width="2.25" style="17" customWidth="1"/>
    <col min="8707" max="8707" width="9.75" style="17" customWidth="1"/>
    <col min="8708" max="8708" width="10.375" style="17" customWidth="1"/>
    <col min="8709" max="8709" width="14.125" style="17" customWidth="1"/>
    <col min="8710" max="8710" width="15" style="17" customWidth="1"/>
    <col min="8711" max="8711" width="44.75" style="17" customWidth="1"/>
    <col min="8712" max="8712" width="6" style="17" customWidth="1"/>
    <col min="8713" max="8713" width="7.375" style="17" customWidth="1"/>
    <col min="8714" max="8960" width="9" style="17"/>
    <col min="8961" max="8961" width="2.625" style="17" customWidth="1"/>
    <col min="8962" max="8962" width="2.25" style="17" customWidth="1"/>
    <col min="8963" max="8963" width="9.75" style="17" customWidth="1"/>
    <col min="8964" max="8964" width="10.375" style="17" customWidth="1"/>
    <col min="8965" max="8965" width="14.125" style="17" customWidth="1"/>
    <col min="8966" max="8966" width="15" style="17" customWidth="1"/>
    <col min="8967" max="8967" width="44.75" style="17" customWidth="1"/>
    <col min="8968" max="8968" width="6" style="17" customWidth="1"/>
    <col min="8969" max="8969" width="7.375" style="17" customWidth="1"/>
    <col min="8970" max="9216" width="9" style="17"/>
    <col min="9217" max="9217" width="2.625" style="17" customWidth="1"/>
    <col min="9218" max="9218" width="2.25" style="17" customWidth="1"/>
    <col min="9219" max="9219" width="9.75" style="17" customWidth="1"/>
    <col min="9220" max="9220" width="10.375" style="17" customWidth="1"/>
    <col min="9221" max="9221" width="14.125" style="17" customWidth="1"/>
    <col min="9222" max="9222" width="15" style="17" customWidth="1"/>
    <col min="9223" max="9223" width="44.75" style="17" customWidth="1"/>
    <col min="9224" max="9224" width="6" style="17" customWidth="1"/>
    <col min="9225" max="9225" width="7.375" style="17" customWidth="1"/>
    <col min="9226" max="9472" width="9" style="17"/>
    <col min="9473" max="9473" width="2.625" style="17" customWidth="1"/>
    <col min="9474" max="9474" width="2.25" style="17" customWidth="1"/>
    <col min="9475" max="9475" width="9.75" style="17" customWidth="1"/>
    <col min="9476" max="9476" width="10.375" style="17" customWidth="1"/>
    <col min="9477" max="9477" width="14.125" style="17" customWidth="1"/>
    <col min="9478" max="9478" width="15" style="17" customWidth="1"/>
    <col min="9479" max="9479" width="44.75" style="17" customWidth="1"/>
    <col min="9480" max="9480" width="6" style="17" customWidth="1"/>
    <col min="9481" max="9481" width="7.375" style="17" customWidth="1"/>
    <col min="9482" max="9728" width="9" style="17"/>
    <col min="9729" max="9729" width="2.625" style="17" customWidth="1"/>
    <col min="9730" max="9730" width="2.25" style="17" customWidth="1"/>
    <col min="9731" max="9731" width="9.75" style="17" customWidth="1"/>
    <col min="9732" max="9732" width="10.375" style="17" customWidth="1"/>
    <col min="9733" max="9733" width="14.125" style="17" customWidth="1"/>
    <col min="9734" max="9734" width="15" style="17" customWidth="1"/>
    <col min="9735" max="9735" width="44.75" style="17" customWidth="1"/>
    <col min="9736" max="9736" width="6" style="17" customWidth="1"/>
    <col min="9737" max="9737" width="7.375" style="17" customWidth="1"/>
    <col min="9738" max="9984" width="9" style="17"/>
    <col min="9985" max="9985" width="2.625" style="17" customWidth="1"/>
    <col min="9986" max="9986" width="2.25" style="17" customWidth="1"/>
    <col min="9987" max="9987" width="9.75" style="17" customWidth="1"/>
    <col min="9988" max="9988" width="10.375" style="17" customWidth="1"/>
    <col min="9989" max="9989" width="14.125" style="17" customWidth="1"/>
    <col min="9990" max="9990" width="15" style="17" customWidth="1"/>
    <col min="9991" max="9991" width="44.75" style="17" customWidth="1"/>
    <col min="9992" max="9992" width="6" style="17" customWidth="1"/>
    <col min="9993" max="9993" width="7.375" style="17" customWidth="1"/>
    <col min="9994" max="10240" width="9" style="17"/>
    <col min="10241" max="10241" width="2.625" style="17" customWidth="1"/>
    <col min="10242" max="10242" width="2.25" style="17" customWidth="1"/>
    <col min="10243" max="10243" width="9.75" style="17" customWidth="1"/>
    <col min="10244" max="10244" width="10.375" style="17" customWidth="1"/>
    <col min="10245" max="10245" width="14.125" style="17" customWidth="1"/>
    <col min="10246" max="10246" width="15" style="17" customWidth="1"/>
    <col min="10247" max="10247" width="44.75" style="17" customWidth="1"/>
    <col min="10248" max="10248" width="6" style="17" customWidth="1"/>
    <col min="10249" max="10249" width="7.375" style="17" customWidth="1"/>
    <col min="10250" max="10496" width="9" style="17"/>
    <col min="10497" max="10497" width="2.625" style="17" customWidth="1"/>
    <col min="10498" max="10498" width="2.25" style="17" customWidth="1"/>
    <col min="10499" max="10499" width="9.75" style="17" customWidth="1"/>
    <col min="10500" max="10500" width="10.375" style="17" customWidth="1"/>
    <col min="10501" max="10501" width="14.125" style="17" customWidth="1"/>
    <col min="10502" max="10502" width="15" style="17" customWidth="1"/>
    <col min="10503" max="10503" width="44.75" style="17" customWidth="1"/>
    <col min="10504" max="10504" width="6" style="17" customWidth="1"/>
    <col min="10505" max="10505" width="7.375" style="17" customWidth="1"/>
    <col min="10506" max="10752" width="9" style="17"/>
    <col min="10753" max="10753" width="2.625" style="17" customWidth="1"/>
    <col min="10754" max="10754" width="2.25" style="17" customWidth="1"/>
    <col min="10755" max="10755" width="9.75" style="17" customWidth="1"/>
    <col min="10756" max="10756" width="10.375" style="17" customWidth="1"/>
    <col min="10757" max="10757" width="14.125" style="17" customWidth="1"/>
    <col min="10758" max="10758" width="15" style="17" customWidth="1"/>
    <col min="10759" max="10759" width="44.75" style="17" customWidth="1"/>
    <col min="10760" max="10760" width="6" style="17" customWidth="1"/>
    <col min="10761" max="10761" width="7.375" style="17" customWidth="1"/>
    <col min="10762" max="11008" width="9" style="17"/>
    <col min="11009" max="11009" width="2.625" style="17" customWidth="1"/>
    <col min="11010" max="11010" width="2.25" style="17" customWidth="1"/>
    <col min="11011" max="11011" width="9.75" style="17" customWidth="1"/>
    <col min="11012" max="11012" width="10.375" style="17" customWidth="1"/>
    <col min="11013" max="11013" width="14.125" style="17" customWidth="1"/>
    <col min="11014" max="11014" width="15" style="17" customWidth="1"/>
    <col min="11015" max="11015" width="44.75" style="17" customWidth="1"/>
    <col min="11016" max="11016" width="6" style="17" customWidth="1"/>
    <col min="11017" max="11017" width="7.375" style="17" customWidth="1"/>
    <col min="11018" max="11264" width="9" style="17"/>
    <col min="11265" max="11265" width="2.625" style="17" customWidth="1"/>
    <col min="11266" max="11266" width="2.25" style="17" customWidth="1"/>
    <col min="11267" max="11267" width="9.75" style="17" customWidth="1"/>
    <col min="11268" max="11268" width="10.375" style="17" customWidth="1"/>
    <col min="11269" max="11269" width="14.125" style="17" customWidth="1"/>
    <col min="11270" max="11270" width="15" style="17" customWidth="1"/>
    <col min="11271" max="11271" width="44.75" style="17" customWidth="1"/>
    <col min="11272" max="11272" width="6" style="17" customWidth="1"/>
    <col min="11273" max="11273" width="7.375" style="17" customWidth="1"/>
    <col min="11274" max="11520" width="9" style="17"/>
    <col min="11521" max="11521" width="2.625" style="17" customWidth="1"/>
    <col min="11522" max="11522" width="2.25" style="17" customWidth="1"/>
    <col min="11523" max="11523" width="9.75" style="17" customWidth="1"/>
    <col min="11524" max="11524" width="10.375" style="17" customWidth="1"/>
    <col min="11525" max="11525" width="14.125" style="17" customWidth="1"/>
    <col min="11526" max="11526" width="15" style="17" customWidth="1"/>
    <col min="11527" max="11527" width="44.75" style="17" customWidth="1"/>
    <col min="11528" max="11528" width="6" style="17" customWidth="1"/>
    <col min="11529" max="11529" width="7.375" style="17" customWidth="1"/>
    <col min="11530" max="11776" width="9" style="17"/>
    <col min="11777" max="11777" width="2.625" style="17" customWidth="1"/>
    <col min="11778" max="11778" width="2.25" style="17" customWidth="1"/>
    <col min="11779" max="11779" width="9.75" style="17" customWidth="1"/>
    <col min="11780" max="11780" width="10.375" style="17" customWidth="1"/>
    <col min="11781" max="11781" width="14.125" style="17" customWidth="1"/>
    <col min="11782" max="11782" width="15" style="17" customWidth="1"/>
    <col min="11783" max="11783" width="44.75" style="17" customWidth="1"/>
    <col min="11784" max="11784" width="6" style="17" customWidth="1"/>
    <col min="11785" max="11785" width="7.375" style="17" customWidth="1"/>
    <col min="11786" max="12032" width="9" style="17"/>
    <col min="12033" max="12033" width="2.625" style="17" customWidth="1"/>
    <col min="12034" max="12034" width="2.25" style="17" customWidth="1"/>
    <col min="12035" max="12035" width="9.75" style="17" customWidth="1"/>
    <col min="12036" max="12036" width="10.375" style="17" customWidth="1"/>
    <col min="12037" max="12037" width="14.125" style="17" customWidth="1"/>
    <col min="12038" max="12038" width="15" style="17" customWidth="1"/>
    <col min="12039" max="12039" width="44.75" style="17" customWidth="1"/>
    <col min="12040" max="12040" width="6" style="17" customWidth="1"/>
    <col min="12041" max="12041" width="7.375" style="17" customWidth="1"/>
    <col min="12042" max="12288" width="9" style="17"/>
    <col min="12289" max="12289" width="2.625" style="17" customWidth="1"/>
    <col min="12290" max="12290" width="2.25" style="17" customWidth="1"/>
    <col min="12291" max="12291" width="9.75" style="17" customWidth="1"/>
    <col min="12292" max="12292" width="10.375" style="17" customWidth="1"/>
    <col min="12293" max="12293" width="14.125" style="17" customWidth="1"/>
    <col min="12294" max="12294" width="15" style="17" customWidth="1"/>
    <col min="12295" max="12295" width="44.75" style="17" customWidth="1"/>
    <col min="12296" max="12296" width="6" style="17" customWidth="1"/>
    <col min="12297" max="12297" width="7.375" style="17" customWidth="1"/>
    <col min="12298" max="12544" width="9" style="17"/>
    <col min="12545" max="12545" width="2.625" style="17" customWidth="1"/>
    <col min="12546" max="12546" width="2.25" style="17" customWidth="1"/>
    <col min="12547" max="12547" width="9.75" style="17" customWidth="1"/>
    <col min="12548" max="12548" width="10.375" style="17" customWidth="1"/>
    <col min="12549" max="12549" width="14.125" style="17" customWidth="1"/>
    <col min="12550" max="12550" width="15" style="17" customWidth="1"/>
    <col min="12551" max="12551" width="44.75" style="17" customWidth="1"/>
    <col min="12552" max="12552" width="6" style="17" customWidth="1"/>
    <col min="12553" max="12553" width="7.375" style="17" customWidth="1"/>
    <col min="12554" max="12800" width="9" style="17"/>
    <col min="12801" max="12801" width="2.625" style="17" customWidth="1"/>
    <col min="12802" max="12802" width="2.25" style="17" customWidth="1"/>
    <col min="12803" max="12803" width="9.75" style="17" customWidth="1"/>
    <col min="12804" max="12804" width="10.375" style="17" customWidth="1"/>
    <col min="12805" max="12805" width="14.125" style="17" customWidth="1"/>
    <col min="12806" max="12806" width="15" style="17" customWidth="1"/>
    <col min="12807" max="12807" width="44.75" style="17" customWidth="1"/>
    <col min="12808" max="12808" width="6" style="17" customWidth="1"/>
    <col min="12809" max="12809" width="7.375" style="17" customWidth="1"/>
    <col min="12810" max="13056" width="9" style="17"/>
    <col min="13057" max="13057" width="2.625" style="17" customWidth="1"/>
    <col min="13058" max="13058" width="2.25" style="17" customWidth="1"/>
    <col min="13059" max="13059" width="9.75" style="17" customWidth="1"/>
    <col min="13060" max="13060" width="10.375" style="17" customWidth="1"/>
    <col min="13061" max="13061" width="14.125" style="17" customWidth="1"/>
    <col min="13062" max="13062" width="15" style="17" customWidth="1"/>
    <col min="13063" max="13063" width="44.75" style="17" customWidth="1"/>
    <col min="13064" max="13064" width="6" style="17" customWidth="1"/>
    <col min="13065" max="13065" width="7.375" style="17" customWidth="1"/>
    <col min="13066" max="13312" width="9" style="17"/>
    <col min="13313" max="13313" width="2.625" style="17" customWidth="1"/>
    <col min="13314" max="13314" width="2.25" style="17" customWidth="1"/>
    <col min="13315" max="13315" width="9.75" style="17" customWidth="1"/>
    <col min="13316" max="13316" width="10.375" style="17" customWidth="1"/>
    <col min="13317" max="13317" width="14.125" style="17" customWidth="1"/>
    <col min="13318" max="13318" width="15" style="17" customWidth="1"/>
    <col min="13319" max="13319" width="44.75" style="17" customWidth="1"/>
    <col min="13320" max="13320" width="6" style="17" customWidth="1"/>
    <col min="13321" max="13321" width="7.375" style="17" customWidth="1"/>
    <col min="13322" max="13568" width="9" style="17"/>
    <col min="13569" max="13569" width="2.625" style="17" customWidth="1"/>
    <col min="13570" max="13570" width="2.25" style="17" customWidth="1"/>
    <col min="13571" max="13571" width="9.75" style="17" customWidth="1"/>
    <col min="13572" max="13572" width="10.375" style="17" customWidth="1"/>
    <col min="13573" max="13573" width="14.125" style="17" customWidth="1"/>
    <col min="13574" max="13574" width="15" style="17" customWidth="1"/>
    <col min="13575" max="13575" width="44.75" style="17" customWidth="1"/>
    <col min="13576" max="13576" width="6" style="17" customWidth="1"/>
    <col min="13577" max="13577" width="7.375" style="17" customWidth="1"/>
    <col min="13578" max="13824" width="9" style="17"/>
    <col min="13825" max="13825" width="2.625" style="17" customWidth="1"/>
    <col min="13826" max="13826" width="2.25" style="17" customWidth="1"/>
    <col min="13827" max="13827" width="9.75" style="17" customWidth="1"/>
    <col min="13828" max="13828" width="10.375" style="17" customWidth="1"/>
    <col min="13829" max="13829" width="14.125" style="17" customWidth="1"/>
    <col min="13830" max="13830" width="15" style="17" customWidth="1"/>
    <col min="13831" max="13831" width="44.75" style="17" customWidth="1"/>
    <col min="13832" max="13832" width="6" style="17" customWidth="1"/>
    <col min="13833" max="13833" width="7.375" style="17" customWidth="1"/>
    <col min="13834" max="14080" width="9" style="17"/>
    <col min="14081" max="14081" width="2.625" style="17" customWidth="1"/>
    <col min="14082" max="14082" width="2.25" style="17" customWidth="1"/>
    <col min="14083" max="14083" width="9.75" style="17" customWidth="1"/>
    <col min="14084" max="14084" width="10.375" style="17" customWidth="1"/>
    <col min="14085" max="14085" width="14.125" style="17" customWidth="1"/>
    <col min="14086" max="14086" width="15" style="17" customWidth="1"/>
    <col min="14087" max="14087" width="44.75" style="17" customWidth="1"/>
    <col min="14088" max="14088" width="6" style="17" customWidth="1"/>
    <col min="14089" max="14089" width="7.375" style="17" customWidth="1"/>
    <col min="14090" max="14336" width="9" style="17"/>
    <col min="14337" max="14337" width="2.625" style="17" customWidth="1"/>
    <col min="14338" max="14338" width="2.25" style="17" customWidth="1"/>
    <col min="14339" max="14339" width="9.75" style="17" customWidth="1"/>
    <col min="14340" max="14340" width="10.375" style="17" customWidth="1"/>
    <col min="14341" max="14341" width="14.125" style="17" customWidth="1"/>
    <col min="14342" max="14342" width="15" style="17" customWidth="1"/>
    <col min="14343" max="14343" width="44.75" style="17" customWidth="1"/>
    <col min="14344" max="14344" width="6" style="17" customWidth="1"/>
    <col min="14345" max="14345" width="7.375" style="17" customWidth="1"/>
    <col min="14346" max="14592" width="9" style="17"/>
    <col min="14593" max="14593" width="2.625" style="17" customWidth="1"/>
    <col min="14594" max="14594" width="2.25" style="17" customWidth="1"/>
    <col min="14595" max="14595" width="9.75" style="17" customWidth="1"/>
    <col min="14596" max="14596" width="10.375" style="17" customWidth="1"/>
    <col min="14597" max="14597" width="14.125" style="17" customWidth="1"/>
    <col min="14598" max="14598" width="15" style="17" customWidth="1"/>
    <col min="14599" max="14599" width="44.75" style="17" customWidth="1"/>
    <col min="14600" max="14600" width="6" style="17" customWidth="1"/>
    <col min="14601" max="14601" width="7.375" style="17" customWidth="1"/>
    <col min="14602" max="14848" width="9" style="17"/>
    <col min="14849" max="14849" width="2.625" style="17" customWidth="1"/>
    <col min="14850" max="14850" width="2.25" style="17" customWidth="1"/>
    <col min="14851" max="14851" width="9.75" style="17" customWidth="1"/>
    <col min="14852" max="14852" width="10.375" style="17" customWidth="1"/>
    <col min="14853" max="14853" width="14.125" style="17" customWidth="1"/>
    <col min="14854" max="14854" width="15" style="17" customWidth="1"/>
    <col min="14855" max="14855" width="44.75" style="17" customWidth="1"/>
    <col min="14856" max="14856" width="6" style="17" customWidth="1"/>
    <col min="14857" max="14857" width="7.375" style="17" customWidth="1"/>
    <col min="14858" max="15104" width="9" style="17"/>
    <col min="15105" max="15105" width="2.625" style="17" customWidth="1"/>
    <col min="15106" max="15106" width="2.25" style="17" customWidth="1"/>
    <col min="15107" max="15107" width="9.75" style="17" customWidth="1"/>
    <col min="15108" max="15108" width="10.375" style="17" customWidth="1"/>
    <col min="15109" max="15109" width="14.125" style="17" customWidth="1"/>
    <col min="15110" max="15110" width="15" style="17" customWidth="1"/>
    <col min="15111" max="15111" width="44.75" style="17" customWidth="1"/>
    <col min="15112" max="15112" width="6" style="17" customWidth="1"/>
    <col min="15113" max="15113" width="7.375" style="17" customWidth="1"/>
    <col min="15114" max="15360" width="9" style="17"/>
    <col min="15361" max="15361" width="2.625" style="17" customWidth="1"/>
    <col min="15362" max="15362" width="2.25" style="17" customWidth="1"/>
    <col min="15363" max="15363" width="9.75" style="17" customWidth="1"/>
    <col min="15364" max="15364" width="10.375" style="17" customWidth="1"/>
    <col min="15365" max="15365" width="14.125" style="17" customWidth="1"/>
    <col min="15366" max="15366" width="15" style="17" customWidth="1"/>
    <col min="15367" max="15367" width="44.75" style="17" customWidth="1"/>
    <col min="15368" max="15368" width="6" style="17" customWidth="1"/>
    <col min="15369" max="15369" width="7.375" style="17" customWidth="1"/>
    <col min="15370" max="15616" width="9" style="17"/>
    <col min="15617" max="15617" width="2.625" style="17" customWidth="1"/>
    <col min="15618" max="15618" width="2.25" style="17" customWidth="1"/>
    <col min="15619" max="15619" width="9.75" style="17" customWidth="1"/>
    <col min="15620" max="15620" width="10.375" style="17" customWidth="1"/>
    <col min="15621" max="15621" width="14.125" style="17" customWidth="1"/>
    <col min="15622" max="15622" width="15" style="17" customWidth="1"/>
    <col min="15623" max="15623" width="44.75" style="17" customWidth="1"/>
    <col min="15624" max="15624" width="6" style="17" customWidth="1"/>
    <col min="15625" max="15625" width="7.375" style="17" customWidth="1"/>
    <col min="15626" max="15872" width="9" style="17"/>
    <col min="15873" max="15873" width="2.625" style="17" customWidth="1"/>
    <col min="15874" max="15874" width="2.25" style="17" customWidth="1"/>
    <col min="15875" max="15875" width="9.75" style="17" customWidth="1"/>
    <col min="15876" max="15876" width="10.375" style="17" customWidth="1"/>
    <col min="15877" max="15877" width="14.125" style="17" customWidth="1"/>
    <col min="15878" max="15878" width="15" style="17" customWidth="1"/>
    <col min="15879" max="15879" width="44.75" style="17" customWidth="1"/>
    <col min="15880" max="15880" width="6" style="17" customWidth="1"/>
    <col min="15881" max="15881" width="7.375" style="17" customWidth="1"/>
    <col min="15882" max="16128" width="9" style="17"/>
    <col min="16129" max="16129" width="2.625" style="17" customWidth="1"/>
    <col min="16130" max="16130" width="2.25" style="17" customWidth="1"/>
    <col min="16131" max="16131" width="9.75" style="17" customWidth="1"/>
    <col min="16132" max="16132" width="10.375" style="17" customWidth="1"/>
    <col min="16133" max="16133" width="14.125" style="17" customWidth="1"/>
    <col min="16134" max="16134" width="15" style="17" customWidth="1"/>
    <col min="16135" max="16135" width="44.75" style="17" customWidth="1"/>
    <col min="16136" max="16136" width="6" style="17" customWidth="1"/>
    <col min="16137" max="16137" width="7.375" style="17" customWidth="1"/>
    <col min="16138" max="16384" width="9" style="17"/>
  </cols>
  <sheetData>
    <row r="1" spans="1:8" ht="25.9" customHeight="1" x14ac:dyDescent="0.4">
      <c r="A1" s="1" t="s">
        <v>0</v>
      </c>
    </row>
    <row r="2" spans="1:8" ht="18.75" customHeight="1" x14ac:dyDescent="0.4">
      <c r="G2" t="s">
        <v>154</v>
      </c>
    </row>
    <row r="3" spans="1:8" ht="16.5" customHeight="1" x14ac:dyDescent="0.4">
      <c r="A3" s="17" t="s">
        <v>1</v>
      </c>
    </row>
    <row r="4" spans="1:8" ht="58.5" customHeight="1" x14ac:dyDescent="0.4">
      <c r="B4" s="112" t="s">
        <v>2</v>
      </c>
      <c r="C4" s="112"/>
      <c r="D4" s="112"/>
      <c r="E4" s="112"/>
      <c r="F4" s="112"/>
      <c r="G4" s="112"/>
      <c r="H4" s="3"/>
    </row>
    <row r="5" spans="1:8" ht="14.25" customHeight="1" x14ac:dyDescent="0.4">
      <c r="B5" s="4"/>
      <c r="C5" s="4"/>
      <c r="D5" s="4"/>
      <c r="E5" s="4"/>
      <c r="F5" s="4"/>
      <c r="G5" s="4"/>
      <c r="H5" s="3"/>
    </row>
    <row r="6" spans="1:8" ht="18" customHeight="1" x14ac:dyDescent="0.4">
      <c r="A6" s="17" t="s">
        <v>3</v>
      </c>
    </row>
    <row r="7" spans="1:8" ht="15" customHeight="1" x14ac:dyDescent="0.4">
      <c r="B7" s="17" t="s">
        <v>4</v>
      </c>
      <c r="C7" s="3"/>
      <c r="D7" s="3"/>
      <c r="E7" s="3"/>
      <c r="F7" s="3"/>
      <c r="G7" s="3"/>
      <c r="H7" s="3"/>
    </row>
    <row r="8" spans="1:8" ht="27" customHeight="1" x14ac:dyDescent="0.4">
      <c r="C8" s="113" t="s">
        <v>5</v>
      </c>
      <c r="D8" s="113"/>
      <c r="E8" s="113"/>
      <c r="F8" s="113"/>
      <c r="G8" s="113"/>
      <c r="H8" s="3"/>
    </row>
    <row r="9" spans="1:8" ht="16.899999999999999" customHeight="1" x14ac:dyDescent="0.4">
      <c r="C9" s="6" t="s">
        <v>6</v>
      </c>
      <c r="D9" s="107" t="s">
        <v>76</v>
      </c>
      <c r="E9" s="108"/>
      <c r="F9" s="109"/>
      <c r="G9" s="3"/>
      <c r="H9" s="3"/>
    </row>
    <row r="10" spans="1:8" ht="16.899999999999999" customHeight="1" x14ac:dyDescent="0.4">
      <c r="C10" s="6" t="s">
        <v>7</v>
      </c>
      <c r="D10" s="107" t="s">
        <v>77</v>
      </c>
      <c r="E10" s="108"/>
      <c r="F10" s="109"/>
      <c r="G10" s="3"/>
      <c r="H10" s="3"/>
    </row>
    <row r="11" spans="1:8" ht="11.65" customHeight="1" x14ac:dyDescent="0.4">
      <c r="C11" s="3"/>
      <c r="D11" s="3"/>
      <c r="E11" s="3"/>
      <c r="F11" s="7"/>
      <c r="G11" s="3"/>
      <c r="H11" s="3"/>
    </row>
    <row r="12" spans="1:8" ht="30.6" customHeight="1" x14ac:dyDescent="0.4">
      <c r="B12" s="3"/>
      <c r="C12" s="114" t="s">
        <v>8</v>
      </c>
      <c r="D12" s="114"/>
      <c r="E12" s="114"/>
      <c r="F12" s="114"/>
      <c r="G12" s="114"/>
      <c r="H12" s="3"/>
    </row>
    <row r="13" spans="1:8" ht="19.899999999999999" customHeight="1" x14ac:dyDescent="0.4">
      <c r="B13" s="3"/>
      <c r="C13" s="107" t="s">
        <v>9</v>
      </c>
      <c r="D13" s="108"/>
      <c r="E13" s="109"/>
      <c r="F13" s="110"/>
      <c r="G13" s="111"/>
      <c r="H13" s="3"/>
    </row>
    <row r="14" spans="1:8" ht="9.4" customHeight="1" x14ac:dyDescent="0.4">
      <c r="B14" s="3"/>
      <c r="C14" s="3"/>
      <c r="D14" s="3"/>
      <c r="E14" s="3"/>
      <c r="F14" s="3"/>
      <c r="G14" s="3"/>
      <c r="H14" s="3"/>
    </row>
    <row r="15" spans="1:8" ht="17.45" customHeight="1" x14ac:dyDescent="0.4">
      <c r="B15" s="17" t="s">
        <v>10</v>
      </c>
    </row>
    <row r="16" spans="1:8" ht="15" customHeight="1" x14ac:dyDescent="0.4">
      <c r="F16" s="17" t="s">
        <v>11</v>
      </c>
    </row>
    <row r="17" spans="3:7" ht="16.149999999999999" customHeight="1" x14ac:dyDescent="0.4">
      <c r="C17" s="96" t="s">
        <v>12</v>
      </c>
      <c r="D17" s="97"/>
      <c r="E17" s="98"/>
      <c r="F17" s="12" t="s">
        <v>13</v>
      </c>
      <c r="G17" s="9" t="s">
        <v>14</v>
      </c>
    </row>
    <row r="18" spans="3:7" ht="16.149999999999999" customHeight="1" x14ac:dyDescent="0.4">
      <c r="C18" s="84" t="s">
        <v>15</v>
      </c>
      <c r="D18" s="85"/>
      <c r="E18" s="86"/>
      <c r="F18" s="19" t="s">
        <v>78</v>
      </c>
      <c r="G18" s="11"/>
    </row>
    <row r="19" spans="3:7" ht="16.149999999999999" customHeight="1" x14ac:dyDescent="0.4">
      <c r="C19" s="84" t="s">
        <v>16</v>
      </c>
      <c r="D19" s="85"/>
      <c r="E19" s="86"/>
      <c r="F19" s="19" t="s">
        <v>79</v>
      </c>
      <c r="G19" s="11"/>
    </row>
    <row r="20" spans="3:7" ht="16.149999999999999" customHeight="1" x14ac:dyDescent="0.4">
      <c r="C20" s="71" t="s">
        <v>17</v>
      </c>
      <c r="D20" s="87" t="s">
        <v>18</v>
      </c>
      <c r="E20" s="11" t="s">
        <v>19</v>
      </c>
      <c r="F20" s="19" t="s">
        <v>78</v>
      </c>
      <c r="G20" s="10"/>
    </row>
    <row r="21" spans="3:7" ht="16.149999999999999" customHeight="1" x14ac:dyDescent="0.4">
      <c r="C21" s="72"/>
      <c r="D21" s="89"/>
      <c r="E21" s="11" t="s">
        <v>20</v>
      </c>
      <c r="F21" s="19" t="s">
        <v>78</v>
      </c>
      <c r="G21" s="10"/>
    </row>
    <row r="22" spans="3:7" ht="16.149999999999999" customHeight="1" x14ac:dyDescent="0.4">
      <c r="C22" s="72"/>
      <c r="D22" s="75" t="s">
        <v>21</v>
      </c>
      <c r="E22" s="11" t="s">
        <v>19</v>
      </c>
      <c r="F22" s="19" t="s">
        <v>78</v>
      </c>
      <c r="G22" s="10"/>
    </row>
    <row r="23" spans="3:7" ht="16.149999999999999" customHeight="1" x14ac:dyDescent="0.4">
      <c r="C23" s="73"/>
      <c r="D23" s="77"/>
      <c r="E23" s="11" t="s">
        <v>20</v>
      </c>
      <c r="F23" s="19" t="s">
        <v>79</v>
      </c>
      <c r="G23" s="10"/>
    </row>
    <row r="24" spans="3:7" ht="16.149999999999999" customHeight="1" x14ac:dyDescent="0.4">
      <c r="C24" s="101" t="s">
        <v>22</v>
      </c>
      <c r="D24" s="93"/>
      <c r="E24" s="94"/>
      <c r="F24" s="19" t="s">
        <v>79</v>
      </c>
      <c r="G24" s="11"/>
    </row>
    <row r="25" spans="3:7" ht="16.149999999999999" customHeight="1" x14ac:dyDescent="0.4">
      <c r="C25" s="101" t="s">
        <v>23</v>
      </c>
      <c r="D25" s="93"/>
      <c r="E25" s="94"/>
      <c r="F25" s="19" t="s">
        <v>79</v>
      </c>
      <c r="G25" s="11"/>
    </row>
    <row r="26" spans="3:7" ht="16.149999999999999" customHeight="1" x14ac:dyDescent="0.4">
      <c r="C26" s="101" t="s">
        <v>24</v>
      </c>
      <c r="D26" s="93"/>
      <c r="E26" s="94"/>
      <c r="F26" s="19" t="s">
        <v>80</v>
      </c>
      <c r="G26" s="11" t="s">
        <v>126</v>
      </c>
    </row>
    <row r="27" spans="3:7" ht="16.149999999999999" customHeight="1" x14ac:dyDescent="0.4">
      <c r="C27" s="101" t="s">
        <v>26</v>
      </c>
      <c r="D27" s="93"/>
      <c r="E27" s="94"/>
      <c r="F27" s="19" t="s">
        <v>78</v>
      </c>
      <c r="G27" s="11" t="s">
        <v>126</v>
      </c>
    </row>
    <row r="28" spans="3:7" ht="16.149999999999999" customHeight="1" x14ac:dyDescent="0.4">
      <c r="C28" s="101" t="s">
        <v>27</v>
      </c>
      <c r="D28" s="93"/>
      <c r="E28" s="94"/>
      <c r="F28" s="19" t="s">
        <v>80</v>
      </c>
      <c r="G28" s="11"/>
    </row>
    <row r="29" spans="3:7" ht="16.149999999999999" customHeight="1" x14ac:dyDescent="0.4">
      <c r="C29" s="101" t="s">
        <v>28</v>
      </c>
      <c r="D29" s="93"/>
      <c r="E29" s="94"/>
      <c r="F29" s="19" t="s">
        <v>78</v>
      </c>
      <c r="G29" s="11"/>
    </row>
    <row r="30" spans="3:7" ht="16.149999999999999" customHeight="1" x14ac:dyDescent="0.4">
      <c r="C30" s="75" t="s">
        <v>29</v>
      </c>
      <c r="D30" s="102"/>
      <c r="E30" s="12" t="s">
        <v>30</v>
      </c>
      <c r="F30" s="19" t="s">
        <v>79</v>
      </c>
      <c r="G30" s="11"/>
    </row>
    <row r="31" spans="3:7" ht="16.149999999999999" customHeight="1" x14ac:dyDescent="0.4">
      <c r="C31" s="77"/>
      <c r="D31" s="78"/>
      <c r="E31" s="12" t="s">
        <v>31</v>
      </c>
      <c r="F31" s="19" t="s">
        <v>80</v>
      </c>
      <c r="G31" s="11"/>
    </row>
    <row r="32" spans="3:7" ht="16.149999999999999" customHeight="1" x14ac:dyDescent="0.4">
      <c r="C32" s="75" t="s">
        <v>32</v>
      </c>
      <c r="D32" s="102"/>
      <c r="E32" s="12" t="s">
        <v>30</v>
      </c>
      <c r="F32" s="19" t="s">
        <v>80</v>
      </c>
      <c r="G32" s="11"/>
    </row>
    <row r="33" spans="2:7" ht="16.149999999999999" customHeight="1" x14ac:dyDescent="0.4">
      <c r="C33" s="77"/>
      <c r="D33" s="78"/>
      <c r="E33" s="12" t="s">
        <v>31</v>
      </c>
      <c r="F33" s="19" t="s">
        <v>78</v>
      </c>
      <c r="G33" s="11"/>
    </row>
    <row r="34" spans="2:7" ht="16.149999999999999" customHeight="1" x14ac:dyDescent="0.4">
      <c r="C34" s="101" t="s">
        <v>33</v>
      </c>
      <c r="D34" s="93"/>
      <c r="E34" s="94"/>
      <c r="F34" s="19" t="s">
        <v>80</v>
      </c>
      <c r="G34" s="11"/>
    </row>
    <row r="35" spans="2:7" ht="16.149999999999999" customHeight="1" x14ac:dyDescent="0.4">
      <c r="C35" s="103" t="s">
        <v>34</v>
      </c>
      <c r="D35" s="90" t="s">
        <v>35</v>
      </c>
      <c r="E35" s="90"/>
      <c r="F35" s="19" t="s">
        <v>78</v>
      </c>
      <c r="G35" s="11"/>
    </row>
    <row r="36" spans="2:7" ht="16.149999999999999" customHeight="1" x14ac:dyDescent="0.4">
      <c r="C36" s="104"/>
      <c r="D36" s="90" t="s">
        <v>36</v>
      </c>
      <c r="E36" s="90"/>
      <c r="F36" s="19" t="s">
        <v>78</v>
      </c>
      <c r="G36" s="11"/>
    </row>
    <row r="37" spans="2:7" ht="16.149999999999999" customHeight="1" x14ac:dyDescent="0.4">
      <c r="C37" s="104"/>
      <c r="D37" s="90" t="s">
        <v>37</v>
      </c>
      <c r="E37" s="90"/>
      <c r="F37" s="19" t="s">
        <v>80</v>
      </c>
      <c r="G37" s="11"/>
    </row>
    <row r="38" spans="2:7" ht="16.149999999999999" customHeight="1" x14ac:dyDescent="0.4">
      <c r="C38" s="104"/>
      <c r="D38" s="90" t="s">
        <v>38</v>
      </c>
      <c r="E38" s="90"/>
      <c r="F38" s="19" t="s">
        <v>79</v>
      </c>
      <c r="G38" s="11"/>
    </row>
    <row r="39" spans="2:7" ht="16.149999999999999" customHeight="1" x14ac:dyDescent="0.4">
      <c r="C39" s="105"/>
      <c r="D39" s="90" t="s">
        <v>39</v>
      </c>
      <c r="E39" s="90"/>
      <c r="F39" s="19" t="s">
        <v>79</v>
      </c>
      <c r="G39" s="11"/>
    </row>
    <row r="40" spans="2:7" ht="16.149999999999999" customHeight="1" x14ac:dyDescent="0.4">
      <c r="C40" s="99" t="s">
        <v>40</v>
      </c>
      <c r="D40" s="74" t="s">
        <v>41</v>
      </c>
      <c r="E40" s="74"/>
      <c r="F40" s="19" t="s">
        <v>79</v>
      </c>
      <c r="G40" s="11"/>
    </row>
    <row r="41" spans="2:7" ht="16.149999999999999" customHeight="1" x14ac:dyDescent="0.4">
      <c r="C41" s="100"/>
      <c r="D41" s="77" t="s">
        <v>42</v>
      </c>
      <c r="E41" s="78"/>
      <c r="F41" s="19" t="s">
        <v>79</v>
      </c>
      <c r="G41" s="11"/>
    </row>
    <row r="42" spans="2:7" ht="16.149999999999999" customHeight="1" x14ac:dyDescent="0.4">
      <c r="C42" s="101" t="s">
        <v>43</v>
      </c>
      <c r="D42" s="93"/>
      <c r="E42" s="94"/>
      <c r="F42" s="19" t="s">
        <v>79</v>
      </c>
      <c r="G42" s="11"/>
    </row>
    <row r="43" spans="2:7" ht="16.149999999999999" customHeight="1" x14ac:dyDescent="0.4">
      <c r="C43" s="101" t="s">
        <v>44</v>
      </c>
      <c r="D43" s="93"/>
      <c r="E43" s="94"/>
      <c r="F43" s="19" t="s">
        <v>79</v>
      </c>
      <c r="G43" s="11"/>
    </row>
    <row r="44" spans="2:7" ht="16.149999999999999" customHeight="1" x14ac:dyDescent="0.4">
      <c r="C44" s="101" t="s">
        <v>45</v>
      </c>
      <c r="D44" s="93"/>
      <c r="E44" s="94"/>
      <c r="F44" s="19" t="s">
        <v>80</v>
      </c>
      <c r="G44" s="11"/>
    </row>
    <row r="45" spans="2:7" ht="40.9" customHeight="1" x14ac:dyDescent="0.4">
      <c r="C45" s="91" t="s">
        <v>46</v>
      </c>
      <c r="D45" s="91"/>
      <c r="E45" s="91"/>
      <c r="F45" s="115"/>
      <c r="G45" s="115"/>
    </row>
    <row r="46" spans="2:7" ht="29.25" customHeight="1" x14ac:dyDescent="0.4">
      <c r="F46" s="13"/>
      <c r="G46" s="13"/>
    </row>
    <row r="47" spans="2:7" ht="13.9" customHeight="1" x14ac:dyDescent="0.4">
      <c r="B47" s="17" t="s">
        <v>47</v>
      </c>
    </row>
    <row r="48" spans="2:7" ht="16.5" customHeight="1" x14ac:dyDescent="0.4">
      <c r="F48" s="17" t="s">
        <v>11</v>
      </c>
    </row>
    <row r="49" spans="3:7" ht="16.149999999999999" customHeight="1" x14ac:dyDescent="0.4">
      <c r="C49" s="96" t="s">
        <v>12</v>
      </c>
      <c r="D49" s="97"/>
      <c r="E49" s="98"/>
      <c r="F49" s="12" t="s">
        <v>13</v>
      </c>
      <c r="G49" s="9" t="s">
        <v>14</v>
      </c>
    </row>
    <row r="50" spans="3:7" ht="16.149999999999999" customHeight="1" x14ac:dyDescent="0.4">
      <c r="C50" s="87" t="s">
        <v>48</v>
      </c>
      <c r="D50" s="74" t="s">
        <v>49</v>
      </c>
      <c r="E50" s="74"/>
      <c r="F50" s="19" t="s">
        <v>78</v>
      </c>
      <c r="G50" s="11"/>
    </row>
    <row r="51" spans="3:7" ht="16.149999999999999" customHeight="1" x14ac:dyDescent="0.4">
      <c r="C51" s="88"/>
      <c r="D51" s="74" t="s">
        <v>50</v>
      </c>
      <c r="E51" s="74"/>
      <c r="F51" s="19" t="s">
        <v>78</v>
      </c>
      <c r="G51" s="15"/>
    </row>
    <row r="52" spans="3:7" ht="16.149999999999999" customHeight="1" x14ac:dyDescent="0.4">
      <c r="C52" s="88"/>
      <c r="D52" s="74" t="s">
        <v>51</v>
      </c>
      <c r="E52" s="74"/>
      <c r="F52" s="19" t="s">
        <v>78</v>
      </c>
      <c r="G52" s="15"/>
    </row>
    <row r="53" spans="3:7" ht="16.149999999999999" customHeight="1" x14ac:dyDescent="0.4">
      <c r="C53" s="88"/>
      <c r="D53" s="74" t="s">
        <v>52</v>
      </c>
      <c r="E53" s="74"/>
      <c r="F53" s="19" t="s">
        <v>78</v>
      </c>
      <c r="G53" s="15"/>
    </row>
    <row r="54" spans="3:7" ht="18" customHeight="1" x14ac:dyDescent="0.4">
      <c r="C54" s="116"/>
      <c r="D54" s="74" t="s">
        <v>46</v>
      </c>
      <c r="E54" s="74"/>
      <c r="F54" s="19" t="s">
        <v>80</v>
      </c>
      <c r="G54" s="15"/>
    </row>
    <row r="55" spans="3:7" ht="16.149999999999999" customHeight="1" x14ac:dyDescent="0.4">
      <c r="C55" s="84" t="s">
        <v>53</v>
      </c>
      <c r="D55" s="85"/>
      <c r="E55" s="86"/>
      <c r="F55" s="19" t="s">
        <v>80</v>
      </c>
      <c r="G55" s="15"/>
    </row>
    <row r="56" spans="3:7" ht="16.149999999999999" customHeight="1" x14ac:dyDescent="0.4">
      <c r="C56" s="84" t="s">
        <v>54</v>
      </c>
      <c r="D56" s="85"/>
      <c r="E56" s="86"/>
      <c r="F56" s="19" t="s">
        <v>80</v>
      </c>
      <c r="G56" s="15"/>
    </row>
    <row r="57" spans="3:7" ht="16.149999999999999" customHeight="1" x14ac:dyDescent="0.4">
      <c r="C57" s="87" t="s">
        <v>55</v>
      </c>
      <c r="D57" s="74" t="s">
        <v>56</v>
      </c>
      <c r="E57" s="74"/>
      <c r="F57" s="19" t="s">
        <v>78</v>
      </c>
      <c r="G57" s="11"/>
    </row>
    <row r="58" spans="3:7" ht="16.149999999999999" customHeight="1" x14ac:dyDescent="0.4">
      <c r="C58" s="88"/>
      <c r="D58" s="74" t="s">
        <v>57</v>
      </c>
      <c r="E58" s="74"/>
      <c r="F58" s="19" t="s">
        <v>78</v>
      </c>
      <c r="G58" s="11"/>
    </row>
    <row r="59" spans="3:7" ht="16.149999999999999" customHeight="1" x14ac:dyDescent="0.4">
      <c r="C59" s="88"/>
      <c r="D59" s="90" t="s">
        <v>58</v>
      </c>
      <c r="E59" s="90"/>
      <c r="F59" s="19" t="s">
        <v>78</v>
      </c>
      <c r="G59" s="11"/>
    </row>
    <row r="60" spans="3:7" ht="16.149999999999999" customHeight="1" x14ac:dyDescent="0.4">
      <c r="C60" s="89"/>
      <c r="D60" s="74" t="s">
        <v>46</v>
      </c>
      <c r="E60" s="74"/>
      <c r="F60" s="19" t="s">
        <v>80</v>
      </c>
      <c r="G60" s="11"/>
    </row>
    <row r="61" spans="3:7" ht="16.149999999999999" customHeight="1" x14ac:dyDescent="0.4">
      <c r="C61" s="79" t="s">
        <v>59</v>
      </c>
      <c r="D61" s="74" t="s">
        <v>60</v>
      </c>
      <c r="E61" s="74"/>
      <c r="F61" s="19" t="s">
        <v>78</v>
      </c>
      <c r="G61" s="11"/>
    </row>
    <row r="62" spans="3:7" ht="16.149999999999999" customHeight="1" x14ac:dyDescent="0.4">
      <c r="C62" s="80"/>
      <c r="D62" s="74" t="s">
        <v>61</v>
      </c>
      <c r="E62" s="74"/>
      <c r="F62" s="19" t="s">
        <v>78</v>
      </c>
      <c r="G62" s="11"/>
    </row>
    <row r="63" spans="3:7" ht="16.149999999999999" customHeight="1" x14ac:dyDescent="0.4">
      <c r="C63" s="80"/>
      <c r="D63" s="74" t="s">
        <v>62</v>
      </c>
      <c r="E63" s="74"/>
      <c r="F63" s="19" t="s">
        <v>78</v>
      </c>
      <c r="G63" s="11"/>
    </row>
    <row r="64" spans="3:7" ht="16.149999999999999" customHeight="1" x14ac:dyDescent="0.4">
      <c r="C64" s="81" t="s">
        <v>63</v>
      </c>
      <c r="D64" s="83" t="s">
        <v>64</v>
      </c>
      <c r="E64" s="83"/>
      <c r="F64" s="19" t="s">
        <v>78</v>
      </c>
      <c r="G64" s="11"/>
    </row>
    <row r="65" spans="3:7" ht="16.149999999999999" customHeight="1" x14ac:dyDescent="0.4">
      <c r="C65" s="81"/>
      <c r="D65" s="83" t="s">
        <v>65</v>
      </c>
      <c r="E65" s="83"/>
      <c r="F65" s="19" t="s">
        <v>78</v>
      </c>
      <c r="G65" s="11"/>
    </row>
    <row r="66" spans="3:7" ht="16.149999999999999" customHeight="1" x14ac:dyDescent="0.4">
      <c r="C66" s="81"/>
      <c r="D66" s="83" t="s">
        <v>66</v>
      </c>
      <c r="E66" s="83"/>
      <c r="F66" s="19" t="s">
        <v>78</v>
      </c>
      <c r="G66" s="11"/>
    </row>
    <row r="67" spans="3:7" ht="16.149999999999999" customHeight="1" x14ac:dyDescent="0.4">
      <c r="C67" s="81"/>
      <c r="D67" s="83" t="s">
        <v>67</v>
      </c>
      <c r="E67" s="83"/>
      <c r="F67" s="19" t="s">
        <v>78</v>
      </c>
      <c r="G67" s="11"/>
    </row>
    <row r="68" spans="3:7" ht="16.149999999999999" customHeight="1" x14ac:dyDescent="0.4">
      <c r="C68" s="82"/>
      <c r="D68" s="74" t="s">
        <v>46</v>
      </c>
      <c r="E68" s="74"/>
      <c r="F68" s="19" t="s">
        <v>80</v>
      </c>
      <c r="G68" s="11"/>
    </row>
    <row r="69" spans="3:7" ht="16.149999999999999" customHeight="1" x14ac:dyDescent="0.4">
      <c r="C69" s="84" t="s">
        <v>68</v>
      </c>
      <c r="D69" s="85"/>
      <c r="E69" s="86"/>
      <c r="F69" s="19" t="s">
        <v>80</v>
      </c>
      <c r="G69" s="11"/>
    </row>
    <row r="70" spans="3:7" ht="16.149999999999999" customHeight="1" x14ac:dyDescent="0.4">
      <c r="C70" s="84" t="s">
        <v>69</v>
      </c>
      <c r="D70" s="85"/>
      <c r="E70" s="86"/>
      <c r="F70" s="19" t="s">
        <v>80</v>
      </c>
      <c r="G70" s="11"/>
    </row>
    <row r="71" spans="3:7" ht="16.149999999999999" customHeight="1" x14ac:dyDescent="0.4">
      <c r="C71" s="84" t="s">
        <v>70</v>
      </c>
      <c r="D71" s="85"/>
      <c r="E71" s="86"/>
      <c r="F71" s="19" t="s">
        <v>78</v>
      </c>
      <c r="G71" s="11"/>
    </row>
    <row r="72" spans="3:7" ht="16.149999999999999" customHeight="1" x14ac:dyDescent="0.4">
      <c r="C72" s="75" t="s">
        <v>71</v>
      </c>
      <c r="D72" s="74" t="s">
        <v>72</v>
      </c>
      <c r="E72" s="74"/>
      <c r="F72" s="19" t="s">
        <v>79</v>
      </c>
      <c r="G72" s="11"/>
    </row>
    <row r="73" spans="3:7" ht="16.149999999999999" customHeight="1" x14ac:dyDescent="0.4">
      <c r="C73" s="76"/>
      <c r="D73" s="74" t="s">
        <v>73</v>
      </c>
      <c r="E73" s="74"/>
      <c r="F73" s="19" t="s">
        <v>78</v>
      </c>
      <c r="G73" s="11"/>
    </row>
    <row r="74" spans="3:7" ht="16.149999999999999" customHeight="1" x14ac:dyDescent="0.4">
      <c r="C74" s="77"/>
      <c r="D74" s="77" t="s">
        <v>46</v>
      </c>
      <c r="E74" s="78"/>
      <c r="F74" s="19" t="s">
        <v>78</v>
      </c>
      <c r="G74" s="11"/>
    </row>
    <row r="75" spans="3:7" ht="31.5" customHeight="1" x14ac:dyDescent="0.4">
      <c r="C75" s="117" t="s">
        <v>74</v>
      </c>
      <c r="D75" s="118"/>
      <c r="E75" s="119"/>
      <c r="F75" s="19" t="s">
        <v>80</v>
      </c>
      <c r="G75" s="18" t="s">
        <v>127</v>
      </c>
    </row>
    <row r="76" spans="3:7" ht="39.4" customHeight="1" x14ac:dyDescent="0.4">
      <c r="C76" s="65" t="s">
        <v>46</v>
      </c>
      <c r="D76" s="66"/>
      <c r="E76" s="67"/>
      <c r="F76" s="68"/>
      <c r="G76" s="70"/>
    </row>
    <row r="77" spans="3:7" ht="9.75" customHeight="1" x14ac:dyDescent="0.4"/>
  </sheetData>
  <mergeCells count="70">
    <mergeCell ref="C13:E13"/>
    <mergeCell ref="F13:G13"/>
    <mergeCell ref="B4:G4"/>
    <mergeCell ref="C8:G8"/>
    <mergeCell ref="D9:F9"/>
    <mergeCell ref="D10:F10"/>
    <mergeCell ref="C12:G12"/>
    <mergeCell ref="C29:E29"/>
    <mergeCell ref="C17:E17"/>
    <mergeCell ref="C18:E18"/>
    <mergeCell ref="C19:E19"/>
    <mergeCell ref="C20:C23"/>
    <mergeCell ref="D20:D21"/>
    <mergeCell ref="D22:D23"/>
    <mergeCell ref="C24:E24"/>
    <mergeCell ref="C25:E25"/>
    <mergeCell ref="C26:E26"/>
    <mergeCell ref="C27:E27"/>
    <mergeCell ref="C28:E28"/>
    <mergeCell ref="C44:E44"/>
    <mergeCell ref="C30:D31"/>
    <mergeCell ref="C32:D33"/>
    <mergeCell ref="C34:E34"/>
    <mergeCell ref="C35:C39"/>
    <mergeCell ref="D35:E35"/>
    <mergeCell ref="D36:E36"/>
    <mergeCell ref="D37:E37"/>
    <mergeCell ref="D38:E38"/>
    <mergeCell ref="D39:E39"/>
    <mergeCell ref="C40:C41"/>
    <mergeCell ref="D40:E40"/>
    <mergeCell ref="D41:E41"/>
    <mergeCell ref="C42:E42"/>
    <mergeCell ref="C43:E43"/>
    <mergeCell ref="C45:E45"/>
    <mergeCell ref="F45:G45"/>
    <mergeCell ref="C49:E49"/>
    <mergeCell ref="C50:C54"/>
    <mergeCell ref="D50:E50"/>
    <mergeCell ref="D51:E51"/>
    <mergeCell ref="D52:E52"/>
    <mergeCell ref="D53:E53"/>
    <mergeCell ref="D54:E54"/>
    <mergeCell ref="C55:E55"/>
    <mergeCell ref="C56:E56"/>
    <mergeCell ref="C57:C60"/>
    <mergeCell ref="D57:E57"/>
    <mergeCell ref="D58:E58"/>
    <mergeCell ref="D59:E59"/>
    <mergeCell ref="D60:E60"/>
    <mergeCell ref="C61:C63"/>
    <mergeCell ref="D61:E61"/>
    <mergeCell ref="D62:E62"/>
    <mergeCell ref="D63:E63"/>
    <mergeCell ref="C64:C68"/>
    <mergeCell ref="D64:E64"/>
    <mergeCell ref="D65:E65"/>
    <mergeCell ref="D66:E66"/>
    <mergeCell ref="D67:E67"/>
    <mergeCell ref="D68:E68"/>
    <mergeCell ref="C75:E75"/>
    <mergeCell ref="C76:E76"/>
    <mergeCell ref="F76:G76"/>
    <mergeCell ref="C69:E69"/>
    <mergeCell ref="C70:E70"/>
    <mergeCell ref="C71:E71"/>
    <mergeCell ref="C72:C74"/>
    <mergeCell ref="D72:E72"/>
    <mergeCell ref="D73:E73"/>
    <mergeCell ref="D74:E74"/>
  </mergeCells>
  <phoneticPr fontId="2"/>
  <dataValidations count="3">
    <dataValidation type="list" allowBlank="1" showInputMessage="1" showErrorMessage="1" sqref="D10:F10 IZ10:JB10 SV10:SX10 ACR10:ACT10 AMN10:AMP10 AWJ10:AWL10 BGF10:BGH10 BQB10:BQD10 BZX10:BZZ10 CJT10:CJV10 CTP10:CTR10 DDL10:DDN10 DNH10:DNJ10 DXD10:DXF10 EGZ10:EHB10 EQV10:EQX10 FAR10:FAT10 FKN10:FKP10 FUJ10:FUL10 GEF10:GEH10 GOB10:GOD10 GXX10:GXZ10 HHT10:HHV10 HRP10:HRR10 IBL10:IBN10 ILH10:ILJ10 IVD10:IVF10 JEZ10:JFB10 JOV10:JOX10 JYR10:JYT10 KIN10:KIP10 KSJ10:KSL10 LCF10:LCH10 LMB10:LMD10 LVX10:LVZ10 MFT10:MFV10 MPP10:MPR10 MZL10:MZN10 NJH10:NJJ10 NTD10:NTF10 OCZ10:ODB10 OMV10:OMX10 OWR10:OWT10 PGN10:PGP10 PQJ10:PQL10 QAF10:QAH10 QKB10:QKD10 QTX10:QTZ10 RDT10:RDV10 RNP10:RNR10 RXL10:RXN10 SHH10:SHJ10 SRD10:SRF10 TAZ10:TBB10 TKV10:TKX10 TUR10:TUT10 UEN10:UEP10 UOJ10:UOL10 UYF10:UYH10 VIB10:VID10 VRX10:VRZ10 WBT10:WBV10 WLP10:WLR10 WVL10:WVN10 D65538:F65538 IZ65538:JB65538 SV65538:SX65538 ACR65538:ACT65538 AMN65538:AMP65538 AWJ65538:AWL65538 BGF65538:BGH65538 BQB65538:BQD65538 BZX65538:BZZ65538 CJT65538:CJV65538 CTP65538:CTR65538 DDL65538:DDN65538 DNH65538:DNJ65538 DXD65538:DXF65538 EGZ65538:EHB65538 EQV65538:EQX65538 FAR65538:FAT65538 FKN65538:FKP65538 FUJ65538:FUL65538 GEF65538:GEH65538 GOB65538:GOD65538 GXX65538:GXZ65538 HHT65538:HHV65538 HRP65538:HRR65538 IBL65538:IBN65538 ILH65538:ILJ65538 IVD65538:IVF65538 JEZ65538:JFB65538 JOV65538:JOX65538 JYR65538:JYT65538 KIN65538:KIP65538 KSJ65538:KSL65538 LCF65538:LCH65538 LMB65538:LMD65538 LVX65538:LVZ65538 MFT65538:MFV65538 MPP65538:MPR65538 MZL65538:MZN65538 NJH65538:NJJ65538 NTD65538:NTF65538 OCZ65538:ODB65538 OMV65538:OMX65538 OWR65538:OWT65538 PGN65538:PGP65538 PQJ65538:PQL65538 QAF65538:QAH65538 QKB65538:QKD65538 QTX65538:QTZ65538 RDT65538:RDV65538 RNP65538:RNR65538 RXL65538:RXN65538 SHH65538:SHJ65538 SRD65538:SRF65538 TAZ65538:TBB65538 TKV65538:TKX65538 TUR65538:TUT65538 UEN65538:UEP65538 UOJ65538:UOL65538 UYF65538:UYH65538 VIB65538:VID65538 VRX65538:VRZ65538 WBT65538:WBV65538 WLP65538:WLR65538 WVL65538:WVN65538 D131074:F131074 IZ131074:JB131074 SV131074:SX131074 ACR131074:ACT131074 AMN131074:AMP131074 AWJ131074:AWL131074 BGF131074:BGH131074 BQB131074:BQD131074 BZX131074:BZZ131074 CJT131074:CJV131074 CTP131074:CTR131074 DDL131074:DDN131074 DNH131074:DNJ131074 DXD131074:DXF131074 EGZ131074:EHB131074 EQV131074:EQX131074 FAR131074:FAT131074 FKN131074:FKP131074 FUJ131074:FUL131074 GEF131074:GEH131074 GOB131074:GOD131074 GXX131074:GXZ131074 HHT131074:HHV131074 HRP131074:HRR131074 IBL131074:IBN131074 ILH131074:ILJ131074 IVD131074:IVF131074 JEZ131074:JFB131074 JOV131074:JOX131074 JYR131074:JYT131074 KIN131074:KIP131074 KSJ131074:KSL131074 LCF131074:LCH131074 LMB131074:LMD131074 LVX131074:LVZ131074 MFT131074:MFV131074 MPP131074:MPR131074 MZL131074:MZN131074 NJH131074:NJJ131074 NTD131074:NTF131074 OCZ131074:ODB131074 OMV131074:OMX131074 OWR131074:OWT131074 PGN131074:PGP131074 PQJ131074:PQL131074 QAF131074:QAH131074 QKB131074:QKD131074 QTX131074:QTZ131074 RDT131074:RDV131074 RNP131074:RNR131074 RXL131074:RXN131074 SHH131074:SHJ131074 SRD131074:SRF131074 TAZ131074:TBB131074 TKV131074:TKX131074 TUR131074:TUT131074 UEN131074:UEP131074 UOJ131074:UOL131074 UYF131074:UYH131074 VIB131074:VID131074 VRX131074:VRZ131074 WBT131074:WBV131074 WLP131074:WLR131074 WVL131074:WVN131074 D196610:F196610 IZ196610:JB196610 SV196610:SX196610 ACR196610:ACT196610 AMN196610:AMP196610 AWJ196610:AWL196610 BGF196610:BGH196610 BQB196610:BQD196610 BZX196610:BZZ196610 CJT196610:CJV196610 CTP196610:CTR196610 DDL196610:DDN196610 DNH196610:DNJ196610 DXD196610:DXF196610 EGZ196610:EHB196610 EQV196610:EQX196610 FAR196610:FAT196610 FKN196610:FKP196610 FUJ196610:FUL196610 GEF196610:GEH196610 GOB196610:GOD196610 GXX196610:GXZ196610 HHT196610:HHV196610 HRP196610:HRR196610 IBL196610:IBN196610 ILH196610:ILJ196610 IVD196610:IVF196610 JEZ196610:JFB196610 JOV196610:JOX196610 JYR196610:JYT196610 KIN196610:KIP196610 KSJ196610:KSL196610 LCF196610:LCH196610 LMB196610:LMD196610 LVX196610:LVZ196610 MFT196610:MFV196610 MPP196610:MPR196610 MZL196610:MZN196610 NJH196610:NJJ196610 NTD196610:NTF196610 OCZ196610:ODB196610 OMV196610:OMX196610 OWR196610:OWT196610 PGN196610:PGP196610 PQJ196610:PQL196610 QAF196610:QAH196610 QKB196610:QKD196610 QTX196610:QTZ196610 RDT196610:RDV196610 RNP196610:RNR196610 RXL196610:RXN196610 SHH196610:SHJ196610 SRD196610:SRF196610 TAZ196610:TBB196610 TKV196610:TKX196610 TUR196610:TUT196610 UEN196610:UEP196610 UOJ196610:UOL196610 UYF196610:UYH196610 VIB196610:VID196610 VRX196610:VRZ196610 WBT196610:WBV196610 WLP196610:WLR196610 WVL196610:WVN196610 D262146:F262146 IZ262146:JB262146 SV262146:SX262146 ACR262146:ACT262146 AMN262146:AMP262146 AWJ262146:AWL262146 BGF262146:BGH262146 BQB262146:BQD262146 BZX262146:BZZ262146 CJT262146:CJV262146 CTP262146:CTR262146 DDL262146:DDN262146 DNH262146:DNJ262146 DXD262146:DXF262146 EGZ262146:EHB262146 EQV262146:EQX262146 FAR262146:FAT262146 FKN262146:FKP262146 FUJ262146:FUL262146 GEF262146:GEH262146 GOB262146:GOD262146 GXX262146:GXZ262146 HHT262146:HHV262146 HRP262146:HRR262146 IBL262146:IBN262146 ILH262146:ILJ262146 IVD262146:IVF262146 JEZ262146:JFB262146 JOV262146:JOX262146 JYR262146:JYT262146 KIN262146:KIP262146 KSJ262146:KSL262146 LCF262146:LCH262146 LMB262146:LMD262146 LVX262146:LVZ262146 MFT262146:MFV262146 MPP262146:MPR262146 MZL262146:MZN262146 NJH262146:NJJ262146 NTD262146:NTF262146 OCZ262146:ODB262146 OMV262146:OMX262146 OWR262146:OWT262146 PGN262146:PGP262146 PQJ262146:PQL262146 QAF262146:QAH262146 QKB262146:QKD262146 QTX262146:QTZ262146 RDT262146:RDV262146 RNP262146:RNR262146 RXL262146:RXN262146 SHH262146:SHJ262146 SRD262146:SRF262146 TAZ262146:TBB262146 TKV262146:TKX262146 TUR262146:TUT262146 UEN262146:UEP262146 UOJ262146:UOL262146 UYF262146:UYH262146 VIB262146:VID262146 VRX262146:VRZ262146 WBT262146:WBV262146 WLP262146:WLR262146 WVL262146:WVN262146 D327682:F327682 IZ327682:JB327682 SV327682:SX327682 ACR327682:ACT327682 AMN327682:AMP327682 AWJ327682:AWL327682 BGF327682:BGH327682 BQB327682:BQD327682 BZX327682:BZZ327682 CJT327682:CJV327682 CTP327682:CTR327682 DDL327682:DDN327682 DNH327682:DNJ327682 DXD327682:DXF327682 EGZ327682:EHB327682 EQV327682:EQX327682 FAR327682:FAT327682 FKN327682:FKP327682 FUJ327682:FUL327682 GEF327682:GEH327682 GOB327682:GOD327682 GXX327682:GXZ327682 HHT327682:HHV327682 HRP327682:HRR327682 IBL327682:IBN327682 ILH327682:ILJ327682 IVD327682:IVF327682 JEZ327682:JFB327682 JOV327682:JOX327682 JYR327682:JYT327682 KIN327682:KIP327682 KSJ327682:KSL327682 LCF327682:LCH327682 LMB327682:LMD327682 LVX327682:LVZ327682 MFT327682:MFV327682 MPP327682:MPR327682 MZL327682:MZN327682 NJH327682:NJJ327682 NTD327682:NTF327682 OCZ327682:ODB327682 OMV327682:OMX327682 OWR327682:OWT327682 PGN327682:PGP327682 PQJ327682:PQL327682 QAF327682:QAH327682 QKB327682:QKD327682 QTX327682:QTZ327682 RDT327682:RDV327682 RNP327682:RNR327682 RXL327682:RXN327682 SHH327682:SHJ327682 SRD327682:SRF327682 TAZ327682:TBB327682 TKV327682:TKX327682 TUR327682:TUT327682 UEN327682:UEP327682 UOJ327682:UOL327682 UYF327682:UYH327682 VIB327682:VID327682 VRX327682:VRZ327682 WBT327682:WBV327682 WLP327682:WLR327682 WVL327682:WVN327682 D393218:F393218 IZ393218:JB393218 SV393218:SX393218 ACR393218:ACT393218 AMN393218:AMP393218 AWJ393218:AWL393218 BGF393218:BGH393218 BQB393218:BQD393218 BZX393218:BZZ393218 CJT393218:CJV393218 CTP393218:CTR393218 DDL393218:DDN393218 DNH393218:DNJ393218 DXD393218:DXF393218 EGZ393218:EHB393218 EQV393218:EQX393218 FAR393218:FAT393218 FKN393218:FKP393218 FUJ393218:FUL393218 GEF393218:GEH393218 GOB393218:GOD393218 GXX393218:GXZ393218 HHT393218:HHV393218 HRP393218:HRR393218 IBL393218:IBN393218 ILH393218:ILJ393218 IVD393218:IVF393218 JEZ393218:JFB393218 JOV393218:JOX393218 JYR393218:JYT393218 KIN393218:KIP393218 KSJ393218:KSL393218 LCF393218:LCH393218 LMB393218:LMD393218 LVX393218:LVZ393218 MFT393218:MFV393218 MPP393218:MPR393218 MZL393218:MZN393218 NJH393218:NJJ393218 NTD393218:NTF393218 OCZ393218:ODB393218 OMV393218:OMX393218 OWR393218:OWT393218 PGN393218:PGP393218 PQJ393218:PQL393218 QAF393218:QAH393218 QKB393218:QKD393218 QTX393218:QTZ393218 RDT393218:RDV393218 RNP393218:RNR393218 RXL393218:RXN393218 SHH393218:SHJ393218 SRD393218:SRF393218 TAZ393218:TBB393218 TKV393218:TKX393218 TUR393218:TUT393218 UEN393218:UEP393218 UOJ393218:UOL393218 UYF393218:UYH393218 VIB393218:VID393218 VRX393218:VRZ393218 WBT393218:WBV393218 WLP393218:WLR393218 WVL393218:WVN393218 D458754:F458754 IZ458754:JB458754 SV458754:SX458754 ACR458754:ACT458754 AMN458754:AMP458754 AWJ458754:AWL458754 BGF458754:BGH458754 BQB458754:BQD458754 BZX458754:BZZ458754 CJT458754:CJV458754 CTP458754:CTR458754 DDL458754:DDN458754 DNH458754:DNJ458754 DXD458754:DXF458754 EGZ458754:EHB458754 EQV458754:EQX458754 FAR458754:FAT458754 FKN458754:FKP458754 FUJ458754:FUL458754 GEF458754:GEH458754 GOB458754:GOD458754 GXX458754:GXZ458754 HHT458754:HHV458754 HRP458754:HRR458754 IBL458754:IBN458754 ILH458754:ILJ458754 IVD458754:IVF458754 JEZ458754:JFB458754 JOV458754:JOX458754 JYR458754:JYT458754 KIN458754:KIP458754 KSJ458754:KSL458754 LCF458754:LCH458754 LMB458754:LMD458754 LVX458754:LVZ458754 MFT458754:MFV458754 MPP458754:MPR458754 MZL458754:MZN458754 NJH458754:NJJ458754 NTD458754:NTF458754 OCZ458754:ODB458754 OMV458754:OMX458754 OWR458754:OWT458754 PGN458754:PGP458754 PQJ458754:PQL458754 QAF458754:QAH458754 QKB458754:QKD458754 QTX458754:QTZ458754 RDT458754:RDV458754 RNP458754:RNR458754 RXL458754:RXN458754 SHH458754:SHJ458754 SRD458754:SRF458754 TAZ458754:TBB458754 TKV458754:TKX458754 TUR458754:TUT458754 UEN458754:UEP458754 UOJ458754:UOL458754 UYF458754:UYH458754 VIB458754:VID458754 VRX458754:VRZ458754 WBT458754:WBV458754 WLP458754:WLR458754 WVL458754:WVN458754 D524290:F524290 IZ524290:JB524290 SV524290:SX524290 ACR524290:ACT524290 AMN524290:AMP524290 AWJ524290:AWL524290 BGF524290:BGH524290 BQB524290:BQD524290 BZX524290:BZZ524290 CJT524290:CJV524290 CTP524290:CTR524290 DDL524290:DDN524290 DNH524290:DNJ524290 DXD524290:DXF524290 EGZ524290:EHB524290 EQV524290:EQX524290 FAR524290:FAT524290 FKN524290:FKP524290 FUJ524290:FUL524290 GEF524290:GEH524290 GOB524290:GOD524290 GXX524290:GXZ524290 HHT524290:HHV524290 HRP524290:HRR524290 IBL524290:IBN524290 ILH524290:ILJ524290 IVD524290:IVF524290 JEZ524290:JFB524290 JOV524290:JOX524290 JYR524290:JYT524290 KIN524290:KIP524290 KSJ524290:KSL524290 LCF524290:LCH524290 LMB524290:LMD524290 LVX524290:LVZ524290 MFT524290:MFV524290 MPP524290:MPR524290 MZL524290:MZN524290 NJH524290:NJJ524290 NTD524290:NTF524290 OCZ524290:ODB524290 OMV524290:OMX524290 OWR524290:OWT524290 PGN524290:PGP524290 PQJ524290:PQL524290 QAF524290:QAH524290 QKB524290:QKD524290 QTX524290:QTZ524290 RDT524290:RDV524290 RNP524290:RNR524290 RXL524290:RXN524290 SHH524290:SHJ524290 SRD524290:SRF524290 TAZ524290:TBB524290 TKV524290:TKX524290 TUR524290:TUT524290 UEN524290:UEP524290 UOJ524290:UOL524290 UYF524290:UYH524290 VIB524290:VID524290 VRX524290:VRZ524290 WBT524290:WBV524290 WLP524290:WLR524290 WVL524290:WVN524290 D589826:F589826 IZ589826:JB589826 SV589826:SX589826 ACR589826:ACT589826 AMN589826:AMP589826 AWJ589826:AWL589826 BGF589826:BGH589826 BQB589826:BQD589826 BZX589826:BZZ589826 CJT589826:CJV589826 CTP589826:CTR589826 DDL589826:DDN589826 DNH589826:DNJ589826 DXD589826:DXF589826 EGZ589826:EHB589826 EQV589826:EQX589826 FAR589826:FAT589826 FKN589826:FKP589826 FUJ589826:FUL589826 GEF589826:GEH589826 GOB589826:GOD589826 GXX589826:GXZ589826 HHT589826:HHV589826 HRP589826:HRR589826 IBL589826:IBN589826 ILH589826:ILJ589826 IVD589826:IVF589826 JEZ589826:JFB589826 JOV589826:JOX589826 JYR589826:JYT589826 KIN589826:KIP589826 KSJ589826:KSL589826 LCF589826:LCH589826 LMB589826:LMD589826 LVX589826:LVZ589826 MFT589826:MFV589826 MPP589826:MPR589826 MZL589826:MZN589826 NJH589826:NJJ589826 NTD589826:NTF589826 OCZ589826:ODB589826 OMV589826:OMX589826 OWR589826:OWT589826 PGN589826:PGP589826 PQJ589826:PQL589826 QAF589826:QAH589826 QKB589826:QKD589826 QTX589826:QTZ589826 RDT589826:RDV589826 RNP589826:RNR589826 RXL589826:RXN589826 SHH589826:SHJ589826 SRD589826:SRF589826 TAZ589826:TBB589826 TKV589826:TKX589826 TUR589826:TUT589826 UEN589826:UEP589826 UOJ589826:UOL589826 UYF589826:UYH589826 VIB589826:VID589826 VRX589826:VRZ589826 WBT589826:WBV589826 WLP589826:WLR589826 WVL589826:WVN589826 D655362:F655362 IZ655362:JB655362 SV655362:SX655362 ACR655362:ACT655362 AMN655362:AMP655362 AWJ655362:AWL655362 BGF655362:BGH655362 BQB655362:BQD655362 BZX655362:BZZ655362 CJT655362:CJV655362 CTP655362:CTR655362 DDL655362:DDN655362 DNH655362:DNJ655362 DXD655362:DXF655362 EGZ655362:EHB655362 EQV655362:EQX655362 FAR655362:FAT655362 FKN655362:FKP655362 FUJ655362:FUL655362 GEF655362:GEH655362 GOB655362:GOD655362 GXX655362:GXZ655362 HHT655362:HHV655362 HRP655362:HRR655362 IBL655362:IBN655362 ILH655362:ILJ655362 IVD655362:IVF655362 JEZ655362:JFB655362 JOV655362:JOX655362 JYR655362:JYT655362 KIN655362:KIP655362 KSJ655362:KSL655362 LCF655362:LCH655362 LMB655362:LMD655362 LVX655362:LVZ655362 MFT655362:MFV655362 MPP655362:MPR655362 MZL655362:MZN655362 NJH655362:NJJ655362 NTD655362:NTF655362 OCZ655362:ODB655362 OMV655362:OMX655362 OWR655362:OWT655362 PGN655362:PGP655362 PQJ655362:PQL655362 QAF655362:QAH655362 QKB655362:QKD655362 QTX655362:QTZ655362 RDT655362:RDV655362 RNP655362:RNR655362 RXL655362:RXN655362 SHH655362:SHJ655362 SRD655362:SRF655362 TAZ655362:TBB655362 TKV655362:TKX655362 TUR655362:TUT655362 UEN655362:UEP655362 UOJ655362:UOL655362 UYF655362:UYH655362 VIB655362:VID655362 VRX655362:VRZ655362 WBT655362:WBV655362 WLP655362:WLR655362 WVL655362:WVN655362 D720898:F720898 IZ720898:JB720898 SV720898:SX720898 ACR720898:ACT720898 AMN720898:AMP720898 AWJ720898:AWL720898 BGF720898:BGH720898 BQB720898:BQD720898 BZX720898:BZZ720898 CJT720898:CJV720898 CTP720898:CTR720898 DDL720898:DDN720898 DNH720898:DNJ720898 DXD720898:DXF720898 EGZ720898:EHB720898 EQV720898:EQX720898 FAR720898:FAT720898 FKN720898:FKP720898 FUJ720898:FUL720898 GEF720898:GEH720898 GOB720898:GOD720898 GXX720898:GXZ720898 HHT720898:HHV720898 HRP720898:HRR720898 IBL720898:IBN720898 ILH720898:ILJ720898 IVD720898:IVF720898 JEZ720898:JFB720898 JOV720898:JOX720898 JYR720898:JYT720898 KIN720898:KIP720898 KSJ720898:KSL720898 LCF720898:LCH720898 LMB720898:LMD720898 LVX720898:LVZ720898 MFT720898:MFV720898 MPP720898:MPR720898 MZL720898:MZN720898 NJH720898:NJJ720898 NTD720898:NTF720898 OCZ720898:ODB720898 OMV720898:OMX720898 OWR720898:OWT720898 PGN720898:PGP720898 PQJ720898:PQL720898 QAF720898:QAH720898 QKB720898:QKD720898 QTX720898:QTZ720898 RDT720898:RDV720898 RNP720898:RNR720898 RXL720898:RXN720898 SHH720898:SHJ720898 SRD720898:SRF720898 TAZ720898:TBB720898 TKV720898:TKX720898 TUR720898:TUT720898 UEN720898:UEP720898 UOJ720898:UOL720898 UYF720898:UYH720898 VIB720898:VID720898 VRX720898:VRZ720898 WBT720898:WBV720898 WLP720898:WLR720898 WVL720898:WVN720898 D786434:F786434 IZ786434:JB786434 SV786434:SX786434 ACR786434:ACT786434 AMN786434:AMP786434 AWJ786434:AWL786434 BGF786434:BGH786434 BQB786434:BQD786434 BZX786434:BZZ786434 CJT786434:CJV786434 CTP786434:CTR786434 DDL786434:DDN786434 DNH786434:DNJ786434 DXD786434:DXF786434 EGZ786434:EHB786434 EQV786434:EQX786434 FAR786434:FAT786434 FKN786434:FKP786434 FUJ786434:FUL786434 GEF786434:GEH786434 GOB786434:GOD786434 GXX786434:GXZ786434 HHT786434:HHV786434 HRP786434:HRR786434 IBL786434:IBN786434 ILH786434:ILJ786434 IVD786434:IVF786434 JEZ786434:JFB786434 JOV786434:JOX786434 JYR786434:JYT786434 KIN786434:KIP786434 KSJ786434:KSL786434 LCF786434:LCH786434 LMB786434:LMD786434 LVX786434:LVZ786434 MFT786434:MFV786434 MPP786434:MPR786434 MZL786434:MZN786434 NJH786434:NJJ786434 NTD786434:NTF786434 OCZ786434:ODB786434 OMV786434:OMX786434 OWR786434:OWT786434 PGN786434:PGP786434 PQJ786434:PQL786434 QAF786434:QAH786434 QKB786434:QKD786434 QTX786434:QTZ786434 RDT786434:RDV786434 RNP786434:RNR786434 RXL786434:RXN786434 SHH786434:SHJ786434 SRD786434:SRF786434 TAZ786434:TBB786434 TKV786434:TKX786434 TUR786434:TUT786434 UEN786434:UEP786434 UOJ786434:UOL786434 UYF786434:UYH786434 VIB786434:VID786434 VRX786434:VRZ786434 WBT786434:WBV786434 WLP786434:WLR786434 WVL786434:WVN786434 D851970:F851970 IZ851970:JB851970 SV851970:SX851970 ACR851970:ACT851970 AMN851970:AMP851970 AWJ851970:AWL851970 BGF851970:BGH851970 BQB851970:BQD851970 BZX851970:BZZ851970 CJT851970:CJV851970 CTP851970:CTR851970 DDL851970:DDN851970 DNH851970:DNJ851970 DXD851970:DXF851970 EGZ851970:EHB851970 EQV851970:EQX851970 FAR851970:FAT851970 FKN851970:FKP851970 FUJ851970:FUL851970 GEF851970:GEH851970 GOB851970:GOD851970 GXX851970:GXZ851970 HHT851970:HHV851970 HRP851970:HRR851970 IBL851970:IBN851970 ILH851970:ILJ851970 IVD851970:IVF851970 JEZ851970:JFB851970 JOV851970:JOX851970 JYR851970:JYT851970 KIN851970:KIP851970 KSJ851970:KSL851970 LCF851970:LCH851970 LMB851970:LMD851970 LVX851970:LVZ851970 MFT851970:MFV851970 MPP851970:MPR851970 MZL851970:MZN851970 NJH851970:NJJ851970 NTD851970:NTF851970 OCZ851970:ODB851970 OMV851970:OMX851970 OWR851970:OWT851970 PGN851970:PGP851970 PQJ851970:PQL851970 QAF851970:QAH851970 QKB851970:QKD851970 QTX851970:QTZ851970 RDT851970:RDV851970 RNP851970:RNR851970 RXL851970:RXN851970 SHH851970:SHJ851970 SRD851970:SRF851970 TAZ851970:TBB851970 TKV851970:TKX851970 TUR851970:TUT851970 UEN851970:UEP851970 UOJ851970:UOL851970 UYF851970:UYH851970 VIB851970:VID851970 VRX851970:VRZ851970 WBT851970:WBV851970 WLP851970:WLR851970 WVL851970:WVN851970 D917506:F917506 IZ917506:JB917506 SV917506:SX917506 ACR917506:ACT917506 AMN917506:AMP917506 AWJ917506:AWL917506 BGF917506:BGH917506 BQB917506:BQD917506 BZX917506:BZZ917506 CJT917506:CJV917506 CTP917506:CTR917506 DDL917506:DDN917506 DNH917506:DNJ917506 DXD917506:DXF917506 EGZ917506:EHB917506 EQV917506:EQX917506 FAR917506:FAT917506 FKN917506:FKP917506 FUJ917506:FUL917506 GEF917506:GEH917506 GOB917506:GOD917506 GXX917506:GXZ917506 HHT917506:HHV917506 HRP917506:HRR917506 IBL917506:IBN917506 ILH917506:ILJ917506 IVD917506:IVF917506 JEZ917506:JFB917506 JOV917506:JOX917506 JYR917506:JYT917506 KIN917506:KIP917506 KSJ917506:KSL917506 LCF917506:LCH917506 LMB917506:LMD917506 LVX917506:LVZ917506 MFT917506:MFV917506 MPP917506:MPR917506 MZL917506:MZN917506 NJH917506:NJJ917506 NTD917506:NTF917506 OCZ917506:ODB917506 OMV917506:OMX917506 OWR917506:OWT917506 PGN917506:PGP917506 PQJ917506:PQL917506 QAF917506:QAH917506 QKB917506:QKD917506 QTX917506:QTZ917506 RDT917506:RDV917506 RNP917506:RNR917506 RXL917506:RXN917506 SHH917506:SHJ917506 SRD917506:SRF917506 TAZ917506:TBB917506 TKV917506:TKX917506 TUR917506:TUT917506 UEN917506:UEP917506 UOJ917506:UOL917506 UYF917506:UYH917506 VIB917506:VID917506 VRX917506:VRZ917506 WBT917506:WBV917506 WLP917506:WLR917506 WVL917506:WVN917506 D983042:F983042 IZ983042:JB983042 SV983042:SX983042 ACR983042:ACT983042 AMN983042:AMP983042 AWJ983042:AWL983042 BGF983042:BGH983042 BQB983042:BQD983042 BZX983042:BZZ983042 CJT983042:CJV983042 CTP983042:CTR983042 DDL983042:DDN983042 DNH983042:DNJ983042 DXD983042:DXF983042 EGZ983042:EHB983042 EQV983042:EQX983042 FAR983042:FAT983042 FKN983042:FKP983042 FUJ983042:FUL983042 GEF983042:GEH983042 GOB983042:GOD983042 GXX983042:GXZ983042 HHT983042:HHV983042 HRP983042:HRR983042 IBL983042:IBN983042 ILH983042:ILJ983042 IVD983042:IVF983042 JEZ983042:JFB983042 JOV983042:JOX983042 JYR983042:JYT983042 KIN983042:KIP983042 KSJ983042:KSL983042 LCF983042:LCH983042 LMB983042:LMD983042 LVX983042:LVZ983042 MFT983042:MFV983042 MPP983042:MPR983042 MZL983042:MZN983042 NJH983042:NJJ983042 NTD983042:NTF983042 OCZ983042:ODB983042 OMV983042:OMX983042 OWR983042:OWT983042 PGN983042:PGP983042 PQJ983042:PQL983042 QAF983042:QAH983042 QKB983042:QKD983042 QTX983042:QTZ983042 RDT983042:RDV983042 RNP983042:RNR983042 RXL983042:RXN983042 SHH983042:SHJ983042 SRD983042:SRF983042 TAZ983042:TBB983042 TKV983042:TKX983042 TUR983042:TUT983042 UEN983042:UEP983042 UOJ983042:UOL983042 UYF983042:UYH983042 VIB983042:VID983042 VRX983042:VRZ983042 WBT983042:WBV983042 WLP983042:WLR983042 WVL983042:WVN983042 F65612:G65612 JB65612:JC65612 SX65612:SY65612 ACT65612:ACU65612 AMP65612:AMQ65612 AWL65612:AWM65612 BGH65612:BGI65612 BQD65612:BQE65612 BZZ65612:CAA65612 CJV65612:CJW65612 CTR65612:CTS65612 DDN65612:DDO65612 DNJ65612:DNK65612 DXF65612:DXG65612 EHB65612:EHC65612 EQX65612:EQY65612 FAT65612:FAU65612 FKP65612:FKQ65612 FUL65612:FUM65612 GEH65612:GEI65612 GOD65612:GOE65612 GXZ65612:GYA65612 HHV65612:HHW65612 HRR65612:HRS65612 IBN65612:IBO65612 ILJ65612:ILK65612 IVF65612:IVG65612 JFB65612:JFC65612 JOX65612:JOY65612 JYT65612:JYU65612 KIP65612:KIQ65612 KSL65612:KSM65612 LCH65612:LCI65612 LMD65612:LME65612 LVZ65612:LWA65612 MFV65612:MFW65612 MPR65612:MPS65612 MZN65612:MZO65612 NJJ65612:NJK65612 NTF65612:NTG65612 ODB65612:ODC65612 OMX65612:OMY65612 OWT65612:OWU65612 PGP65612:PGQ65612 PQL65612:PQM65612 QAH65612:QAI65612 QKD65612:QKE65612 QTZ65612:QUA65612 RDV65612:RDW65612 RNR65612:RNS65612 RXN65612:RXO65612 SHJ65612:SHK65612 SRF65612:SRG65612 TBB65612:TBC65612 TKX65612:TKY65612 TUT65612:TUU65612 UEP65612:UEQ65612 UOL65612:UOM65612 UYH65612:UYI65612 VID65612:VIE65612 VRZ65612:VSA65612 WBV65612:WBW65612 WLR65612:WLS65612 WVN65612:WVO65612 F131148:G131148 JB131148:JC131148 SX131148:SY131148 ACT131148:ACU131148 AMP131148:AMQ131148 AWL131148:AWM131148 BGH131148:BGI131148 BQD131148:BQE131148 BZZ131148:CAA131148 CJV131148:CJW131148 CTR131148:CTS131148 DDN131148:DDO131148 DNJ131148:DNK131148 DXF131148:DXG131148 EHB131148:EHC131148 EQX131148:EQY131148 FAT131148:FAU131148 FKP131148:FKQ131148 FUL131148:FUM131148 GEH131148:GEI131148 GOD131148:GOE131148 GXZ131148:GYA131148 HHV131148:HHW131148 HRR131148:HRS131148 IBN131148:IBO131148 ILJ131148:ILK131148 IVF131148:IVG131148 JFB131148:JFC131148 JOX131148:JOY131148 JYT131148:JYU131148 KIP131148:KIQ131148 KSL131148:KSM131148 LCH131148:LCI131148 LMD131148:LME131148 LVZ131148:LWA131148 MFV131148:MFW131148 MPR131148:MPS131148 MZN131148:MZO131148 NJJ131148:NJK131148 NTF131148:NTG131148 ODB131148:ODC131148 OMX131148:OMY131148 OWT131148:OWU131148 PGP131148:PGQ131148 PQL131148:PQM131148 QAH131148:QAI131148 QKD131148:QKE131148 QTZ131148:QUA131148 RDV131148:RDW131148 RNR131148:RNS131148 RXN131148:RXO131148 SHJ131148:SHK131148 SRF131148:SRG131148 TBB131148:TBC131148 TKX131148:TKY131148 TUT131148:TUU131148 UEP131148:UEQ131148 UOL131148:UOM131148 UYH131148:UYI131148 VID131148:VIE131148 VRZ131148:VSA131148 WBV131148:WBW131148 WLR131148:WLS131148 WVN131148:WVO131148 F196684:G196684 JB196684:JC196684 SX196684:SY196684 ACT196684:ACU196684 AMP196684:AMQ196684 AWL196684:AWM196684 BGH196684:BGI196684 BQD196684:BQE196684 BZZ196684:CAA196684 CJV196684:CJW196684 CTR196684:CTS196684 DDN196684:DDO196684 DNJ196684:DNK196684 DXF196684:DXG196684 EHB196684:EHC196684 EQX196684:EQY196684 FAT196684:FAU196684 FKP196684:FKQ196684 FUL196684:FUM196684 GEH196684:GEI196684 GOD196684:GOE196684 GXZ196684:GYA196684 HHV196684:HHW196684 HRR196684:HRS196684 IBN196684:IBO196684 ILJ196684:ILK196684 IVF196684:IVG196684 JFB196684:JFC196684 JOX196684:JOY196684 JYT196684:JYU196684 KIP196684:KIQ196684 KSL196684:KSM196684 LCH196684:LCI196684 LMD196684:LME196684 LVZ196684:LWA196684 MFV196684:MFW196684 MPR196684:MPS196684 MZN196684:MZO196684 NJJ196684:NJK196684 NTF196684:NTG196684 ODB196684:ODC196684 OMX196684:OMY196684 OWT196684:OWU196684 PGP196684:PGQ196684 PQL196684:PQM196684 QAH196684:QAI196684 QKD196684:QKE196684 QTZ196684:QUA196684 RDV196684:RDW196684 RNR196684:RNS196684 RXN196684:RXO196684 SHJ196684:SHK196684 SRF196684:SRG196684 TBB196684:TBC196684 TKX196684:TKY196684 TUT196684:TUU196684 UEP196684:UEQ196684 UOL196684:UOM196684 UYH196684:UYI196684 VID196684:VIE196684 VRZ196684:VSA196684 WBV196684:WBW196684 WLR196684:WLS196684 WVN196684:WVO196684 F262220:G262220 JB262220:JC262220 SX262220:SY262220 ACT262220:ACU262220 AMP262220:AMQ262220 AWL262220:AWM262220 BGH262220:BGI262220 BQD262220:BQE262220 BZZ262220:CAA262220 CJV262220:CJW262220 CTR262220:CTS262220 DDN262220:DDO262220 DNJ262220:DNK262220 DXF262220:DXG262220 EHB262220:EHC262220 EQX262220:EQY262220 FAT262220:FAU262220 FKP262220:FKQ262220 FUL262220:FUM262220 GEH262220:GEI262220 GOD262220:GOE262220 GXZ262220:GYA262220 HHV262220:HHW262220 HRR262220:HRS262220 IBN262220:IBO262220 ILJ262220:ILK262220 IVF262220:IVG262220 JFB262220:JFC262220 JOX262220:JOY262220 JYT262220:JYU262220 KIP262220:KIQ262220 KSL262220:KSM262220 LCH262220:LCI262220 LMD262220:LME262220 LVZ262220:LWA262220 MFV262220:MFW262220 MPR262220:MPS262220 MZN262220:MZO262220 NJJ262220:NJK262220 NTF262220:NTG262220 ODB262220:ODC262220 OMX262220:OMY262220 OWT262220:OWU262220 PGP262220:PGQ262220 PQL262220:PQM262220 QAH262220:QAI262220 QKD262220:QKE262220 QTZ262220:QUA262220 RDV262220:RDW262220 RNR262220:RNS262220 RXN262220:RXO262220 SHJ262220:SHK262220 SRF262220:SRG262220 TBB262220:TBC262220 TKX262220:TKY262220 TUT262220:TUU262220 UEP262220:UEQ262220 UOL262220:UOM262220 UYH262220:UYI262220 VID262220:VIE262220 VRZ262220:VSA262220 WBV262220:WBW262220 WLR262220:WLS262220 WVN262220:WVO262220 F327756:G327756 JB327756:JC327756 SX327756:SY327756 ACT327756:ACU327756 AMP327756:AMQ327756 AWL327756:AWM327756 BGH327756:BGI327756 BQD327756:BQE327756 BZZ327756:CAA327756 CJV327756:CJW327756 CTR327756:CTS327756 DDN327756:DDO327756 DNJ327756:DNK327756 DXF327756:DXG327756 EHB327756:EHC327756 EQX327756:EQY327756 FAT327756:FAU327756 FKP327756:FKQ327756 FUL327756:FUM327756 GEH327756:GEI327756 GOD327756:GOE327756 GXZ327756:GYA327756 HHV327756:HHW327756 HRR327756:HRS327756 IBN327756:IBO327756 ILJ327756:ILK327756 IVF327756:IVG327756 JFB327756:JFC327756 JOX327756:JOY327756 JYT327756:JYU327756 KIP327756:KIQ327756 KSL327756:KSM327756 LCH327756:LCI327756 LMD327756:LME327756 LVZ327756:LWA327756 MFV327756:MFW327756 MPR327756:MPS327756 MZN327756:MZO327756 NJJ327756:NJK327756 NTF327756:NTG327756 ODB327756:ODC327756 OMX327756:OMY327756 OWT327756:OWU327756 PGP327756:PGQ327756 PQL327756:PQM327756 QAH327756:QAI327756 QKD327756:QKE327756 QTZ327756:QUA327756 RDV327756:RDW327756 RNR327756:RNS327756 RXN327756:RXO327756 SHJ327756:SHK327756 SRF327756:SRG327756 TBB327756:TBC327756 TKX327756:TKY327756 TUT327756:TUU327756 UEP327756:UEQ327756 UOL327756:UOM327756 UYH327756:UYI327756 VID327756:VIE327756 VRZ327756:VSA327756 WBV327756:WBW327756 WLR327756:WLS327756 WVN327756:WVO327756 F393292:G393292 JB393292:JC393292 SX393292:SY393292 ACT393292:ACU393292 AMP393292:AMQ393292 AWL393292:AWM393292 BGH393292:BGI393292 BQD393292:BQE393292 BZZ393292:CAA393292 CJV393292:CJW393292 CTR393292:CTS393292 DDN393292:DDO393292 DNJ393292:DNK393292 DXF393292:DXG393292 EHB393292:EHC393292 EQX393292:EQY393292 FAT393292:FAU393292 FKP393292:FKQ393292 FUL393292:FUM393292 GEH393292:GEI393292 GOD393292:GOE393292 GXZ393292:GYA393292 HHV393292:HHW393292 HRR393292:HRS393292 IBN393292:IBO393292 ILJ393292:ILK393292 IVF393292:IVG393292 JFB393292:JFC393292 JOX393292:JOY393292 JYT393292:JYU393292 KIP393292:KIQ393292 KSL393292:KSM393292 LCH393292:LCI393292 LMD393292:LME393292 LVZ393292:LWA393292 MFV393292:MFW393292 MPR393292:MPS393292 MZN393292:MZO393292 NJJ393292:NJK393292 NTF393292:NTG393292 ODB393292:ODC393292 OMX393292:OMY393292 OWT393292:OWU393292 PGP393292:PGQ393292 PQL393292:PQM393292 QAH393292:QAI393292 QKD393292:QKE393292 QTZ393292:QUA393292 RDV393292:RDW393292 RNR393292:RNS393292 RXN393292:RXO393292 SHJ393292:SHK393292 SRF393292:SRG393292 TBB393292:TBC393292 TKX393292:TKY393292 TUT393292:TUU393292 UEP393292:UEQ393292 UOL393292:UOM393292 UYH393292:UYI393292 VID393292:VIE393292 VRZ393292:VSA393292 WBV393292:WBW393292 WLR393292:WLS393292 WVN393292:WVO393292 F458828:G458828 JB458828:JC458828 SX458828:SY458828 ACT458828:ACU458828 AMP458828:AMQ458828 AWL458828:AWM458828 BGH458828:BGI458828 BQD458828:BQE458828 BZZ458828:CAA458828 CJV458828:CJW458828 CTR458828:CTS458828 DDN458828:DDO458828 DNJ458828:DNK458828 DXF458828:DXG458828 EHB458828:EHC458828 EQX458828:EQY458828 FAT458828:FAU458828 FKP458828:FKQ458828 FUL458828:FUM458828 GEH458828:GEI458828 GOD458828:GOE458828 GXZ458828:GYA458828 HHV458828:HHW458828 HRR458828:HRS458828 IBN458828:IBO458828 ILJ458828:ILK458828 IVF458828:IVG458828 JFB458828:JFC458828 JOX458828:JOY458828 JYT458828:JYU458828 KIP458828:KIQ458828 KSL458828:KSM458828 LCH458828:LCI458828 LMD458828:LME458828 LVZ458828:LWA458828 MFV458828:MFW458828 MPR458828:MPS458828 MZN458828:MZO458828 NJJ458828:NJK458828 NTF458828:NTG458828 ODB458828:ODC458828 OMX458828:OMY458828 OWT458828:OWU458828 PGP458828:PGQ458828 PQL458828:PQM458828 QAH458828:QAI458828 QKD458828:QKE458828 QTZ458828:QUA458828 RDV458828:RDW458828 RNR458828:RNS458828 RXN458828:RXO458828 SHJ458828:SHK458828 SRF458828:SRG458828 TBB458828:TBC458828 TKX458828:TKY458828 TUT458828:TUU458828 UEP458828:UEQ458828 UOL458828:UOM458828 UYH458828:UYI458828 VID458828:VIE458828 VRZ458828:VSA458828 WBV458828:WBW458828 WLR458828:WLS458828 WVN458828:WVO458828 F524364:G524364 JB524364:JC524364 SX524364:SY524364 ACT524364:ACU524364 AMP524364:AMQ524364 AWL524364:AWM524364 BGH524364:BGI524364 BQD524364:BQE524364 BZZ524364:CAA524364 CJV524364:CJW524364 CTR524364:CTS524364 DDN524364:DDO524364 DNJ524364:DNK524364 DXF524364:DXG524364 EHB524364:EHC524364 EQX524364:EQY524364 FAT524364:FAU524364 FKP524364:FKQ524364 FUL524364:FUM524364 GEH524364:GEI524364 GOD524364:GOE524364 GXZ524364:GYA524364 HHV524364:HHW524364 HRR524364:HRS524364 IBN524364:IBO524364 ILJ524364:ILK524364 IVF524364:IVG524364 JFB524364:JFC524364 JOX524364:JOY524364 JYT524364:JYU524364 KIP524364:KIQ524364 KSL524364:KSM524364 LCH524364:LCI524364 LMD524364:LME524364 LVZ524364:LWA524364 MFV524364:MFW524364 MPR524364:MPS524364 MZN524364:MZO524364 NJJ524364:NJK524364 NTF524364:NTG524364 ODB524364:ODC524364 OMX524364:OMY524364 OWT524364:OWU524364 PGP524364:PGQ524364 PQL524364:PQM524364 QAH524364:QAI524364 QKD524364:QKE524364 QTZ524364:QUA524364 RDV524364:RDW524364 RNR524364:RNS524364 RXN524364:RXO524364 SHJ524364:SHK524364 SRF524364:SRG524364 TBB524364:TBC524364 TKX524364:TKY524364 TUT524364:TUU524364 UEP524364:UEQ524364 UOL524364:UOM524364 UYH524364:UYI524364 VID524364:VIE524364 VRZ524364:VSA524364 WBV524364:WBW524364 WLR524364:WLS524364 WVN524364:WVO524364 F589900:G589900 JB589900:JC589900 SX589900:SY589900 ACT589900:ACU589900 AMP589900:AMQ589900 AWL589900:AWM589900 BGH589900:BGI589900 BQD589900:BQE589900 BZZ589900:CAA589900 CJV589900:CJW589900 CTR589900:CTS589900 DDN589900:DDO589900 DNJ589900:DNK589900 DXF589900:DXG589900 EHB589900:EHC589900 EQX589900:EQY589900 FAT589900:FAU589900 FKP589900:FKQ589900 FUL589900:FUM589900 GEH589900:GEI589900 GOD589900:GOE589900 GXZ589900:GYA589900 HHV589900:HHW589900 HRR589900:HRS589900 IBN589900:IBO589900 ILJ589900:ILK589900 IVF589900:IVG589900 JFB589900:JFC589900 JOX589900:JOY589900 JYT589900:JYU589900 KIP589900:KIQ589900 KSL589900:KSM589900 LCH589900:LCI589900 LMD589900:LME589900 LVZ589900:LWA589900 MFV589900:MFW589900 MPR589900:MPS589900 MZN589900:MZO589900 NJJ589900:NJK589900 NTF589900:NTG589900 ODB589900:ODC589900 OMX589900:OMY589900 OWT589900:OWU589900 PGP589900:PGQ589900 PQL589900:PQM589900 QAH589900:QAI589900 QKD589900:QKE589900 QTZ589900:QUA589900 RDV589900:RDW589900 RNR589900:RNS589900 RXN589900:RXO589900 SHJ589900:SHK589900 SRF589900:SRG589900 TBB589900:TBC589900 TKX589900:TKY589900 TUT589900:TUU589900 UEP589900:UEQ589900 UOL589900:UOM589900 UYH589900:UYI589900 VID589900:VIE589900 VRZ589900:VSA589900 WBV589900:WBW589900 WLR589900:WLS589900 WVN589900:WVO589900 F655436:G655436 JB655436:JC655436 SX655436:SY655436 ACT655436:ACU655436 AMP655436:AMQ655436 AWL655436:AWM655436 BGH655436:BGI655436 BQD655436:BQE655436 BZZ655436:CAA655436 CJV655436:CJW655436 CTR655436:CTS655436 DDN655436:DDO655436 DNJ655436:DNK655436 DXF655436:DXG655436 EHB655436:EHC655436 EQX655436:EQY655436 FAT655436:FAU655436 FKP655436:FKQ655436 FUL655436:FUM655436 GEH655436:GEI655436 GOD655436:GOE655436 GXZ655436:GYA655436 HHV655436:HHW655436 HRR655436:HRS655436 IBN655436:IBO655436 ILJ655436:ILK655436 IVF655436:IVG655436 JFB655436:JFC655436 JOX655436:JOY655436 JYT655436:JYU655436 KIP655436:KIQ655436 KSL655436:KSM655436 LCH655436:LCI655436 LMD655436:LME655436 LVZ655436:LWA655436 MFV655436:MFW655436 MPR655436:MPS655436 MZN655436:MZO655436 NJJ655436:NJK655436 NTF655436:NTG655436 ODB655436:ODC655436 OMX655436:OMY655436 OWT655436:OWU655436 PGP655436:PGQ655436 PQL655436:PQM655436 QAH655436:QAI655436 QKD655436:QKE655436 QTZ655436:QUA655436 RDV655436:RDW655436 RNR655436:RNS655436 RXN655436:RXO655436 SHJ655436:SHK655436 SRF655436:SRG655436 TBB655436:TBC655436 TKX655436:TKY655436 TUT655436:TUU655436 UEP655436:UEQ655436 UOL655436:UOM655436 UYH655436:UYI655436 VID655436:VIE655436 VRZ655436:VSA655436 WBV655436:WBW655436 WLR655436:WLS655436 WVN655436:WVO655436 F720972:G720972 JB720972:JC720972 SX720972:SY720972 ACT720972:ACU720972 AMP720972:AMQ720972 AWL720972:AWM720972 BGH720972:BGI720972 BQD720972:BQE720972 BZZ720972:CAA720972 CJV720972:CJW720972 CTR720972:CTS720972 DDN720972:DDO720972 DNJ720972:DNK720972 DXF720972:DXG720972 EHB720972:EHC720972 EQX720972:EQY720972 FAT720972:FAU720972 FKP720972:FKQ720972 FUL720972:FUM720972 GEH720972:GEI720972 GOD720972:GOE720972 GXZ720972:GYA720972 HHV720972:HHW720972 HRR720972:HRS720972 IBN720972:IBO720972 ILJ720972:ILK720972 IVF720972:IVG720972 JFB720972:JFC720972 JOX720972:JOY720972 JYT720972:JYU720972 KIP720972:KIQ720972 KSL720972:KSM720972 LCH720972:LCI720972 LMD720972:LME720972 LVZ720972:LWA720972 MFV720972:MFW720972 MPR720972:MPS720972 MZN720972:MZO720972 NJJ720972:NJK720972 NTF720972:NTG720972 ODB720972:ODC720972 OMX720972:OMY720972 OWT720972:OWU720972 PGP720972:PGQ720972 PQL720972:PQM720972 QAH720972:QAI720972 QKD720972:QKE720972 QTZ720972:QUA720972 RDV720972:RDW720972 RNR720972:RNS720972 RXN720972:RXO720972 SHJ720972:SHK720972 SRF720972:SRG720972 TBB720972:TBC720972 TKX720972:TKY720972 TUT720972:TUU720972 UEP720972:UEQ720972 UOL720972:UOM720972 UYH720972:UYI720972 VID720972:VIE720972 VRZ720972:VSA720972 WBV720972:WBW720972 WLR720972:WLS720972 WVN720972:WVO720972 F786508:G786508 JB786508:JC786508 SX786508:SY786508 ACT786508:ACU786508 AMP786508:AMQ786508 AWL786508:AWM786508 BGH786508:BGI786508 BQD786508:BQE786508 BZZ786508:CAA786508 CJV786508:CJW786508 CTR786508:CTS786508 DDN786508:DDO786508 DNJ786508:DNK786508 DXF786508:DXG786508 EHB786508:EHC786508 EQX786508:EQY786508 FAT786508:FAU786508 FKP786508:FKQ786508 FUL786508:FUM786508 GEH786508:GEI786508 GOD786508:GOE786508 GXZ786508:GYA786508 HHV786508:HHW786508 HRR786508:HRS786508 IBN786508:IBO786508 ILJ786508:ILK786508 IVF786508:IVG786508 JFB786508:JFC786508 JOX786508:JOY786508 JYT786508:JYU786508 KIP786508:KIQ786508 KSL786508:KSM786508 LCH786508:LCI786508 LMD786508:LME786508 LVZ786508:LWA786508 MFV786508:MFW786508 MPR786508:MPS786508 MZN786508:MZO786508 NJJ786508:NJK786508 NTF786508:NTG786508 ODB786508:ODC786508 OMX786508:OMY786508 OWT786508:OWU786508 PGP786508:PGQ786508 PQL786508:PQM786508 QAH786508:QAI786508 QKD786508:QKE786508 QTZ786508:QUA786508 RDV786508:RDW786508 RNR786508:RNS786508 RXN786508:RXO786508 SHJ786508:SHK786508 SRF786508:SRG786508 TBB786508:TBC786508 TKX786508:TKY786508 TUT786508:TUU786508 UEP786508:UEQ786508 UOL786508:UOM786508 UYH786508:UYI786508 VID786508:VIE786508 VRZ786508:VSA786508 WBV786508:WBW786508 WLR786508:WLS786508 WVN786508:WVO786508 F852044:G852044 JB852044:JC852044 SX852044:SY852044 ACT852044:ACU852044 AMP852044:AMQ852044 AWL852044:AWM852044 BGH852044:BGI852044 BQD852044:BQE852044 BZZ852044:CAA852044 CJV852044:CJW852044 CTR852044:CTS852044 DDN852044:DDO852044 DNJ852044:DNK852044 DXF852044:DXG852044 EHB852044:EHC852044 EQX852044:EQY852044 FAT852044:FAU852044 FKP852044:FKQ852044 FUL852044:FUM852044 GEH852044:GEI852044 GOD852044:GOE852044 GXZ852044:GYA852044 HHV852044:HHW852044 HRR852044:HRS852044 IBN852044:IBO852044 ILJ852044:ILK852044 IVF852044:IVG852044 JFB852044:JFC852044 JOX852044:JOY852044 JYT852044:JYU852044 KIP852044:KIQ852044 KSL852044:KSM852044 LCH852044:LCI852044 LMD852044:LME852044 LVZ852044:LWA852044 MFV852044:MFW852044 MPR852044:MPS852044 MZN852044:MZO852044 NJJ852044:NJK852044 NTF852044:NTG852044 ODB852044:ODC852044 OMX852044:OMY852044 OWT852044:OWU852044 PGP852044:PGQ852044 PQL852044:PQM852044 QAH852044:QAI852044 QKD852044:QKE852044 QTZ852044:QUA852044 RDV852044:RDW852044 RNR852044:RNS852044 RXN852044:RXO852044 SHJ852044:SHK852044 SRF852044:SRG852044 TBB852044:TBC852044 TKX852044:TKY852044 TUT852044:TUU852044 UEP852044:UEQ852044 UOL852044:UOM852044 UYH852044:UYI852044 VID852044:VIE852044 VRZ852044:VSA852044 WBV852044:WBW852044 WLR852044:WLS852044 WVN852044:WVO852044 F917580:G917580 JB917580:JC917580 SX917580:SY917580 ACT917580:ACU917580 AMP917580:AMQ917580 AWL917580:AWM917580 BGH917580:BGI917580 BQD917580:BQE917580 BZZ917580:CAA917580 CJV917580:CJW917580 CTR917580:CTS917580 DDN917580:DDO917580 DNJ917580:DNK917580 DXF917580:DXG917580 EHB917580:EHC917580 EQX917580:EQY917580 FAT917580:FAU917580 FKP917580:FKQ917580 FUL917580:FUM917580 GEH917580:GEI917580 GOD917580:GOE917580 GXZ917580:GYA917580 HHV917580:HHW917580 HRR917580:HRS917580 IBN917580:IBO917580 ILJ917580:ILK917580 IVF917580:IVG917580 JFB917580:JFC917580 JOX917580:JOY917580 JYT917580:JYU917580 KIP917580:KIQ917580 KSL917580:KSM917580 LCH917580:LCI917580 LMD917580:LME917580 LVZ917580:LWA917580 MFV917580:MFW917580 MPR917580:MPS917580 MZN917580:MZO917580 NJJ917580:NJK917580 NTF917580:NTG917580 ODB917580:ODC917580 OMX917580:OMY917580 OWT917580:OWU917580 PGP917580:PGQ917580 PQL917580:PQM917580 QAH917580:QAI917580 QKD917580:QKE917580 QTZ917580:QUA917580 RDV917580:RDW917580 RNR917580:RNS917580 RXN917580:RXO917580 SHJ917580:SHK917580 SRF917580:SRG917580 TBB917580:TBC917580 TKX917580:TKY917580 TUT917580:TUU917580 UEP917580:UEQ917580 UOL917580:UOM917580 UYH917580:UYI917580 VID917580:VIE917580 VRZ917580:VSA917580 WBV917580:WBW917580 WLR917580:WLS917580 WVN917580:WVO917580 F983116:G983116 JB983116:JC983116 SX983116:SY983116 ACT983116:ACU983116 AMP983116:AMQ983116 AWL983116:AWM983116 BGH983116:BGI983116 BQD983116:BQE983116 BZZ983116:CAA983116 CJV983116:CJW983116 CTR983116:CTS983116 DDN983116:DDO983116 DNJ983116:DNK983116 DXF983116:DXG983116 EHB983116:EHC983116 EQX983116:EQY983116 FAT983116:FAU983116 FKP983116:FKQ983116 FUL983116:FUM983116 GEH983116:GEI983116 GOD983116:GOE983116 GXZ983116:GYA983116 HHV983116:HHW983116 HRR983116:HRS983116 IBN983116:IBO983116 ILJ983116:ILK983116 IVF983116:IVG983116 JFB983116:JFC983116 JOX983116:JOY983116 JYT983116:JYU983116 KIP983116:KIQ983116 KSL983116:KSM983116 LCH983116:LCI983116 LMD983116:LME983116 LVZ983116:LWA983116 MFV983116:MFW983116 MPR983116:MPS983116 MZN983116:MZO983116 NJJ983116:NJK983116 NTF983116:NTG983116 ODB983116:ODC983116 OMX983116:OMY983116 OWT983116:OWU983116 PGP983116:PGQ983116 PQL983116:PQM983116 QAH983116:QAI983116 QKD983116:QKE983116 QTZ983116:QUA983116 RDV983116:RDW983116 RNR983116:RNS983116 RXN983116:RXO983116 SHJ983116:SHK983116 SRF983116:SRG983116 TBB983116:TBC983116 TKX983116:TKY983116 TUT983116:TUU983116 UEP983116:UEQ983116 UOL983116:UOM983116 UYH983116:UYI983116 VID983116:VIE983116 VRZ983116:VSA983116 WBV983116:WBW983116 WLR983116:WLS983116 WVN983116:WVO983116" xr:uid="{86D779BA-5020-495D-B7F8-167C21055771}">
      <formula1>"通所介護,通所リハ,短期入所,小規模多機能,訪問介護,特養,老健,グループホーム,介護付有料,住宅型有料,サ高住"</formula1>
    </dataValidation>
    <dataValidation type="list" allowBlank="1" showInputMessage="1" showErrorMessage="1" sqref="C14:D14 IY14:IZ14 SU14:SV14 ACQ14:ACR14 AMM14:AMN14 AWI14:AWJ14 BGE14:BGF14 BQA14:BQB14 BZW14:BZX14 CJS14:CJT14 CTO14:CTP14 DDK14:DDL14 DNG14:DNH14 DXC14:DXD14 EGY14:EGZ14 EQU14:EQV14 FAQ14:FAR14 FKM14:FKN14 FUI14:FUJ14 GEE14:GEF14 GOA14:GOB14 GXW14:GXX14 HHS14:HHT14 HRO14:HRP14 IBK14:IBL14 ILG14:ILH14 IVC14:IVD14 JEY14:JEZ14 JOU14:JOV14 JYQ14:JYR14 KIM14:KIN14 KSI14:KSJ14 LCE14:LCF14 LMA14:LMB14 LVW14:LVX14 MFS14:MFT14 MPO14:MPP14 MZK14:MZL14 NJG14:NJH14 NTC14:NTD14 OCY14:OCZ14 OMU14:OMV14 OWQ14:OWR14 PGM14:PGN14 PQI14:PQJ14 QAE14:QAF14 QKA14:QKB14 QTW14:QTX14 RDS14:RDT14 RNO14:RNP14 RXK14:RXL14 SHG14:SHH14 SRC14:SRD14 TAY14:TAZ14 TKU14:TKV14 TUQ14:TUR14 UEM14:UEN14 UOI14:UOJ14 UYE14:UYF14 VIA14:VIB14 VRW14:VRX14 WBS14:WBT14 WLO14:WLP14 WVK14:WVL14 C65542:D65542 IY65542:IZ65542 SU65542:SV65542 ACQ65542:ACR65542 AMM65542:AMN65542 AWI65542:AWJ65542 BGE65542:BGF65542 BQA65542:BQB65542 BZW65542:BZX65542 CJS65542:CJT65542 CTO65542:CTP65542 DDK65542:DDL65542 DNG65542:DNH65542 DXC65542:DXD65542 EGY65542:EGZ65542 EQU65542:EQV65542 FAQ65542:FAR65542 FKM65542:FKN65542 FUI65542:FUJ65542 GEE65542:GEF65542 GOA65542:GOB65542 GXW65542:GXX65542 HHS65542:HHT65542 HRO65542:HRP65542 IBK65542:IBL65542 ILG65542:ILH65542 IVC65542:IVD65542 JEY65542:JEZ65542 JOU65542:JOV65542 JYQ65542:JYR65542 KIM65542:KIN65542 KSI65542:KSJ65542 LCE65542:LCF65542 LMA65542:LMB65542 LVW65542:LVX65542 MFS65542:MFT65542 MPO65542:MPP65542 MZK65542:MZL65542 NJG65542:NJH65542 NTC65542:NTD65542 OCY65542:OCZ65542 OMU65542:OMV65542 OWQ65542:OWR65542 PGM65542:PGN65542 PQI65542:PQJ65542 QAE65542:QAF65542 QKA65542:QKB65542 QTW65542:QTX65542 RDS65542:RDT65542 RNO65542:RNP65542 RXK65542:RXL65542 SHG65542:SHH65542 SRC65542:SRD65542 TAY65542:TAZ65542 TKU65542:TKV65542 TUQ65542:TUR65542 UEM65542:UEN65542 UOI65542:UOJ65542 UYE65542:UYF65542 VIA65542:VIB65542 VRW65542:VRX65542 WBS65542:WBT65542 WLO65542:WLP65542 WVK65542:WVL65542 C131078:D131078 IY131078:IZ131078 SU131078:SV131078 ACQ131078:ACR131078 AMM131078:AMN131078 AWI131078:AWJ131078 BGE131078:BGF131078 BQA131078:BQB131078 BZW131078:BZX131078 CJS131078:CJT131078 CTO131078:CTP131078 DDK131078:DDL131078 DNG131078:DNH131078 DXC131078:DXD131078 EGY131078:EGZ131078 EQU131078:EQV131078 FAQ131078:FAR131078 FKM131078:FKN131078 FUI131078:FUJ131078 GEE131078:GEF131078 GOA131078:GOB131078 GXW131078:GXX131078 HHS131078:HHT131078 HRO131078:HRP131078 IBK131078:IBL131078 ILG131078:ILH131078 IVC131078:IVD131078 JEY131078:JEZ131078 JOU131078:JOV131078 JYQ131078:JYR131078 KIM131078:KIN131078 KSI131078:KSJ131078 LCE131078:LCF131078 LMA131078:LMB131078 LVW131078:LVX131078 MFS131078:MFT131078 MPO131078:MPP131078 MZK131078:MZL131078 NJG131078:NJH131078 NTC131078:NTD131078 OCY131078:OCZ131078 OMU131078:OMV131078 OWQ131078:OWR131078 PGM131078:PGN131078 PQI131078:PQJ131078 QAE131078:QAF131078 QKA131078:QKB131078 QTW131078:QTX131078 RDS131078:RDT131078 RNO131078:RNP131078 RXK131078:RXL131078 SHG131078:SHH131078 SRC131078:SRD131078 TAY131078:TAZ131078 TKU131078:TKV131078 TUQ131078:TUR131078 UEM131078:UEN131078 UOI131078:UOJ131078 UYE131078:UYF131078 VIA131078:VIB131078 VRW131078:VRX131078 WBS131078:WBT131078 WLO131078:WLP131078 WVK131078:WVL131078 C196614:D196614 IY196614:IZ196614 SU196614:SV196614 ACQ196614:ACR196614 AMM196614:AMN196614 AWI196614:AWJ196614 BGE196614:BGF196614 BQA196614:BQB196614 BZW196614:BZX196614 CJS196614:CJT196614 CTO196614:CTP196614 DDK196614:DDL196614 DNG196614:DNH196614 DXC196614:DXD196614 EGY196614:EGZ196614 EQU196614:EQV196614 FAQ196614:FAR196614 FKM196614:FKN196614 FUI196614:FUJ196614 GEE196614:GEF196614 GOA196614:GOB196614 GXW196614:GXX196614 HHS196614:HHT196614 HRO196614:HRP196614 IBK196614:IBL196614 ILG196614:ILH196614 IVC196614:IVD196614 JEY196614:JEZ196614 JOU196614:JOV196614 JYQ196614:JYR196614 KIM196614:KIN196614 KSI196614:KSJ196614 LCE196614:LCF196614 LMA196614:LMB196614 LVW196614:LVX196614 MFS196614:MFT196614 MPO196614:MPP196614 MZK196614:MZL196614 NJG196614:NJH196614 NTC196614:NTD196614 OCY196614:OCZ196614 OMU196614:OMV196614 OWQ196614:OWR196614 PGM196614:PGN196614 PQI196614:PQJ196614 QAE196614:QAF196614 QKA196614:QKB196614 QTW196614:QTX196614 RDS196614:RDT196614 RNO196614:RNP196614 RXK196614:RXL196614 SHG196614:SHH196614 SRC196614:SRD196614 TAY196614:TAZ196614 TKU196614:TKV196614 TUQ196614:TUR196614 UEM196614:UEN196614 UOI196614:UOJ196614 UYE196614:UYF196614 VIA196614:VIB196614 VRW196614:VRX196614 WBS196614:WBT196614 WLO196614:WLP196614 WVK196614:WVL196614 C262150:D262150 IY262150:IZ262150 SU262150:SV262150 ACQ262150:ACR262150 AMM262150:AMN262150 AWI262150:AWJ262150 BGE262150:BGF262150 BQA262150:BQB262150 BZW262150:BZX262150 CJS262150:CJT262150 CTO262150:CTP262150 DDK262150:DDL262150 DNG262150:DNH262150 DXC262150:DXD262150 EGY262150:EGZ262150 EQU262150:EQV262150 FAQ262150:FAR262150 FKM262150:FKN262150 FUI262150:FUJ262150 GEE262150:GEF262150 GOA262150:GOB262150 GXW262150:GXX262150 HHS262150:HHT262150 HRO262150:HRP262150 IBK262150:IBL262150 ILG262150:ILH262150 IVC262150:IVD262150 JEY262150:JEZ262150 JOU262150:JOV262150 JYQ262150:JYR262150 KIM262150:KIN262150 KSI262150:KSJ262150 LCE262150:LCF262150 LMA262150:LMB262150 LVW262150:LVX262150 MFS262150:MFT262150 MPO262150:MPP262150 MZK262150:MZL262150 NJG262150:NJH262150 NTC262150:NTD262150 OCY262150:OCZ262150 OMU262150:OMV262150 OWQ262150:OWR262150 PGM262150:PGN262150 PQI262150:PQJ262150 QAE262150:QAF262150 QKA262150:QKB262150 QTW262150:QTX262150 RDS262150:RDT262150 RNO262150:RNP262150 RXK262150:RXL262150 SHG262150:SHH262150 SRC262150:SRD262150 TAY262150:TAZ262150 TKU262150:TKV262150 TUQ262150:TUR262150 UEM262150:UEN262150 UOI262150:UOJ262150 UYE262150:UYF262150 VIA262150:VIB262150 VRW262150:VRX262150 WBS262150:WBT262150 WLO262150:WLP262150 WVK262150:WVL262150 C327686:D327686 IY327686:IZ327686 SU327686:SV327686 ACQ327686:ACR327686 AMM327686:AMN327686 AWI327686:AWJ327686 BGE327686:BGF327686 BQA327686:BQB327686 BZW327686:BZX327686 CJS327686:CJT327686 CTO327686:CTP327686 DDK327686:DDL327686 DNG327686:DNH327686 DXC327686:DXD327686 EGY327686:EGZ327686 EQU327686:EQV327686 FAQ327686:FAR327686 FKM327686:FKN327686 FUI327686:FUJ327686 GEE327686:GEF327686 GOA327686:GOB327686 GXW327686:GXX327686 HHS327686:HHT327686 HRO327686:HRP327686 IBK327686:IBL327686 ILG327686:ILH327686 IVC327686:IVD327686 JEY327686:JEZ327686 JOU327686:JOV327686 JYQ327686:JYR327686 KIM327686:KIN327686 KSI327686:KSJ327686 LCE327686:LCF327686 LMA327686:LMB327686 LVW327686:LVX327686 MFS327686:MFT327686 MPO327686:MPP327686 MZK327686:MZL327686 NJG327686:NJH327686 NTC327686:NTD327686 OCY327686:OCZ327686 OMU327686:OMV327686 OWQ327686:OWR327686 PGM327686:PGN327686 PQI327686:PQJ327686 QAE327686:QAF327686 QKA327686:QKB327686 QTW327686:QTX327686 RDS327686:RDT327686 RNO327686:RNP327686 RXK327686:RXL327686 SHG327686:SHH327686 SRC327686:SRD327686 TAY327686:TAZ327686 TKU327686:TKV327686 TUQ327686:TUR327686 UEM327686:UEN327686 UOI327686:UOJ327686 UYE327686:UYF327686 VIA327686:VIB327686 VRW327686:VRX327686 WBS327686:WBT327686 WLO327686:WLP327686 WVK327686:WVL327686 C393222:D393222 IY393222:IZ393222 SU393222:SV393222 ACQ393222:ACR393222 AMM393222:AMN393222 AWI393222:AWJ393222 BGE393222:BGF393222 BQA393222:BQB393222 BZW393222:BZX393222 CJS393222:CJT393222 CTO393222:CTP393222 DDK393222:DDL393222 DNG393222:DNH393222 DXC393222:DXD393222 EGY393222:EGZ393222 EQU393222:EQV393222 FAQ393222:FAR393222 FKM393222:FKN393222 FUI393222:FUJ393222 GEE393222:GEF393222 GOA393222:GOB393222 GXW393222:GXX393222 HHS393222:HHT393222 HRO393222:HRP393222 IBK393222:IBL393222 ILG393222:ILH393222 IVC393222:IVD393222 JEY393222:JEZ393222 JOU393222:JOV393222 JYQ393222:JYR393222 KIM393222:KIN393222 KSI393222:KSJ393222 LCE393222:LCF393222 LMA393222:LMB393222 LVW393222:LVX393222 MFS393222:MFT393222 MPO393222:MPP393222 MZK393222:MZL393222 NJG393222:NJH393222 NTC393222:NTD393222 OCY393222:OCZ393222 OMU393222:OMV393222 OWQ393222:OWR393222 PGM393222:PGN393222 PQI393222:PQJ393222 QAE393222:QAF393222 QKA393222:QKB393222 QTW393222:QTX393222 RDS393222:RDT393222 RNO393222:RNP393222 RXK393222:RXL393222 SHG393222:SHH393222 SRC393222:SRD393222 TAY393222:TAZ393222 TKU393222:TKV393222 TUQ393222:TUR393222 UEM393222:UEN393222 UOI393222:UOJ393222 UYE393222:UYF393222 VIA393222:VIB393222 VRW393222:VRX393222 WBS393222:WBT393222 WLO393222:WLP393222 WVK393222:WVL393222 C458758:D458758 IY458758:IZ458758 SU458758:SV458758 ACQ458758:ACR458758 AMM458758:AMN458758 AWI458758:AWJ458758 BGE458758:BGF458758 BQA458758:BQB458758 BZW458758:BZX458758 CJS458758:CJT458758 CTO458758:CTP458758 DDK458758:DDL458758 DNG458758:DNH458758 DXC458758:DXD458758 EGY458758:EGZ458758 EQU458758:EQV458758 FAQ458758:FAR458758 FKM458758:FKN458758 FUI458758:FUJ458758 GEE458758:GEF458758 GOA458758:GOB458758 GXW458758:GXX458758 HHS458758:HHT458758 HRO458758:HRP458758 IBK458758:IBL458758 ILG458758:ILH458758 IVC458758:IVD458758 JEY458758:JEZ458758 JOU458758:JOV458758 JYQ458758:JYR458758 KIM458758:KIN458758 KSI458758:KSJ458758 LCE458758:LCF458758 LMA458758:LMB458758 LVW458758:LVX458758 MFS458758:MFT458758 MPO458758:MPP458758 MZK458758:MZL458758 NJG458758:NJH458758 NTC458758:NTD458758 OCY458758:OCZ458758 OMU458758:OMV458758 OWQ458758:OWR458758 PGM458758:PGN458758 PQI458758:PQJ458758 QAE458758:QAF458758 QKA458758:QKB458758 QTW458758:QTX458758 RDS458758:RDT458758 RNO458758:RNP458758 RXK458758:RXL458758 SHG458758:SHH458758 SRC458758:SRD458758 TAY458758:TAZ458758 TKU458758:TKV458758 TUQ458758:TUR458758 UEM458758:UEN458758 UOI458758:UOJ458758 UYE458758:UYF458758 VIA458758:VIB458758 VRW458758:VRX458758 WBS458758:WBT458758 WLO458758:WLP458758 WVK458758:WVL458758 C524294:D524294 IY524294:IZ524294 SU524294:SV524294 ACQ524294:ACR524294 AMM524294:AMN524294 AWI524294:AWJ524294 BGE524294:BGF524294 BQA524294:BQB524294 BZW524294:BZX524294 CJS524294:CJT524294 CTO524294:CTP524294 DDK524294:DDL524294 DNG524294:DNH524294 DXC524294:DXD524294 EGY524294:EGZ524294 EQU524294:EQV524294 FAQ524294:FAR524294 FKM524294:FKN524294 FUI524294:FUJ524294 GEE524294:GEF524294 GOA524294:GOB524294 GXW524294:GXX524294 HHS524294:HHT524294 HRO524294:HRP524294 IBK524294:IBL524294 ILG524294:ILH524294 IVC524294:IVD524294 JEY524294:JEZ524294 JOU524294:JOV524294 JYQ524294:JYR524294 KIM524294:KIN524294 KSI524294:KSJ524294 LCE524294:LCF524294 LMA524294:LMB524294 LVW524294:LVX524294 MFS524294:MFT524294 MPO524294:MPP524294 MZK524294:MZL524294 NJG524294:NJH524294 NTC524294:NTD524294 OCY524294:OCZ524294 OMU524294:OMV524294 OWQ524294:OWR524294 PGM524294:PGN524294 PQI524294:PQJ524294 QAE524294:QAF524294 QKA524294:QKB524294 QTW524294:QTX524294 RDS524294:RDT524294 RNO524294:RNP524294 RXK524294:RXL524294 SHG524294:SHH524294 SRC524294:SRD524294 TAY524294:TAZ524294 TKU524294:TKV524294 TUQ524294:TUR524294 UEM524294:UEN524294 UOI524294:UOJ524294 UYE524294:UYF524294 VIA524294:VIB524294 VRW524294:VRX524294 WBS524294:WBT524294 WLO524294:WLP524294 WVK524294:WVL524294 C589830:D589830 IY589830:IZ589830 SU589830:SV589830 ACQ589830:ACR589830 AMM589830:AMN589830 AWI589830:AWJ589830 BGE589830:BGF589830 BQA589830:BQB589830 BZW589830:BZX589830 CJS589830:CJT589830 CTO589830:CTP589830 DDK589830:DDL589830 DNG589830:DNH589830 DXC589830:DXD589830 EGY589830:EGZ589830 EQU589830:EQV589830 FAQ589830:FAR589830 FKM589830:FKN589830 FUI589830:FUJ589830 GEE589830:GEF589830 GOA589830:GOB589830 GXW589830:GXX589830 HHS589830:HHT589830 HRO589830:HRP589830 IBK589830:IBL589830 ILG589830:ILH589830 IVC589830:IVD589830 JEY589830:JEZ589830 JOU589830:JOV589830 JYQ589830:JYR589830 KIM589830:KIN589830 KSI589830:KSJ589830 LCE589830:LCF589830 LMA589830:LMB589830 LVW589830:LVX589830 MFS589830:MFT589830 MPO589830:MPP589830 MZK589830:MZL589830 NJG589830:NJH589830 NTC589830:NTD589830 OCY589830:OCZ589830 OMU589830:OMV589830 OWQ589830:OWR589830 PGM589830:PGN589830 PQI589830:PQJ589830 QAE589830:QAF589830 QKA589830:QKB589830 QTW589830:QTX589830 RDS589830:RDT589830 RNO589830:RNP589830 RXK589830:RXL589830 SHG589830:SHH589830 SRC589830:SRD589830 TAY589830:TAZ589830 TKU589830:TKV589830 TUQ589830:TUR589830 UEM589830:UEN589830 UOI589830:UOJ589830 UYE589830:UYF589830 VIA589830:VIB589830 VRW589830:VRX589830 WBS589830:WBT589830 WLO589830:WLP589830 WVK589830:WVL589830 C655366:D655366 IY655366:IZ655366 SU655366:SV655366 ACQ655366:ACR655366 AMM655366:AMN655366 AWI655366:AWJ655366 BGE655366:BGF655366 BQA655366:BQB655366 BZW655366:BZX655366 CJS655366:CJT655366 CTO655366:CTP655366 DDK655366:DDL655366 DNG655366:DNH655366 DXC655366:DXD655366 EGY655366:EGZ655366 EQU655366:EQV655366 FAQ655366:FAR655366 FKM655366:FKN655366 FUI655366:FUJ655366 GEE655366:GEF655366 GOA655366:GOB655366 GXW655366:GXX655366 HHS655366:HHT655366 HRO655366:HRP655366 IBK655366:IBL655366 ILG655366:ILH655366 IVC655366:IVD655366 JEY655366:JEZ655366 JOU655366:JOV655366 JYQ655366:JYR655366 KIM655366:KIN655366 KSI655366:KSJ655366 LCE655366:LCF655366 LMA655366:LMB655366 LVW655366:LVX655366 MFS655366:MFT655366 MPO655366:MPP655366 MZK655366:MZL655366 NJG655366:NJH655366 NTC655366:NTD655366 OCY655366:OCZ655366 OMU655366:OMV655366 OWQ655366:OWR655366 PGM655366:PGN655366 PQI655366:PQJ655366 QAE655366:QAF655366 QKA655366:QKB655366 QTW655366:QTX655366 RDS655366:RDT655366 RNO655366:RNP655366 RXK655366:RXL655366 SHG655366:SHH655366 SRC655366:SRD655366 TAY655366:TAZ655366 TKU655366:TKV655366 TUQ655366:TUR655366 UEM655366:UEN655366 UOI655366:UOJ655366 UYE655366:UYF655366 VIA655366:VIB655366 VRW655366:VRX655366 WBS655366:WBT655366 WLO655366:WLP655366 WVK655366:WVL655366 C720902:D720902 IY720902:IZ720902 SU720902:SV720902 ACQ720902:ACR720902 AMM720902:AMN720902 AWI720902:AWJ720902 BGE720902:BGF720902 BQA720902:BQB720902 BZW720902:BZX720902 CJS720902:CJT720902 CTO720902:CTP720902 DDK720902:DDL720902 DNG720902:DNH720902 DXC720902:DXD720902 EGY720902:EGZ720902 EQU720902:EQV720902 FAQ720902:FAR720902 FKM720902:FKN720902 FUI720902:FUJ720902 GEE720902:GEF720902 GOA720902:GOB720902 GXW720902:GXX720902 HHS720902:HHT720902 HRO720902:HRP720902 IBK720902:IBL720902 ILG720902:ILH720902 IVC720902:IVD720902 JEY720902:JEZ720902 JOU720902:JOV720902 JYQ720902:JYR720902 KIM720902:KIN720902 KSI720902:KSJ720902 LCE720902:LCF720902 LMA720902:LMB720902 LVW720902:LVX720902 MFS720902:MFT720902 MPO720902:MPP720902 MZK720902:MZL720902 NJG720902:NJH720902 NTC720902:NTD720902 OCY720902:OCZ720902 OMU720902:OMV720902 OWQ720902:OWR720902 PGM720902:PGN720902 PQI720902:PQJ720902 QAE720902:QAF720902 QKA720902:QKB720902 QTW720902:QTX720902 RDS720902:RDT720902 RNO720902:RNP720902 RXK720902:RXL720902 SHG720902:SHH720902 SRC720902:SRD720902 TAY720902:TAZ720902 TKU720902:TKV720902 TUQ720902:TUR720902 UEM720902:UEN720902 UOI720902:UOJ720902 UYE720902:UYF720902 VIA720902:VIB720902 VRW720902:VRX720902 WBS720902:WBT720902 WLO720902:WLP720902 WVK720902:WVL720902 C786438:D786438 IY786438:IZ786438 SU786438:SV786438 ACQ786438:ACR786438 AMM786438:AMN786438 AWI786438:AWJ786438 BGE786438:BGF786438 BQA786438:BQB786438 BZW786438:BZX786438 CJS786438:CJT786438 CTO786438:CTP786438 DDK786438:DDL786438 DNG786438:DNH786438 DXC786438:DXD786438 EGY786438:EGZ786438 EQU786438:EQV786438 FAQ786438:FAR786438 FKM786438:FKN786438 FUI786438:FUJ786438 GEE786438:GEF786438 GOA786438:GOB786438 GXW786438:GXX786438 HHS786438:HHT786438 HRO786438:HRP786438 IBK786438:IBL786438 ILG786438:ILH786438 IVC786438:IVD786438 JEY786438:JEZ786438 JOU786438:JOV786438 JYQ786438:JYR786438 KIM786438:KIN786438 KSI786438:KSJ786438 LCE786438:LCF786438 LMA786438:LMB786438 LVW786438:LVX786438 MFS786438:MFT786438 MPO786438:MPP786438 MZK786438:MZL786438 NJG786438:NJH786438 NTC786438:NTD786438 OCY786438:OCZ786438 OMU786438:OMV786438 OWQ786438:OWR786438 PGM786438:PGN786438 PQI786438:PQJ786438 QAE786438:QAF786438 QKA786438:QKB786438 QTW786438:QTX786438 RDS786438:RDT786438 RNO786438:RNP786438 RXK786438:RXL786438 SHG786438:SHH786438 SRC786438:SRD786438 TAY786438:TAZ786438 TKU786438:TKV786438 TUQ786438:TUR786438 UEM786438:UEN786438 UOI786438:UOJ786438 UYE786438:UYF786438 VIA786438:VIB786438 VRW786438:VRX786438 WBS786438:WBT786438 WLO786438:WLP786438 WVK786438:WVL786438 C851974:D851974 IY851974:IZ851974 SU851974:SV851974 ACQ851974:ACR851974 AMM851974:AMN851974 AWI851974:AWJ851974 BGE851974:BGF851974 BQA851974:BQB851974 BZW851974:BZX851974 CJS851974:CJT851974 CTO851974:CTP851974 DDK851974:DDL851974 DNG851974:DNH851974 DXC851974:DXD851974 EGY851974:EGZ851974 EQU851974:EQV851974 FAQ851974:FAR851974 FKM851974:FKN851974 FUI851974:FUJ851974 GEE851974:GEF851974 GOA851974:GOB851974 GXW851974:GXX851974 HHS851974:HHT851974 HRO851974:HRP851974 IBK851974:IBL851974 ILG851974:ILH851974 IVC851974:IVD851974 JEY851974:JEZ851974 JOU851974:JOV851974 JYQ851974:JYR851974 KIM851974:KIN851974 KSI851974:KSJ851974 LCE851974:LCF851974 LMA851974:LMB851974 LVW851974:LVX851974 MFS851974:MFT851974 MPO851974:MPP851974 MZK851974:MZL851974 NJG851974:NJH851974 NTC851974:NTD851974 OCY851974:OCZ851974 OMU851974:OMV851974 OWQ851974:OWR851974 PGM851974:PGN851974 PQI851974:PQJ851974 QAE851974:QAF851974 QKA851974:QKB851974 QTW851974:QTX851974 RDS851974:RDT851974 RNO851974:RNP851974 RXK851974:RXL851974 SHG851974:SHH851974 SRC851974:SRD851974 TAY851974:TAZ851974 TKU851974:TKV851974 TUQ851974:TUR851974 UEM851974:UEN851974 UOI851974:UOJ851974 UYE851974:UYF851974 VIA851974:VIB851974 VRW851974:VRX851974 WBS851974:WBT851974 WLO851974:WLP851974 WVK851974:WVL851974 C917510:D917510 IY917510:IZ917510 SU917510:SV917510 ACQ917510:ACR917510 AMM917510:AMN917510 AWI917510:AWJ917510 BGE917510:BGF917510 BQA917510:BQB917510 BZW917510:BZX917510 CJS917510:CJT917510 CTO917510:CTP917510 DDK917510:DDL917510 DNG917510:DNH917510 DXC917510:DXD917510 EGY917510:EGZ917510 EQU917510:EQV917510 FAQ917510:FAR917510 FKM917510:FKN917510 FUI917510:FUJ917510 GEE917510:GEF917510 GOA917510:GOB917510 GXW917510:GXX917510 HHS917510:HHT917510 HRO917510:HRP917510 IBK917510:IBL917510 ILG917510:ILH917510 IVC917510:IVD917510 JEY917510:JEZ917510 JOU917510:JOV917510 JYQ917510:JYR917510 KIM917510:KIN917510 KSI917510:KSJ917510 LCE917510:LCF917510 LMA917510:LMB917510 LVW917510:LVX917510 MFS917510:MFT917510 MPO917510:MPP917510 MZK917510:MZL917510 NJG917510:NJH917510 NTC917510:NTD917510 OCY917510:OCZ917510 OMU917510:OMV917510 OWQ917510:OWR917510 PGM917510:PGN917510 PQI917510:PQJ917510 QAE917510:QAF917510 QKA917510:QKB917510 QTW917510:QTX917510 RDS917510:RDT917510 RNO917510:RNP917510 RXK917510:RXL917510 SHG917510:SHH917510 SRC917510:SRD917510 TAY917510:TAZ917510 TKU917510:TKV917510 TUQ917510:TUR917510 UEM917510:UEN917510 UOI917510:UOJ917510 UYE917510:UYF917510 VIA917510:VIB917510 VRW917510:VRX917510 WBS917510:WBT917510 WLO917510:WLP917510 WVK917510:WVL917510 C983046:D983046 IY983046:IZ983046 SU983046:SV983046 ACQ983046:ACR983046 AMM983046:AMN983046 AWI983046:AWJ983046 BGE983046:BGF983046 BQA983046:BQB983046 BZW983046:BZX983046 CJS983046:CJT983046 CTO983046:CTP983046 DDK983046:DDL983046 DNG983046:DNH983046 DXC983046:DXD983046 EGY983046:EGZ983046 EQU983046:EQV983046 FAQ983046:FAR983046 FKM983046:FKN983046 FUI983046:FUJ983046 GEE983046:GEF983046 GOA983046:GOB983046 GXW983046:GXX983046 HHS983046:HHT983046 HRO983046:HRP983046 IBK983046:IBL983046 ILG983046:ILH983046 IVC983046:IVD983046 JEY983046:JEZ983046 JOU983046:JOV983046 JYQ983046:JYR983046 KIM983046:KIN983046 KSI983046:KSJ983046 LCE983046:LCF983046 LMA983046:LMB983046 LVW983046:LVX983046 MFS983046:MFT983046 MPO983046:MPP983046 MZK983046:MZL983046 NJG983046:NJH983046 NTC983046:NTD983046 OCY983046:OCZ983046 OMU983046:OMV983046 OWQ983046:OWR983046 PGM983046:PGN983046 PQI983046:PQJ983046 QAE983046:QAF983046 QKA983046:QKB983046 QTW983046:QTX983046 RDS983046:RDT983046 RNO983046:RNP983046 RXK983046:RXL983046 SHG983046:SHH983046 SRC983046:SRD983046 TAY983046:TAZ983046 TKU983046:TKV983046 TUQ983046:TUR983046 UEM983046:UEN983046 UOI983046:UOJ983046 UYE983046:UYF983046 VIA983046:VIB983046 VRW983046:VRX983046 WBS983046:WBT983046 WLO983046:WLP983046 WVK983046:WVL983046" xr:uid="{1FA4D05C-64AF-4558-AF04-60B8528B694E}">
      <formula1>"管理者,看護職,その他"</formula1>
    </dataValidation>
    <dataValidation type="list" allowBlank="1" showInputMessage="1" showErrorMessage="1" sqref="WVN983082:WVN983108 JB18:JB44 SX18:SX44 ACT18:ACT44 AMP18:AMP44 AWL18:AWL44 BGH18:BGH44 BQD18:BQD44 BZZ18:BZZ44 CJV18:CJV44 CTR18:CTR44 DDN18:DDN44 DNJ18:DNJ44 DXF18:DXF44 EHB18:EHB44 EQX18:EQX44 FAT18:FAT44 FKP18:FKP44 FUL18:FUL44 GEH18:GEH44 GOD18:GOD44 GXZ18:GXZ44 HHV18:HHV44 HRR18:HRR44 IBN18:IBN44 ILJ18:ILJ44 IVF18:IVF44 JFB18:JFB44 JOX18:JOX44 JYT18:JYT44 KIP18:KIP44 KSL18:KSL44 LCH18:LCH44 LMD18:LMD44 LVZ18:LVZ44 MFV18:MFV44 MPR18:MPR44 MZN18:MZN44 NJJ18:NJJ44 NTF18:NTF44 ODB18:ODB44 OMX18:OMX44 OWT18:OWT44 PGP18:PGP44 PQL18:PQL44 QAH18:QAH44 QKD18:QKD44 QTZ18:QTZ44 RDV18:RDV44 RNR18:RNR44 RXN18:RXN44 SHJ18:SHJ44 SRF18:SRF44 TBB18:TBB44 TKX18:TKX44 TUT18:TUT44 UEP18:UEP44 UOL18:UOL44 UYH18:UYH44 VID18:VID44 VRZ18:VRZ44 WBV18:WBV44 WLR18:WLR44 WVN18:WVN44 F65546:F65572 JB65546:JB65572 SX65546:SX65572 ACT65546:ACT65572 AMP65546:AMP65572 AWL65546:AWL65572 BGH65546:BGH65572 BQD65546:BQD65572 BZZ65546:BZZ65572 CJV65546:CJV65572 CTR65546:CTR65572 DDN65546:DDN65572 DNJ65546:DNJ65572 DXF65546:DXF65572 EHB65546:EHB65572 EQX65546:EQX65572 FAT65546:FAT65572 FKP65546:FKP65572 FUL65546:FUL65572 GEH65546:GEH65572 GOD65546:GOD65572 GXZ65546:GXZ65572 HHV65546:HHV65572 HRR65546:HRR65572 IBN65546:IBN65572 ILJ65546:ILJ65572 IVF65546:IVF65572 JFB65546:JFB65572 JOX65546:JOX65572 JYT65546:JYT65572 KIP65546:KIP65572 KSL65546:KSL65572 LCH65546:LCH65572 LMD65546:LMD65572 LVZ65546:LVZ65572 MFV65546:MFV65572 MPR65546:MPR65572 MZN65546:MZN65572 NJJ65546:NJJ65572 NTF65546:NTF65572 ODB65546:ODB65572 OMX65546:OMX65572 OWT65546:OWT65572 PGP65546:PGP65572 PQL65546:PQL65572 QAH65546:QAH65572 QKD65546:QKD65572 QTZ65546:QTZ65572 RDV65546:RDV65572 RNR65546:RNR65572 RXN65546:RXN65572 SHJ65546:SHJ65572 SRF65546:SRF65572 TBB65546:TBB65572 TKX65546:TKX65572 TUT65546:TUT65572 UEP65546:UEP65572 UOL65546:UOL65572 UYH65546:UYH65572 VID65546:VID65572 VRZ65546:VRZ65572 WBV65546:WBV65572 WLR65546:WLR65572 WVN65546:WVN65572 F131082:F131108 JB131082:JB131108 SX131082:SX131108 ACT131082:ACT131108 AMP131082:AMP131108 AWL131082:AWL131108 BGH131082:BGH131108 BQD131082:BQD131108 BZZ131082:BZZ131108 CJV131082:CJV131108 CTR131082:CTR131108 DDN131082:DDN131108 DNJ131082:DNJ131108 DXF131082:DXF131108 EHB131082:EHB131108 EQX131082:EQX131108 FAT131082:FAT131108 FKP131082:FKP131108 FUL131082:FUL131108 GEH131082:GEH131108 GOD131082:GOD131108 GXZ131082:GXZ131108 HHV131082:HHV131108 HRR131082:HRR131108 IBN131082:IBN131108 ILJ131082:ILJ131108 IVF131082:IVF131108 JFB131082:JFB131108 JOX131082:JOX131108 JYT131082:JYT131108 KIP131082:KIP131108 KSL131082:KSL131108 LCH131082:LCH131108 LMD131082:LMD131108 LVZ131082:LVZ131108 MFV131082:MFV131108 MPR131082:MPR131108 MZN131082:MZN131108 NJJ131082:NJJ131108 NTF131082:NTF131108 ODB131082:ODB131108 OMX131082:OMX131108 OWT131082:OWT131108 PGP131082:PGP131108 PQL131082:PQL131108 QAH131082:QAH131108 QKD131082:QKD131108 QTZ131082:QTZ131108 RDV131082:RDV131108 RNR131082:RNR131108 RXN131082:RXN131108 SHJ131082:SHJ131108 SRF131082:SRF131108 TBB131082:TBB131108 TKX131082:TKX131108 TUT131082:TUT131108 UEP131082:UEP131108 UOL131082:UOL131108 UYH131082:UYH131108 VID131082:VID131108 VRZ131082:VRZ131108 WBV131082:WBV131108 WLR131082:WLR131108 WVN131082:WVN131108 F196618:F196644 JB196618:JB196644 SX196618:SX196644 ACT196618:ACT196644 AMP196618:AMP196644 AWL196618:AWL196644 BGH196618:BGH196644 BQD196618:BQD196644 BZZ196618:BZZ196644 CJV196618:CJV196644 CTR196618:CTR196644 DDN196618:DDN196644 DNJ196618:DNJ196644 DXF196618:DXF196644 EHB196618:EHB196644 EQX196618:EQX196644 FAT196618:FAT196644 FKP196618:FKP196644 FUL196618:FUL196644 GEH196618:GEH196644 GOD196618:GOD196644 GXZ196618:GXZ196644 HHV196618:HHV196644 HRR196618:HRR196644 IBN196618:IBN196644 ILJ196618:ILJ196644 IVF196618:IVF196644 JFB196618:JFB196644 JOX196618:JOX196644 JYT196618:JYT196644 KIP196618:KIP196644 KSL196618:KSL196644 LCH196618:LCH196644 LMD196618:LMD196644 LVZ196618:LVZ196644 MFV196618:MFV196644 MPR196618:MPR196644 MZN196618:MZN196644 NJJ196618:NJJ196644 NTF196618:NTF196644 ODB196618:ODB196644 OMX196618:OMX196644 OWT196618:OWT196644 PGP196618:PGP196644 PQL196618:PQL196644 QAH196618:QAH196644 QKD196618:QKD196644 QTZ196618:QTZ196644 RDV196618:RDV196644 RNR196618:RNR196644 RXN196618:RXN196644 SHJ196618:SHJ196644 SRF196618:SRF196644 TBB196618:TBB196644 TKX196618:TKX196644 TUT196618:TUT196644 UEP196618:UEP196644 UOL196618:UOL196644 UYH196618:UYH196644 VID196618:VID196644 VRZ196618:VRZ196644 WBV196618:WBV196644 WLR196618:WLR196644 WVN196618:WVN196644 F262154:F262180 JB262154:JB262180 SX262154:SX262180 ACT262154:ACT262180 AMP262154:AMP262180 AWL262154:AWL262180 BGH262154:BGH262180 BQD262154:BQD262180 BZZ262154:BZZ262180 CJV262154:CJV262180 CTR262154:CTR262180 DDN262154:DDN262180 DNJ262154:DNJ262180 DXF262154:DXF262180 EHB262154:EHB262180 EQX262154:EQX262180 FAT262154:FAT262180 FKP262154:FKP262180 FUL262154:FUL262180 GEH262154:GEH262180 GOD262154:GOD262180 GXZ262154:GXZ262180 HHV262154:HHV262180 HRR262154:HRR262180 IBN262154:IBN262180 ILJ262154:ILJ262180 IVF262154:IVF262180 JFB262154:JFB262180 JOX262154:JOX262180 JYT262154:JYT262180 KIP262154:KIP262180 KSL262154:KSL262180 LCH262154:LCH262180 LMD262154:LMD262180 LVZ262154:LVZ262180 MFV262154:MFV262180 MPR262154:MPR262180 MZN262154:MZN262180 NJJ262154:NJJ262180 NTF262154:NTF262180 ODB262154:ODB262180 OMX262154:OMX262180 OWT262154:OWT262180 PGP262154:PGP262180 PQL262154:PQL262180 QAH262154:QAH262180 QKD262154:QKD262180 QTZ262154:QTZ262180 RDV262154:RDV262180 RNR262154:RNR262180 RXN262154:RXN262180 SHJ262154:SHJ262180 SRF262154:SRF262180 TBB262154:TBB262180 TKX262154:TKX262180 TUT262154:TUT262180 UEP262154:UEP262180 UOL262154:UOL262180 UYH262154:UYH262180 VID262154:VID262180 VRZ262154:VRZ262180 WBV262154:WBV262180 WLR262154:WLR262180 WVN262154:WVN262180 F327690:F327716 JB327690:JB327716 SX327690:SX327716 ACT327690:ACT327716 AMP327690:AMP327716 AWL327690:AWL327716 BGH327690:BGH327716 BQD327690:BQD327716 BZZ327690:BZZ327716 CJV327690:CJV327716 CTR327690:CTR327716 DDN327690:DDN327716 DNJ327690:DNJ327716 DXF327690:DXF327716 EHB327690:EHB327716 EQX327690:EQX327716 FAT327690:FAT327716 FKP327690:FKP327716 FUL327690:FUL327716 GEH327690:GEH327716 GOD327690:GOD327716 GXZ327690:GXZ327716 HHV327690:HHV327716 HRR327690:HRR327716 IBN327690:IBN327716 ILJ327690:ILJ327716 IVF327690:IVF327716 JFB327690:JFB327716 JOX327690:JOX327716 JYT327690:JYT327716 KIP327690:KIP327716 KSL327690:KSL327716 LCH327690:LCH327716 LMD327690:LMD327716 LVZ327690:LVZ327716 MFV327690:MFV327716 MPR327690:MPR327716 MZN327690:MZN327716 NJJ327690:NJJ327716 NTF327690:NTF327716 ODB327690:ODB327716 OMX327690:OMX327716 OWT327690:OWT327716 PGP327690:PGP327716 PQL327690:PQL327716 QAH327690:QAH327716 QKD327690:QKD327716 QTZ327690:QTZ327716 RDV327690:RDV327716 RNR327690:RNR327716 RXN327690:RXN327716 SHJ327690:SHJ327716 SRF327690:SRF327716 TBB327690:TBB327716 TKX327690:TKX327716 TUT327690:TUT327716 UEP327690:UEP327716 UOL327690:UOL327716 UYH327690:UYH327716 VID327690:VID327716 VRZ327690:VRZ327716 WBV327690:WBV327716 WLR327690:WLR327716 WVN327690:WVN327716 F393226:F393252 JB393226:JB393252 SX393226:SX393252 ACT393226:ACT393252 AMP393226:AMP393252 AWL393226:AWL393252 BGH393226:BGH393252 BQD393226:BQD393252 BZZ393226:BZZ393252 CJV393226:CJV393252 CTR393226:CTR393252 DDN393226:DDN393252 DNJ393226:DNJ393252 DXF393226:DXF393252 EHB393226:EHB393252 EQX393226:EQX393252 FAT393226:FAT393252 FKP393226:FKP393252 FUL393226:FUL393252 GEH393226:GEH393252 GOD393226:GOD393252 GXZ393226:GXZ393252 HHV393226:HHV393252 HRR393226:HRR393252 IBN393226:IBN393252 ILJ393226:ILJ393252 IVF393226:IVF393252 JFB393226:JFB393252 JOX393226:JOX393252 JYT393226:JYT393252 KIP393226:KIP393252 KSL393226:KSL393252 LCH393226:LCH393252 LMD393226:LMD393252 LVZ393226:LVZ393252 MFV393226:MFV393252 MPR393226:MPR393252 MZN393226:MZN393252 NJJ393226:NJJ393252 NTF393226:NTF393252 ODB393226:ODB393252 OMX393226:OMX393252 OWT393226:OWT393252 PGP393226:PGP393252 PQL393226:PQL393252 QAH393226:QAH393252 QKD393226:QKD393252 QTZ393226:QTZ393252 RDV393226:RDV393252 RNR393226:RNR393252 RXN393226:RXN393252 SHJ393226:SHJ393252 SRF393226:SRF393252 TBB393226:TBB393252 TKX393226:TKX393252 TUT393226:TUT393252 UEP393226:UEP393252 UOL393226:UOL393252 UYH393226:UYH393252 VID393226:VID393252 VRZ393226:VRZ393252 WBV393226:WBV393252 WLR393226:WLR393252 WVN393226:WVN393252 F458762:F458788 JB458762:JB458788 SX458762:SX458788 ACT458762:ACT458788 AMP458762:AMP458788 AWL458762:AWL458788 BGH458762:BGH458788 BQD458762:BQD458788 BZZ458762:BZZ458788 CJV458762:CJV458788 CTR458762:CTR458788 DDN458762:DDN458788 DNJ458762:DNJ458788 DXF458762:DXF458788 EHB458762:EHB458788 EQX458762:EQX458788 FAT458762:FAT458788 FKP458762:FKP458788 FUL458762:FUL458788 GEH458762:GEH458788 GOD458762:GOD458788 GXZ458762:GXZ458788 HHV458762:HHV458788 HRR458762:HRR458788 IBN458762:IBN458788 ILJ458762:ILJ458788 IVF458762:IVF458788 JFB458762:JFB458788 JOX458762:JOX458788 JYT458762:JYT458788 KIP458762:KIP458788 KSL458762:KSL458788 LCH458762:LCH458788 LMD458762:LMD458788 LVZ458762:LVZ458788 MFV458762:MFV458788 MPR458762:MPR458788 MZN458762:MZN458788 NJJ458762:NJJ458788 NTF458762:NTF458788 ODB458762:ODB458788 OMX458762:OMX458788 OWT458762:OWT458788 PGP458762:PGP458788 PQL458762:PQL458788 QAH458762:QAH458788 QKD458762:QKD458788 QTZ458762:QTZ458788 RDV458762:RDV458788 RNR458762:RNR458788 RXN458762:RXN458788 SHJ458762:SHJ458788 SRF458762:SRF458788 TBB458762:TBB458788 TKX458762:TKX458788 TUT458762:TUT458788 UEP458762:UEP458788 UOL458762:UOL458788 UYH458762:UYH458788 VID458762:VID458788 VRZ458762:VRZ458788 WBV458762:WBV458788 WLR458762:WLR458788 WVN458762:WVN458788 F524298:F524324 JB524298:JB524324 SX524298:SX524324 ACT524298:ACT524324 AMP524298:AMP524324 AWL524298:AWL524324 BGH524298:BGH524324 BQD524298:BQD524324 BZZ524298:BZZ524324 CJV524298:CJV524324 CTR524298:CTR524324 DDN524298:DDN524324 DNJ524298:DNJ524324 DXF524298:DXF524324 EHB524298:EHB524324 EQX524298:EQX524324 FAT524298:FAT524324 FKP524298:FKP524324 FUL524298:FUL524324 GEH524298:GEH524324 GOD524298:GOD524324 GXZ524298:GXZ524324 HHV524298:HHV524324 HRR524298:HRR524324 IBN524298:IBN524324 ILJ524298:ILJ524324 IVF524298:IVF524324 JFB524298:JFB524324 JOX524298:JOX524324 JYT524298:JYT524324 KIP524298:KIP524324 KSL524298:KSL524324 LCH524298:LCH524324 LMD524298:LMD524324 LVZ524298:LVZ524324 MFV524298:MFV524324 MPR524298:MPR524324 MZN524298:MZN524324 NJJ524298:NJJ524324 NTF524298:NTF524324 ODB524298:ODB524324 OMX524298:OMX524324 OWT524298:OWT524324 PGP524298:PGP524324 PQL524298:PQL524324 QAH524298:QAH524324 QKD524298:QKD524324 QTZ524298:QTZ524324 RDV524298:RDV524324 RNR524298:RNR524324 RXN524298:RXN524324 SHJ524298:SHJ524324 SRF524298:SRF524324 TBB524298:TBB524324 TKX524298:TKX524324 TUT524298:TUT524324 UEP524298:UEP524324 UOL524298:UOL524324 UYH524298:UYH524324 VID524298:VID524324 VRZ524298:VRZ524324 WBV524298:WBV524324 WLR524298:WLR524324 WVN524298:WVN524324 F589834:F589860 JB589834:JB589860 SX589834:SX589860 ACT589834:ACT589860 AMP589834:AMP589860 AWL589834:AWL589860 BGH589834:BGH589860 BQD589834:BQD589860 BZZ589834:BZZ589860 CJV589834:CJV589860 CTR589834:CTR589860 DDN589834:DDN589860 DNJ589834:DNJ589860 DXF589834:DXF589860 EHB589834:EHB589860 EQX589834:EQX589860 FAT589834:FAT589860 FKP589834:FKP589860 FUL589834:FUL589860 GEH589834:GEH589860 GOD589834:GOD589860 GXZ589834:GXZ589860 HHV589834:HHV589860 HRR589834:HRR589860 IBN589834:IBN589860 ILJ589834:ILJ589860 IVF589834:IVF589860 JFB589834:JFB589860 JOX589834:JOX589860 JYT589834:JYT589860 KIP589834:KIP589860 KSL589834:KSL589860 LCH589834:LCH589860 LMD589834:LMD589860 LVZ589834:LVZ589860 MFV589834:MFV589860 MPR589834:MPR589860 MZN589834:MZN589860 NJJ589834:NJJ589860 NTF589834:NTF589860 ODB589834:ODB589860 OMX589834:OMX589860 OWT589834:OWT589860 PGP589834:PGP589860 PQL589834:PQL589860 QAH589834:QAH589860 QKD589834:QKD589860 QTZ589834:QTZ589860 RDV589834:RDV589860 RNR589834:RNR589860 RXN589834:RXN589860 SHJ589834:SHJ589860 SRF589834:SRF589860 TBB589834:TBB589860 TKX589834:TKX589860 TUT589834:TUT589860 UEP589834:UEP589860 UOL589834:UOL589860 UYH589834:UYH589860 VID589834:VID589860 VRZ589834:VRZ589860 WBV589834:WBV589860 WLR589834:WLR589860 WVN589834:WVN589860 F655370:F655396 JB655370:JB655396 SX655370:SX655396 ACT655370:ACT655396 AMP655370:AMP655396 AWL655370:AWL655396 BGH655370:BGH655396 BQD655370:BQD655396 BZZ655370:BZZ655396 CJV655370:CJV655396 CTR655370:CTR655396 DDN655370:DDN655396 DNJ655370:DNJ655396 DXF655370:DXF655396 EHB655370:EHB655396 EQX655370:EQX655396 FAT655370:FAT655396 FKP655370:FKP655396 FUL655370:FUL655396 GEH655370:GEH655396 GOD655370:GOD655396 GXZ655370:GXZ655396 HHV655370:HHV655396 HRR655370:HRR655396 IBN655370:IBN655396 ILJ655370:ILJ655396 IVF655370:IVF655396 JFB655370:JFB655396 JOX655370:JOX655396 JYT655370:JYT655396 KIP655370:KIP655396 KSL655370:KSL655396 LCH655370:LCH655396 LMD655370:LMD655396 LVZ655370:LVZ655396 MFV655370:MFV655396 MPR655370:MPR655396 MZN655370:MZN655396 NJJ655370:NJJ655396 NTF655370:NTF655396 ODB655370:ODB655396 OMX655370:OMX655396 OWT655370:OWT655396 PGP655370:PGP655396 PQL655370:PQL655396 QAH655370:QAH655396 QKD655370:QKD655396 QTZ655370:QTZ655396 RDV655370:RDV655396 RNR655370:RNR655396 RXN655370:RXN655396 SHJ655370:SHJ655396 SRF655370:SRF655396 TBB655370:TBB655396 TKX655370:TKX655396 TUT655370:TUT655396 UEP655370:UEP655396 UOL655370:UOL655396 UYH655370:UYH655396 VID655370:VID655396 VRZ655370:VRZ655396 WBV655370:WBV655396 WLR655370:WLR655396 WVN655370:WVN655396 F720906:F720932 JB720906:JB720932 SX720906:SX720932 ACT720906:ACT720932 AMP720906:AMP720932 AWL720906:AWL720932 BGH720906:BGH720932 BQD720906:BQD720932 BZZ720906:BZZ720932 CJV720906:CJV720932 CTR720906:CTR720932 DDN720906:DDN720932 DNJ720906:DNJ720932 DXF720906:DXF720932 EHB720906:EHB720932 EQX720906:EQX720932 FAT720906:FAT720932 FKP720906:FKP720932 FUL720906:FUL720932 GEH720906:GEH720932 GOD720906:GOD720932 GXZ720906:GXZ720932 HHV720906:HHV720932 HRR720906:HRR720932 IBN720906:IBN720932 ILJ720906:ILJ720932 IVF720906:IVF720932 JFB720906:JFB720932 JOX720906:JOX720932 JYT720906:JYT720932 KIP720906:KIP720932 KSL720906:KSL720932 LCH720906:LCH720932 LMD720906:LMD720932 LVZ720906:LVZ720932 MFV720906:MFV720932 MPR720906:MPR720932 MZN720906:MZN720932 NJJ720906:NJJ720932 NTF720906:NTF720932 ODB720906:ODB720932 OMX720906:OMX720932 OWT720906:OWT720932 PGP720906:PGP720932 PQL720906:PQL720932 QAH720906:QAH720932 QKD720906:QKD720932 QTZ720906:QTZ720932 RDV720906:RDV720932 RNR720906:RNR720932 RXN720906:RXN720932 SHJ720906:SHJ720932 SRF720906:SRF720932 TBB720906:TBB720932 TKX720906:TKX720932 TUT720906:TUT720932 UEP720906:UEP720932 UOL720906:UOL720932 UYH720906:UYH720932 VID720906:VID720932 VRZ720906:VRZ720932 WBV720906:WBV720932 WLR720906:WLR720932 WVN720906:WVN720932 F786442:F786468 JB786442:JB786468 SX786442:SX786468 ACT786442:ACT786468 AMP786442:AMP786468 AWL786442:AWL786468 BGH786442:BGH786468 BQD786442:BQD786468 BZZ786442:BZZ786468 CJV786442:CJV786468 CTR786442:CTR786468 DDN786442:DDN786468 DNJ786442:DNJ786468 DXF786442:DXF786468 EHB786442:EHB786468 EQX786442:EQX786468 FAT786442:FAT786468 FKP786442:FKP786468 FUL786442:FUL786468 GEH786442:GEH786468 GOD786442:GOD786468 GXZ786442:GXZ786468 HHV786442:HHV786468 HRR786442:HRR786468 IBN786442:IBN786468 ILJ786442:ILJ786468 IVF786442:IVF786468 JFB786442:JFB786468 JOX786442:JOX786468 JYT786442:JYT786468 KIP786442:KIP786468 KSL786442:KSL786468 LCH786442:LCH786468 LMD786442:LMD786468 LVZ786442:LVZ786468 MFV786442:MFV786468 MPR786442:MPR786468 MZN786442:MZN786468 NJJ786442:NJJ786468 NTF786442:NTF786468 ODB786442:ODB786468 OMX786442:OMX786468 OWT786442:OWT786468 PGP786442:PGP786468 PQL786442:PQL786468 QAH786442:QAH786468 QKD786442:QKD786468 QTZ786442:QTZ786468 RDV786442:RDV786468 RNR786442:RNR786468 RXN786442:RXN786468 SHJ786442:SHJ786468 SRF786442:SRF786468 TBB786442:TBB786468 TKX786442:TKX786468 TUT786442:TUT786468 UEP786442:UEP786468 UOL786442:UOL786468 UYH786442:UYH786468 VID786442:VID786468 VRZ786442:VRZ786468 WBV786442:WBV786468 WLR786442:WLR786468 WVN786442:WVN786468 F851978:F852004 JB851978:JB852004 SX851978:SX852004 ACT851978:ACT852004 AMP851978:AMP852004 AWL851978:AWL852004 BGH851978:BGH852004 BQD851978:BQD852004 BZZ851978:BZZ852004 CJV851978:CJV852004 CTR851978:CTR852004 DDN851978:DDN852004 DNJ851978:DNJ852004 DXF851978:DXF852004 EHB851978:EHB852004 EQX851978:EQX852004 FAT851978:FAT852004 FKP851978:FKP852004 FUL851978:FUL852004 GEH851978:GEH852004 GOD851978:GOD852004 GXZ851978:GXZ852004 HHV851978:HHV852004 HRR851978:HRR852004 IBN851978:IBN852004 ILJ851978:ILJ852004 IVF851978:IVF852004 JFB851978:JFB852004 JOX851978:JOX852004 JYT851978:JYT852004 KIP851978:KIP852004 KSL851978:KSL852004 LCH851978:LCH852004 LMD851978:LMD852004 LVZ851978:LVZ852004 MFV851978:MFV852004 MPR851978:MPR852004 MZN851978:MZN852004 NJJ851978:NJJ852004 NTF851978:NTF852004 ODB851978:ODB852004 OMX851978:OMX852004 OWT851978:OWT852004 PGP851978:PGP852004 PQL851978:PQL852004 QAH851978:QAH852004 QKD851978:QKD852004 QTZ851978:QTZ852004 RDV851978:RDV852004 RNR851978:RNR852004 RXN851978:RXN852004 SHJ851978:SHJ852004 SRF851978:SRF852004 TBB851978:TBB852004 TKX851978:TKX852004 TUT851978:TUT852004 UEP851978:UEP852004 UOL851978:UOL852004 UYH851978:UYH852004 VID851978:VID852004 VRZ851978:VRZ852004 WBV851978:WBV852004 WLR851978:WLR852004 WVN851978:WVN852004 F917514:F917540 JB917514:JB917540 SX917514:SX917540 ACT917514:ACT917540 AMP917514:AMP917540 AWL917514:AWL917540 BGH917514:BGH917540 BQD917514:BQD917540 BZZ917514:BZZ917540 CJV917514:CJV917540 CTR917514:CTR917540 DDN917514:DDN917540 DNJ917514:DNJ917540 DXF917514:DXF917540 EHB917514:EHB917540 EQX917514:EQX917540 FAT917514:FAT917540 FKP917514:FKP917540 FUL917514:FUL917540 GEH917514:GEH917540 GOD917514:GOD917540 GXZ917514:GXZ917540 HHV917514:HHV917540 HRR917514:HRR917540 IBN917514:IBN917540 ILJ917514:ILJ917540 IVF917514:IVF917540 JFB917514:JFB917540 JOX917514:JOX917540 JYT917514:JYT917540 KIP917514:KIP917540 KSL917514:KSL917540 LCH917514:LCH917540 LMD917514:LMD917540 LVZ917514:LVZ917540 MFV917514:MFV917540 MPR917514:MPR917540 MZN917514:MZN917540 NJJ917514:NJJ917540 NTF917514:NTF917540 ODB917514:ODB917540 OMX917514:OMX917540 OWT917514:OWT917540 PGP917514:PGP917540 PQL917514:PQL917540 QAH917514:QAH917540 QKD917514:QKD917540 QTZ917514:QTZ917540 RDV917514:RDV917540 RNR917514:RNR917540 RXN917514:RXN917540 SHJ917514:SHJ917540 SRF917514:SRF917540 TBB917514:TBB917540 TKX917514:TKX917540 TUT917514:TUT917540 UEP917514:UEP917540 UOL917514:UOL917540 UYH917514:UYH917540 VID917514:VID917540 VRZ917514:VRZ917540 WBV917514:WBV917540 WLR917514:WLR917540 WVN917514:WVN917540 F983050:F983076 JB983050:JB983076 SX983050:SX983076 ACT983050:ACT983076 AMP983050:AMP983076 AWL983050:AWL983076 BGH983050:BGH983076 BQD983050:BQD983076 BZZ983050:BZZ983076 CJV983050:CJV983076 CTR983050:CTR983076 DDN983050:DDN983076 DNJ983050:DNJ983076 DXF983050:DXF983076 EHB983050:EHB983076 EQX983050:EQX983076 FAT983050:FAT983076 FKP983050:FKP983076 FUL983050:FUL983076 GEH983050:GEH983076 GOD983050:GOD983076 GXZ983050:GXZ983076 HHV983050:HHV983076 HRR983050:HRR983076 IBN983050:IBN983076 ILJ983050:ILJ983076 IVF983050:IVF983076 JFB983050:JFB983076 JOX983050:JOX983076 JYT983050:JYT983076 KIP983050:KIP983076 KSL983050:KSL983076 LCH983050:LCH983076 LMD983050:LMD983076 LVZ983050:LVZ983076 MFV983050:MFV983076 MPR983050:MPR983076 MZN983050:MZN983076 NJJ983050:NJJ983076 NTF983050:NTF983076 ODB983050:ODB983076 OMX983050:OMX983076 OWT983050:OWT983076 PGP983050:PGP983076 PQL983050:PQL983076 QAH983050:QAH983076 QKD983050:QKD983076 QTZ983050:QTZ983076 RDV983050:RDV983076 RNR983050:RNR983076 RXN983050:RXN983076 SHJ983050:SHJ983076 SRF983050:SRF983076 TBB983050:TBB983076 TKX983050:TKX983076 TUT983050:TUT983076 UEP983050:UEP983076 UOL983050:UOL983076 UYH983050:UYH983076 VID983050:VID983076 VRZ983050:VRZ983076 WBV983050:WBV983076 WLR983050:WLR983076 WVN983050:WVN983076 F18:F44 F65578:F65604 JB65578:JB65604 SX65578:SX65604 ACT65578:ACT65604 AMP65578:AMP65604 AWL65578:AWL65604 BGH65578:BGH65604 BQD65578:BQD65604 BZZ65578:BZZ65604 CJV65578:CJV65604 CTR65578:CTR65604 DDN65578:DDN65604 DNJ65578:DNJ65604 DXF65578:DXF65604 EHB65578:EHB65604 EQX65578:EQX65604 FAT65578:FAT65604 FKP65578:FKP65604 FUL65578:FUL65604 GEH65578:GEH65604 GOD65578:GOD65604 GXZ65578:GXZ65604 HHV65578:HHV65604 HRR65578:HRR65604 IBN65578:IBN65604 ILJ65578:ILJ65604 IVF65578:IVF65604 JFB65578:JFB65604 JOX65578:JOX65604 JYT65578:JYT65604 KIP65578:KIP65604 KSL65578:KSL65604 LCH65578:LCH65604 LMD65578:LMD65604 LVZ65578:LVZ65604 MFV65578:MFV65604 MPR65578:MPR65604 MZN65578:MZN65604 NJJ65578:NJJ65604 NTF65578:NTF65604 ODB65578:ODB65604 OMX65578:OMX65604 OWT65578:OWT65604 PGP65578:PGP65604 PQL65578:PQL65604 QAH65578:QAH65604 QKD65578:QKD65604 QTZ65578:QTZ65604 RDV65578:RDV65604 RNR65578:RNR65604 RXN65578:RXN65604 SHJ65578:SHJ65604 SRF65578:SRF65604 TBB65578:TBB65604 TKX65578:TKX65604 TUT65578:TUT65604 UEP65578:UEP65604 UOL65578:UOL65604 UYH65578:UYH65604 VID65578:VID65604 VRZ65578:VRZ65604 WBV65578:WBV65604 WLR65578:WLR65604 WVN65578:WVN65604 F131114:F131140 JB131114:JB131140 SX131114:SX131140 ACT131114:ACT131140 AMP131114:AMP131140 AWL131114:AWL131140 BGH131114:BGH131140 BQD131114:BQD131140 BZZ131114:BZZ131140 CJV131114:CJV131140 CTR131114:CTR131140 DDN131114:DDN131140 DNJ131114:DNJ131140 DXF131114:DXF131140 EHB131114:EHB131140 EQX131114:EQX131140 FAT131114:FAT131140 FKP131114:FKP131140 FUL131114:FUL131140 GEH131114:GEH131140 GOD131114:GOD131140 GXZ131114:GXZ131140 HHV131114:HHV131140 HRR131114:HRR131140 IBN131114:IBN131140 ILJ131114:ILJ131140 IVF131114:IVF131140 JFB131114:JFB131140 JOX131114:JOX131140 JYT131114:JYT131140 KIP131114:KIP131140 KSL131114:KSL131140 LCH131114:LCH131140 LMD131114:LMD131140 LVZ131114:LVZ131140 MFV131114:MFV131140 MPR131114:MPR131140 MZN131114:MZN131140 NJJ131114:NJJ131140 NTF131114:NTF131140 ODB131114:ODB131140 OMX131114:OMX131140 OWT131114:OWT131140 PGP131114:PGP131140 PQL131114:PQL131140 QAH131114:QAH131140 QKD131114:QKD131140 QTZ131114:QTZ131140 RDV131114:RDV131140 RNR131114:RNR131140 RXN131114:RXN131140 SHJ131114:SHJ131140 SRF131114:SRF131140 TBB131114:TBB131140 TKX131114:TKX131140 TUT131114:TUT131140 UEP131114:UEP131140 UOL131114:UOL131140 UYH131114:UYH131140 VID131114:VID131140 VRZ131114:VRZ131140 WBV131114:WBV131140 WLR131114:WLR131140 WVN131114:WVN131140 F196650:F196676 JB196650:JB196676 SX196650:SX196676 ACT196650:ACT196676 AMP196650:AMP196676 AWL196650:AWL196676 BGH196650:BGH196676 BQD196650:BQD196676 BZZ196650:BZZ196676 CJV196650:CJV196676 CTR196650:CTR196676 DDN196650:DDN196676 DNJ196650:DNJ196676 DXF196650:DXF196676 EHB196650:EHB196676 EQX196650:EQX196676 FAT196650:FAT196676 FKP196650:FKP196676 FUL196650:FUL196676 GEH196650:GEH196676 GOD196650:GOD196676 GXZ196650:GXZ196676 HHV196650:HHV196676 HRR196650:HRR196676 IBN196650:IBN196676 ILJ196650:ILJ196676 IVF196650:IVF196676 JFB196650:JFB196676 JOX196650:JOX196676 JYT196650:JYT196676 KIP196650:KIP196676 KSL196650:KSL196676 LCH196650:LCH196676 LMD196650:LMD196676 LVZ196650:LVZ196676 MFV196650:MFV196676 MPR196650:MPR196676 MZN196650:MZN196676 NJJ196650:NJJ196676 NTF196650:NTF196676 ODB196650:ODB196676 OMX196650:OMX196676 OWT196650:OWT196676 PGP196650:PGP196676 PQL196650:PQL196676 QAH196650:QAH196676 QKD196650:QKD196676 QTZ196650:QTZ196676 RDV196650:RDV196676 RNR196650:RNR196676 RXN196650:RXN196676 SHJ196650:SHJ196676 SRF196650:SRF196676 TBB196650:TBB196676 TKX196650:TKX196676 TUT196650:TUT196676 UEP196650:UEP196676 UOL196650:UOL196676 UYH196650:UYH196676 VID196650:VID196676 VRZ196650:VRZ196676 WBV196650:WBV196676 WLR196650:WLR196676 WVN196650:WVN196676 F262186:F262212 JB262186:JB262212 SX262186:SX262212 ACT262186:ACT262212 AMP262186:AMP262212 AWL262186:AWL262212 BGH262186:BGH262212 BQD262186:BQD262212 BZZ262186:BZZ262212 CJV262186:CJV262212 CTR262186:CTR262212 DDN262186:DDN262212 DNJ262186:DNJ262212 DXF262186:DXF262212 EHB262186:EHB262212 EQX262186:EQX262212 FAT262186:FAT262212 FKP262186:FKP262212 FUL262186:FUL262212 GEH262186:GEH262212 GOD262186:GOD262212 GXZ262186:GXZ262212 HHV262186:HHV262212 HRR262186:HRR262212 IBN262186:IBN262212 ILJ262186:ILJ262212 IVF262186:IVF262212 JFB262186:JFB262212 JOX262186:JOX262212 JYT262186:JYT262212 KIP262186:KIP262212 KSL262186:KSL262212 LCH262186:LCH262212 LMD262186:LMD262212 LVZ262186:LVZ262212 MFV262186:MFV262212 MPR262186:MPR262212 MZN262186:MZN262212 NJJ262186:NJJ262212 NTF262186:NTF262212 ODB262186:ODB262212 OMX262186:OMX262212 OWT262186:OWT262212 PGP262186:PGP262212 PQL262186:PQL262212 QAH262186:QAH262212 QKD262186:QKD262212 QTZ262186:QTZ262212 RDV262186:RDV262212 RNR262186:RNR262212 RXN262186:RXN262212 SHJ262186:SHJ262212 SRF262186:SRF262212 TBB262186:TBB262212 TKX262186:TKX262212 TUT262186:TUT262212 UEP262186:UEP262212 UOL262186:UOL262212 UYH262186:UYH262212 VID262186:VID262212 VRZ262186:VRZ262212 WBV262186:WBV262212 WLR262186:WLR262212 WVN262186:WVN262212 F327722:F327748 JB327722:JB327748 SX327722:SX327748 ACT327722:ACT327748 AMP327722:AMP327748 AWL327722:AWL327748 BGH327722:BGH327748 BQD327722:BQD327748 BZZ327722:BZZ327748 CJV327722:CJV327748 CTR327722:CTR327748 DDN327722:DDN327748 DNJ327722:DNJ327748 DXF327722:DXF327748 EHB327722:EHB327748 EQX327722:EQX327748 FAT327722:FAT327748 FKP327722:FKP327748 FUL327722:FUL327748 GEH327722:GEH327748 GOD327722:GOD327748 GXZ327722:GXZ327748 HHV327722:HHV327748 HRR327722:HRR327748 IBN327722:IBN327748 ILJ327722:ILJ327748 IVF327722:IVF327748 JFB327722:JFB327748 JOX327722:JOX327748 JYT327722:JYT327748 KIP327722:KIP327748 KSL327722:KSL327748 LCH327722:LCH327748 LMD327722:LMD327748 LVZ327722:LVZ327748 MFV327722:MFV327748 MPR327722:MPR327748 MZN327722:MZN327748 NJJ327722:NJJ327748 NTF327722:NTF327748 ODB327722:ODB327748 OMX327722:OMX327748 OWT327722:OWT327748 PGP327722:PGP327748 PQL327722:PQL327748 QAH327722:QAH327748 QKD327722:QKD327748 QTZ327722:QTZ327748 RDV327722:RDV327748 RNR327722:RNR327748 RXN327722:RXN327748 SHJ327722:SHJ327748 SRF327722:SRF327748 TBB327722:TBB327748 TKX327722:TKX327748 TUT327722:TUT327748 UEP327722:UEP327748 UOL327722:UOL327748 UYH327722:UYH327748 VID327722:VID327748 VRZ327722:VRZ327748 WBV327722:WBV327748 WLR327722:WLR327748 WVN327722:WVN327748 F393258:F393284 JB393258:JB393284 SX393258:SX393284 ACT393258:ACT393284 AMP393258:AMP393284 AWL393258:AWL393284 BGH393258:BGH393284 BQD393258:BQD393284 BZZ393258:BZZ393284 CJV393258:CJV393284 CTR393258:CTR393284 DDN393258:DDN393284 DNJ393258:DNJ393284 DXF393258:DXF393284 EHB393258:EHB393284 EQX393258:EQX393284 FAT393258:FAT393284 FKP393258:FKP393284 FUL393258:FUL393284 GEH393258:GEH393284 GOD393258:GOD393284 GXZ393258:GXZ393284 HHV393258:HHV393284 HRR393258:HRR393284 IBN393258:IBN393284 ILJ393258:ILJ393284 IVF393258:IVF393284 JFB393258:JFB393284 JOX393258:JOX393284 JYT393258:JYT393284 KIP393258:KIP393284 KSL393258:KSL393284 LCH393258:LCH393284 LMD393258:LMD393284 LVZ393258:LVZ393284 MFV393258:MFV393284 MPR393258:MPR393284 MZN393258:MZN393284 NJJ393258:NJJ393284 NTF393258:NTF393284 ODB393258:ODB393284 OMX393258:OMX393284 OWT393258:OWT393284 PGP393258:PGP393284 PQL393258:PQL393284 QAH393258:QAH393284 QKD393258:QKD393284 QTZ393258:QTZ393284 RDV393258:RDV393284 RNR393258:RNR393284 RXN393258:RXN393284 SHJ393258:SHJ393284 SRF393258:SRF393284 TBB393258:TBB393284 TKX393258:TKX393284 TUT393258:TUT393284 UEP393258:UEP393284 UOL393258:UOL393284 UYH393258:UYH393284 VID393258:VID393284 VRZ393258:VRZ393284 WBV393258:WBV393284 WLR393258:WLR393284 WVN393258:WVN393284 F458794:F458820 JB458794:JB458820 SX458794:SX458820 ACT458794:ACT458820 AMP458794:AMP458820 AWL458794:AWL458820 BGH458794:BGH458820 BQD458794:BQD458820 BZZ458794:BZZ458820 CJV458794:CJV458820 CTR458794:CTR458820 DDN458794:DDN458820 DNJ458794:DNJ458820 DXF458794:DXF458820 EHB458794:EHB458820 EQX458794:EQX458820 FAT458794:FAT458820 FKP458794:FKP458820 FUL458794:FUL458820 GEH458794:GEH458820 GOD458794:GOD458820 GXZ458794:GXZ458820 HHV458794:HHV458820 HRR458794:HRR458820 IBN458794:IBN458820 ILJ458794:ILJ458820 IVF458794:IVF458820 JFB458794:JFB458820 JOX458794:JOX458820 JYT458794:JYT458820 KIP458794:KIP458820 KSL458794:KSL458820 LCH458794:LCH458820 LMD458794:LMD458820 LVZ458794:LVZ458820 MFV458794:MFV458820 MPR458794:MPR458820 MZN458794:MZN458820 NJJ458794:NJJ458820 NTF458794:NTF458820 ODB458794:ODB458820 OMX458794:OMX458820 OWT458794:OWT458820 PGP458794:PGP458820 PQL458794:PQL458820 QAH458794:QAH458820 QKD458794:QKD458820 QTZ458794:QTZ458820 RDV458794:RDV458820 RNR458794:RNR458820 RXN458794:RXN458820 SHJ458794:SHJ458820 SRF458794:SRF458820 TBB458794:TBB458820 TKX458794:TKX458820 TUT458794:TUT458820 UEP458794:UEP458820 UOL458794:UOL458820 UYH458794:UYH458820 VID458794:VID458820 VRZ458794:VRZ458820 WBV458794:WBV458820 WLR458794:WLR458820 WVN458794:WVN458820 F524330:F524356 JB524330:JB524356 SX524330:SX524356 ACT524330:ACT524356 AMP524330:AMP524356 AWL524330:AWL524356 BGH524330:BGH524356 BQD524330:BQD524356 BZZ524330:BZZ524356 CJV524330:CJV524356 CTR524330:CTR524356 DDN524330:DDN524356 DNJ524330:DNJ524356 DXF524330:DXF524356 EHB524330:EHB524356 EQX524330:EQX524356 FAT524330:FAT524356 FKP524330:FKP524356 FUL524330:FUL524356 GEH524330:GEH524356 GOD524330:GOD524356 GXZ524330:GXZ524356 HHV524330:HHV524356 HRR524330:HRR524356 IBN524330:IBN524356 ILJ524330:ILJ524356 IVF524330:IVF524356 JFB524330:JFB524356 JOX524330:JOX524356 JYT524330:JYT524356 KIP524330:KIP524356 KSL524330:KSL524356 LCH524330:LCH524356 LMD524330:LMD524356 LVZ524330:LVZ524356 MFV524330:MFV524356 MPR524330:MPR524356 MZN524330:MZN524356 NJJ524330:NJJ524356 NTF524330:NTF524356 ODB524330:ODB524356 OMX524330:OMX524356 OWT524330:OWT524356 PGP524330:PGP524356 PQL524330:PQL524356 QAH524330:QAH524356 QKD524330:QKD524356 QTZ524330:QTZ524356 RDV524330:RDV524356 RNR524330:RNR524356 RXN524330:RXN524356 SHJ524330:SHJ524356 SRF524330:SRF524356 TBB524330:TBB524356 TKX524330:TKX524356 TUT524330:TUT524356 UEP524330:UEP524356 UOL524330:UOL524356 UYH524330:UYH524356 VID524330:VID524356 VRZ524330:VRZ524356 WBV524330:WBV524356 WLR524330:WLR524356 WVN524330:WVN524356 F589866:F589892 JB589866:JB589892 SX589866:SX589892 ACT589866:ACT589892 AMP589866:AMP589892 AWL589866:AWL589892 BGH589866:BGH589892 BQD589866:BQD589892 BZZ589866:BZZ589892 CJV589866:CJV589892 CTR589866:CTR589892 DDN589866:DDN589892 DNJ589866:DNJ589892 DXF589866:DXF589892 EHB589866:EHB589892 EQX589866:EQX589892 FAT589866:FAT589892 FKP589866:FKP589892 FUL589866:FUL589892 GEH589866:GEH589892 GOD589866:GOD589892 GXZ589866:GXZ589892 HHV589866:HHV589892 HRR589866:HRR589892 IBN589866:IBN589892 ILJ589866:ILJ589892 IVF589866:IVF589892 JFB589866:JFB589892 JOX589866:JOX589892 JYT589866:JYT589892 KIP589866:KIP589892 KSL589866:KSL589892 LCH589866:LCH589892 LMD589866:LMD589892 LVZ589866:LVZ589892 MFV589866:MFV589892 MPR589866:MPR589892 MZN589866:MZN589892 NJJ589866:NJJ589892 NTF589866:NTF589892 ODB589866:ODB589892 OMX589866:OMX589892 OWT589866:OWT589892 PGP589866:PGP589892 PQL589866:PQL589892 QAH589866:QAH589892 QKD589866:QKD589892 QTZ589866:QTZ589892 RDV589866:RDV589892 RNR589866:RNR589892 RXN589866:RXN589892 SHJ589866:SHJ589892 SRF589866:SRF589892 TBB589866:TBB589892 TKX589866:TKX589892 TUT589866:TUT589892 UEP589866:UEP589892 UOL589866:UOL589892 UYH589866:UYH589892 VID589866:VID589892 VRZ589866:VRZ589892 WBV589866:WBV589892 WLR589866:WLR589892 WVN589866:WVN589892 F655402:F655428 JB655402:JB655428 SX655402:SX655428 ACT655402:ACT655428 AMP655402:AMP655428 AWL655402:AWL655428 BGH655402:BGH655428 BQD655402:BQD655428 BZZ655402:BZZ655428 CJV655402:CJV655428 CTR655402:CTR655428 DDN655402:DDN655428 DNJ655402:DNJ655428 DXF655402:DXF655428 EHB655402:EHB655428 EQX655402:EQX655428 FAT655402:FAT655428 FKP655402:FKP655428 FUL655402:FUL655428 GEH655402:GEH655428 GOD655402:GOD655428 GXZ655402:GXZ655428 HHV655402:HHV655428 HRR655402:HRR655428 IBN655402:IBN655428 ILJ655402:ILJ655428 IVF655402:IVF655428 JFB655402:JFB655428 JOX655402:JOX655428 JYT655402:JYT655428 KIP655402:KIP655428 KSL655402:KSL655428 LCH655402:LCH655428 LMD655402:LMD655428 LVZ655402:LVZ655428 MFV655402:MFV655428 MPR655402:MPR655428 MZN655402:MZN655428 NJJ655402:NJJ655428 NTF655402:NTF655428 ODB655402:ODB655428 OMX655402:OMX655428 OWT655402:OWT655428 PGP655402:PGP655428 PQL655402:PQL655428 QAH655402:QAH655428 QKD655402:QKD655428 QTZ655402:QTZ655428 RDV655402:RDV655428 RNR655402:RNR655428 RXN655402:RXN655428 SHJ655402:SHJ655428 SRF655402:SRF655428 TBB655402:TBB655428 TKX655402:TKX655428 TUT655402:TUT655428 UEP655402:UEP655428 UOL655402:UOL655428 UYH655402:UYH655428 VID655402:VID655428 VRZ655402:VRZ655428 WBV655402:WBV655428 WLR655402:WLR655428 WVN655402:WVN655428 F720938:F720964 JB720938:JB720964 SX720938:SX720964 ACT720938:ACT720964 AMP720938:AMP720964 AWL720938:AWL720964 BGH720938:BGH720964 BQD720938:BQD720964 BZZ720938:BZZ720964 CJV720938:CJV720964 CTR720938:CTR720964 DDN720938:DDN720964 DNJ720938:DNJ720964 DXF720938:DXF720964 EHB720938:EHB720964 EQX720938:EQX720964 FAT720938:FAT720964 FKP720938:FKP720964 FUL720938:FUL720964 GEH720938:GEH720964 GOD720938:GOD720964 GXZ720938:GXZ720964 HHV720938:HHV720964 HRR720938:HRR720964 IBN720938:IBN720964 ILJ720938:ILJ720964 IVF720938:IVF720964 JFB720938:JFB720964 JOX720938:JOX720964 JYT720938:JYT720964 KIP720938:KIP720964 KSL720938:KSL720964 LCH720938:LCH720964 LMD720938:LMD720964 LVZ720938:LVZ720964 MFV720938:MFV720964 MPR720938:MPR720964 MZN720938:MZN720964 NJJ720938:NJJ720964 NTF720938:NTF720964 ODB720938:ODB720964 OMX720938:OMX720964 OWT720938:OWT720964 PGP720938:PGP720964 PQL720938:PQL720964 QAH720938:QAH720964 QKD720938:QKD720964 QTZ720938:QTZ720964 RDV720938:RDV720964 RNR720938:RNR720964 RXN720938:RXN720964 SHJ720938:SHJ720964 SRF720938:SRF720964 TBB720938:TBB720964 TKX720938:TKX720964 TUT720938:TUT720964 UEP720938:UEP720964 UOL720938:UOL720964 UYH720938:UYH720964 VID720938:VID720964 VRZ720938:VRZ720964 WBV720938:WBV720964 WLR720938:WLR720964 WVN720938:WVN720964 F786474:F786500 JB786474:JB786500 SX786474:SX786500 ACT786474:ACT786500 AMP786474:AMP786500 AWL786474:AWL786500 BGH786474:BGH786500 BQD786474:BQD786500 BZZ786474:BZZ786500 CJV786474:CJV786500 CTR786474:CTR786500 DDN786474:DDN786500 DNJ786474:DNJ786500 DXF786474:DXF786500 EHB786474:EHB786500 EQX786474:EQX786500 FAT786474:FAT786500 FKP786474:FKP786500 FUL786474:FUL786500 GEH786474:GEH786500 GOD786474:GOD786500 GXZ786474:GXZ786500 HHV786474:HHV786500 HRR786474:HRR786500 IBN786474:IBN786500 ILJ786474:ILJ786500 IVF786474:IVF786500 JFB786474:JFB786500 JOX786474:JOX786500 JYT786474:JYT786500 KIP786474:KIP786500 KSL786474:KSL786500 LCH786474:LCH786500 LMD786474:LMD786500 LVZ786474:LVZ786500 MFV786474:MFV786500 MPR786474:MPR786500 MZN786474:MZN786500 NJJ786474:NJJ786500 NTF786474:NTF786500 ODB786474:ODB786500 OMX786474:OMX786500 OWT786474:OWT786500 PGP786474:PGP786500 PQL786474:PQL786500 QAH786474:QAH786500 QKD786474:QKD786500 QTZ786474:QTZ786500 RDV786474:RDV786500 RNR786474:RNR786500 RXN786474:RXN786500 SHJ786474:SHJ786500 SRF786474:SRF786500 TBB786474:TBB786500 TKX786474:TKX786500 TUT786474:TUT786500 UEP786474:UEP786500 UOL786474:UOL786500 UYH786474:UYH786500 VID786474:VID786500 VRZ786474:VRZ786500 WBV786474:WBV786500 WLR786474:WLR786500 WVN786474:WVN786500 F852010:F852036 JB852010:JB852036 SX852010:SX852036 ACT852010:ACT852036 AMP852010:AMP852036 AWL852010:AWL852036 BGH852010:BGH852036 BQD852010:BQD852036 BZZ852010:BZZ852036 CJV852010:CJV852036 CTR852010:CTR852036 DDN852010:DDN852036 DNJ852010:DNJ852036 DXF852010:DXF852036 EHB852010:EHB852036 EQX852010:EQX852036 FAT852010:FAT852036 FKP852010:FKP852036 FUL852010:FUL852036 GEH852010:GEH852036 GOD852010:GOD852036 GXZ852010:GXZ852036 HHV852010:HHV852036 HRR852010:HRR852036 IBN852010:IBN852036 ILJ852010:ILJ852036 IVF852010:IVF852036 JFB852010:JFB852036 JOX852010:JOX852036 JYT852010:JYT852036 KIP852010:KIP852036 KSL852010:KSL852036 LCH852010:LCH852036 LMD852010:LMD852036 LVZ852010:LVZ852036 MFV852010:MFV852036 MPR852010:MPR852036 MZN852010:MZN852036 NJJ852010:NJJ852036 NTF852010:NTF852036 ODB852010:ODB852036 OMX852010:OMX852036 OWT852010:OWT852036 PGP852010:PGP852036 PQL852010:PQL852036 QAH852010:QAH852036 QKD852010:QKD852036 QTZ852010:QTZ852036 RDV852010:RDV852036 RNR852010:RNR852036 RXN852010:RXN852036 SHJ852010:SHJ852036 SRF852010:SRF852036 TBB852010:TBB852036 TKX852010:TKX852036 TUT852010:TUT852036 UEP852010:UEP852036 UOL852010:UOL852036 UYH852010:UYH852036 VID852010:VID852036 VRZ852010:VRZ852036 WBV852010:WBV852036 WLR852010:WLR852036 WVN852010:WVN852036 F917546:F917572 JB917546:JB917572 SX917546:SX917572 ACT917546:ACT917572 AMP917546:AMP917572 AWL917546:AWL917572 BGH917546:BGH917572 BQD917546:BQD917572 BZZ917546:BZZ917572 CJV917546:CJV917572 CTR917546:CTR917572 DDN917546:DDN917572 DNJ917546:DNJ917572 DXF917546:DXF917572 EHB917546:EHB917572 EQX917546:EQX917572 FAT917546:FAT917572 FKP917546:FKP917572 FUL917546:FUL917572 GEH917546:GEH917572 GOD917546:GOD917572 GXZ917546:GXZ917572 HHV917546:HHV917572 HRR917546:HRR917572 IBN917546:IBN917572 ILJ917546:ILJ917572 IVF917546:IVF917572 JFB917546:JFB917572 JOX917546:JOX917572 JYT917546:JYT917572 KIP917546:KIP917572 KSL917546:KSL917572 LCH917546:LCH917572 LMD917546:LMD917572 LVZ917546:LVZ917572 MFV917546:MFV917572 MPR917546:MPR917572 MZN917546:MZN917572 NJJ917546:NJJ917572 NTF917546:NTF917572 ODB917546:ODB917572 OMX917546:OMX917572 OWT917546:OWT917572 PGP917546:PGP917572 PQL917546:PQL917572 QAH917546:QAH917572 QKD917546:QKD917572 QTZ917546:QTZ917572 RDV917546:RDV917572 RNR917546:RNR917572 RXN917546:RXN917572 SHJ917546:SHJ917572 SRF917546:SRF917572 TBB917546:TBB917572 TKX917546:TKX917572 TUT917546:TUT917572 UEP917546:UEP917572 UOL917546:UOL917572 UYH917546:UYH917572 VID917546:VID917572 VRZ917546:VRZ917572 WBV917546:WBV917572 WLR917546:WLR917572 WVN917546:WVN917572 F983082:F983108 JB983082:JB983108 SX983082:SX983108 ACT983082:ACT983108 AMP983082:AMP983108 AWL983082:AWL983108 BGH983082:BGH983108 BQD983082:BQD983108 BZZ983082:BZZ983108 CJV983082:CJV983108 CTR983082:CTR983108 DDN983082:DDN983108 DNJ983082:DNJ983108 DXF983082:DXF983108 EHB983082:EHB983108 EQX983082:EQX983108 FAT983082:FAT983108 FKP983082:FKP983108 FUL983082:FUL983108 GEH983082:GEH983108 GOD983082:GOD983108 GXZ983082:GXZ983108 HHV983082:HHV983108 HRR983082:HRR983108 IBN983082:IBN983108 ILJ983082:ILJ983108 IVF983082:IVF983108 JFB983082:JFB983108 JOX983082:JOX983108 JYT983082:JYT983108 KIP983082:KIP983108 KSL983082:KSL983108 LCH983082:LCH983108 LMD983082:LMD983108 LVZ983082:LVZ983108 MFV983082:MFV983108 MPR983082:MPR983108 MZN983082:MZN983108 NJJ983082:NJJ983108 NTF983082:NTF983108 ODB983082:ODB983108 OMX983082:OMX983108 OWT983082:OWT983108 PGP983082:PGP983108 PQL983082:PQL983108 QAH983082:QAH983108 QKD983082:QKD983108 QTZ983082:QTZ983108 RDV983082:RDV983108 RNR983082:RNR983108 RXN983082:RXN983108 SHJ983082:SHJ983108 SRF983082:SRF983108 TBB983082:TBB983108 TKX983082:TKX983108 TUT983082:TUT983108 UEP983082:UEP983108 UOL983082:UOL983108 UYH983082:UYH983108 VID983082:VID983108 VRZ983082:VRZ983108 WBV983082:WBV983108 WLR983082:WLR983108 F50:F75 WVN50:WVN75 WLR50:WLR75 WBV50:WBV75 VRZ50:VRZ75 VID50:VID75 UYH50:UYH75 UOL50:UOL75 UEP50:UEP75 TUT50:TUT75 TKX50:TKX75 TBB50:TBB75 SRF50:SRF75 SHJ50:SHJ75 RXN50:RXN75 RNR50:RNR75 RDV50:RDV75 QTZ50:QTZ75 QKD50:QKD75 QAH50:QAH75 PQL50:PQL75 PGP50:PGP75 OWT50:OWT75 OMX50:OMX75 ODB50:ODB75 NTF50:NTF75 NJJ50:NJJ75 MZN50:MZN75 MPR50:MPR75 MFV50:MFV75 LVZ50:LVZ75 LMD50:LMD75 LCH50:LCH75 KSL50:KSL75 KIP50:KIP75 JYT50:JYT75 JOX50:JOX75 JFB50:JFB75 IVF50:IVF75 ILJ50:ILJ75 IBN50:IBN75 HRR50:HRR75 HHV50:HHV75 GXZ50:GXZ75 GOD50:GOD75 GEH50:GEH75 FUL50:FUL75 FKP50:FKP75 FAT50:FAT75 EQX50:EQX75 EHB50:EHB75 DXF50:DXF75 DNJ50:DNJ75 DDN50:DDN75 CTR50:CTR75 CJV50:CJV75 BZZ50:BZZ75 BQD50:BQD75 BGH50:BGH75 AWL50:AWL75 AMP50:AMP75 ACT50:ACT75 SX50:SX75 JB50:JB75" xr:uid="{D8DE4D9D-311C-4862-A4CE-B4250925B8D3}">
      <formula1>"○,✕,△,"</formula1>
    </dataValidation>
  </dataValidations>
  <pageMargins left="0.7" right="0.7" top="0.93" bottom="0.75" header="0.3" footer="0.3"/>
  <pageSetup paperSize="9" scale="81" fitToHeight="0" orientation="portrait" r:id="rId1"/>
  <rowBreaks count="1" manualBreakCount="1">
    <brk id="4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C304B-4278-46AF-A64F-6DF57A81A5F4}">
  <dimension ref="A1:H77"/>
  <sheetViews>
    <sheetView workbookViewId="0">
      <selection activeCell="G2" sqref="G2"/>
    </sheetView>
  </sheetViews>
  <sheetFormatPr defaultRowHeight="13.5" x14ac:dyDescent="0.4"/>
  <cols>
    <col min="1" max="1" width="2.625" style="46" customWidth="1"/>
    <col min="2" max="2" width="2.25" style="46" customWidth="1"/>
    <col min="3" max="3" width="9.75" style="46" customWidth="1"/>
    <col min="4" max="4" width="10.375" style="46" customWidth="1"/>
    <col min="5" max="5" width="14.125" style="46" customWidth="1"/>
    <col min="6" max="6" width="15" style="46" customWidth="1"/>
    <col min="7" max="7" width="44.75" style="46" customWidth="1"/>
    <col min="8" max="8" width="6" style="46" customWidth="1"/>
    <col min="9" max="9" width="7.375" style="46" customWidth="1"/>
    <col min="10" max="256" width="9" style="46"/>
    <col min="257" max="257" width="2.625" style="46" customWidth="1"/>
    <col min="258" max="258" width="2.25" style="46" customWidth="1"/>
    <col min="259" max="259" width="9.75" style="46" customWidth="1"/>
    <col min="260" max="260" width="10.375" style="46" customWidth="1"/>
    <col min="261" max="261" width="14.125" style="46" customWidth="1"/>
    <col min="262" max="262" width="15" style="46" customWidth="1"/>
    <col min="263" max="263" width="44.75" style="46" customWidth="1"/>
    <col min="264" max="264" width="6" style="46" customWidth="1"/>
    <col min="265" max="265" width="7.375" style="46" customWidth="1"/>
    <col min="266" max="512" width="9" style="46"/>
    <col min="513" max="513" width="2.625" style="46" customWidth="1"/>
    <col min="514" max="514" width="2.25" style="46" customWidth="1"/>
    <col min="515" max="515" width="9.75" style="46" customWidth="1"/>
    <col min="516" max="516" width="10.375" style="46" customWidth="1"/>
    <col min="517" max="517" width="14.125" style="46" customWidth="1"/>
    <col min="518" max="518" width="15" style="46" customWidth="1"/>
    <col min="519" max="519" width="44.75" style="46" customWidth="1"/>
    <col min="520" max="520" width="6" style="46" customWidth="1"/>
    <col min="521" max="521" width="7.375" style="46" customWidth="1"/>
    <col min="522" max="768" width="9" style="46"/>
    <col min="769" max="769" width="2.625" style="46" customWidth="1"/>
    <col min="770" max="770" width="2.25" style="46" customWidth="1"/>
    <col min="771" max="771" width="9.75" style="46" customWidth="1"/>
    <col min="772" max="772" width="10.375" style="46" customWidth="1"/>
    <col min="773" max="773" width="14.125" style="46" customWidth="1"/>
    <col min="774" max="774" width="15" style="46" customWidth="1"/>
    <col min="775" max="775" width="44.75" style="46" customWidth="1"/>
    <col min="776" max="776" width="6" style="46" customWidth="1"/>
    <col min="777" max="777" width="7.375" style="46" customWidth="1"/>
    <col min="778" max="1024" width="9" style="46"/>
    <col min="1025" max="1025" width="2.625" style="46" customWidth="1"/>
    <col min="1026" max="1026" width="2.25" style="46" customWidth="1"/>
    <col min="1027" max="1027" width="9.75" style="46" customWidth="1"/>
    <col min="1028" max="1028" width="10.375" style="46" customWidth="1"/>
    <col min="1029" max="1029" width="14.125" style="46" customWidth="1"/>
    <col min="1030" max="1030" width="15" style="46" customWidth="1"/>
    <col min="1031" max="1031" width="44.75" style="46" customWidth="1"/>
    <col min="1032" max="1032" width="6" style="46" customWidth="1"/>
    <col min="1033" max="1033" width="7.375" style="46" customWidth="1"/>
    <col min="1034" max="1280" width="9" style="46"/>
    <col min="1281" max="1281" width="2.625" style="46" customWidth="1"/>
    <col min="1282" max="1282" width="2.25" style="46" customWidth="1"/>
    <col min="1283" max="1283" width="9.75" style="46" customWidth="1"/>
    <col min="1284" max="1284" width="10.375" style="46" customWidth="1"/>
    <col min="1285" max="1285" width="14.125" style="46" customWidth="1"/>
    <col min="1286" max="1286" width="15" style="46" customWidth="1"/>
    <col min="1287" max="1287" width="44.75" style="46" customWidth="1"/>
    <col min="1288" max="1288" width="6" style="46" customWidth="1"/>
    <col min="1289" max="1289" width="7.375" style="46" customWidth="1"/>
    <col min="1290" max="1536" width="9" style="46"/>
    <col min="1537" max="1537" width="2.625" style="46" customWidth="1"/>
    <col min="1538" max="1538" width="2.25" style="46" customWidth="1"/>
    <col min="1539" max="1539" width="9.75" style="46" customWidth="1"/>
    <col min="1540" max="1540" width="10.375" style="46" customWidth="1"/>
    <col min="1541" max="1541" width="14.125" style="46" customWidth="1"/>
    <col min="1542" max="1542" width="15" style="46" customWidth="1"/>
    <col min="1543" max="1543" width="44.75" style="46" customWidth="1"/>
    <col min="1544" max="1544" width="6" style="46" customWidth="1"/>
    <col min="1545" max="1545" width="7.375" style="46" customWidth="1"/>
    <col min="1546" max="1792" width="9" style="46"/>
    <col min="1793" max="1793" width="2.625" style="46" customWidth="1"/>
    <col min="1794" max="1794" width="2.25" style="46" customWidth="1"/>
    <col min="1795" max="1795" width="9.75" style="46" customWidth="1"/>
    <col min="1796" max="1796" width="10.375" style="46" customWidth="1"/>
    <col min="1797" max="1797" width="14.125" style="46" customWidth="1"/>
    <col min="1798" max="1798" width="15" style="46" customWidth="1"/>
    <col min="1799" max="1799" width="44.75" style="46" customWidth="1"/>
    <col min="1800" max="1800" width="6" style="46" customWidth="1"/>
    <col min="1801" max="1801" width="7.375" style="46" customWidth="1"/>
    <col min="1802" max="2048" width="9" style="46"/>
    <col min="2049" max="2049" width="2.625" style="46" customWidth="1"/>
    <col min="2050" max="2050" width="2.25" style="46" customWidth="1"/>
    <col min="2051" max="2051" width="9.75" style="46" customWidth="1"/>
    <col min="2052" max="2052" width="10.375" style="46" customWidth="1"/>
    <col min="2053" max="2053" width="14.125" style="46" customWidth="1"/>
    <col min="2054" max="2054" width="15" style="46" customWidth="1"/>
    <col min="2055" max="2055" width="44.75" style="46" customWidth="1"/>
    <col min="2056" max="2056" width="6" style="46" customWidth="1"/>
    <col min="2057" max="2057" width="7.375" style="46" customWidth="1"/>
    <col min="2058" max="2304" width="9" style="46"/>
    <col min="2305" max="2305" width="2.625" style="46" customWidth="1"/>
    <col min="2306" max="2306" width="2.25" style="46" customWidth="1"/>
    <col min="2307" max="2307" width="9.75" style="46" customWidth="1"/>
    <col min="2308" max="2308" width="10.375" style="46" customWidth="1"/>
    <col min="2309" max="2309" width="14.125" style="46" customWidth="1"/>
    <col min="2310" max="2310" width="15" style="46" customWidth="1"/>
    <col min="2311" max="2311" width="44.75" style="46" customWidth="1"/>
    <col min="2312" max="2312" width="6" style="46" customWidth="1"/>
    <col min="2313" max="2313" width="7.375" style="46" customWidth="1"/>
    <col min="2314" max="2560" width="9" style="46"/>
    <col min="2561" max="2561" width="2.625" style="46" customWidth="1"/>
    <col min="2562" max="2562" width="2.25" style="46" customWidth="1"/>
    <col min="2563" max="2563" width="9.75" style="46" customWidth="1"/>
    <col min="2564" max="2564" width="10.375" style="46" customWidth="1"/>
    <col min="2565" max="2565" width="14.125" style="46" customWidth="1"/>
    <col min="2566" max="2566" width="15" style="46" customWidth="1"/>
    <col min="2567" max="2567" width="44.75" style="46" customWidth="1"/>
    <col min="2568" max="2568" width="6" style="46" customWidth="1"/>
    <col min="2569" max="2569" width="7.375" style="46" customWidth="1"/>
    <col min="2570" max="2816" width="9" style="46"/>
    <col min="2817" max="2817" width="2.625" style="46" customWidth="1"/>
    <col min="2818" max="2818" width="2.25" style="46" customWidth="1"/>
    <col min="2819" max="2819" width="9.75" style="46" customWidth="1"/>
    <col min="2820" max="2820" width="10.375" style="46" customWidth="1"/>
    <col min="2821" max="2821" width="14.125" style="46" customWidth="1"/>
    <col min="2822" max="2822" width="15" style="46" customWidth="1"/>
    <col min="2823" max="2823" width="44.75" style="46" customWidth="1"/>
    <col min="2824" max="2824" width="6" style="46" customWidth="1"/>
    <col min="2825" max="2825" width="7.375" style="46" customWidth="1"/>
    <col min="2826" max="3072" width="9" style="46"/>
    <col min="3073" max="3073" width="2.625" style="46" customWidth="1"/>
    <col min="3074" max="3074" width="2.25" style="46" customWidth="1"/>
    <col min="3075" max="3075" width="9.75" style="46" customWidth="1"/>
    <col min="3076" max="3076" width="10.375" style="46" customWidth="1"/>
    <col min="3077" max="3077" width="14.125" style="46" customWidth="1"/>
    <col min="3078" max="3078" width="15" style="46" customWidth="1"/>
    <col min="3079" max="3079" width="44.75" style="46" customWidth="1"/>
    <col min="3080" max="3080" width="6" style="46" customWidth="1"/>
    <col min="3081" max="3081" width="7.375" style="46" customWidth="1"/>
    <col min="3082" max="3328" width="9" style="46"/>
    <col min="3329" max="3329" width="2.625" style="46" customWidth="1"/>
    <col min="3330" max="3330" width="2.25" style="46" customWidth="1"/>
    <col min="3331" max="3331" width="9.75" style="46" customWidth="1"/>
    <col min="3332" max="3332" width="10.375" style="46" customWidth="1"/>
    <col min="3333" max="3333" width="14.125" style="46" customWidth="1"/>
    <col min="3334" max="3334" width="15" style="46" customWidth="1"/>
    <col min="3335" max="3335" width="44.75" style="46" customWidth="1"/>
    <col min="3336" max="3336" width="6" style="46" customWidth="1"/>
    <col min="3337" max="3337" width="7.375" style="46" customWidth="1"/>
    <col min="3338" max="3584" width="9" style="46"/>
    <col min="3585" max="3585" width="2.625" style="46" customWidth="1"/>
    <col min="3586" max="3586" width="2.25" style="46" customWidth="1"/>
    <col min="3587" max="3587" width="9.75" style="46" customWidth="1"/>
    <col min="3588" max="3588" width="10.375" style="46" customWidth="1"/>
    <col min="3589" max="3589" width="14.125" style="46" customWidth="1"/>
    <col min="3590" max="3590" width="15" style="46" customWidth="1"/>
    <col min="3591" max="3591" width="44.75" style="46" customWidth="1"/>
    <col min="3592" max="3592" width="6" style="46" customWidth="1"/>
    <col min="3593" max="3593" width="7.375" style="46" customWidth="1"/>
    <col min="3594" max="3840" width="9" style="46"/>
    <col min="3841" max="3841" width="2.625" style="46" customWidth="1"/>
    <col min="3842" max="3842" width="2.25" style="46" customWidth="1"/>
    <col min="3843" max="3843" width="9.75" style="46" customWidth="1"/>
    <col min="3844" max="3844" width="10.375" style="46" customWidth="1"/>
    <col min="3845" max="3845" width="14.125" style="46" customWidth="1"/>
    <col min="3846" max="3846" width="15" style="46" customWidth="1"/>
    <col min="3847" max="3847" width="44.75" style="46" customWidth="1"/>
    <col min="3848" max="3848" width="6" style="46" customWidth="1"/>
    <col min="3849" max="3849" width="7.375" style="46" customWidth="1"/>
    <col min="3850" max="4096" width="9" style="46"/>
    <col min="4097" max="4097" width="2.625" style="46" customWidth="1"/>
    <col min="4098" max="4098" width="2.25" style="46" customWidth="1"/>
    <col min="4099" max="4099" width="9.75" style="46" customWidth="1"/>
    <col min="4100" max="4100" width="10.375" style="46" customWidth="1"/>
    <col min="4101" max="4101" width="14.125" style="46" customWidth="1"/>
    <col min="4102" max="4102" width="15" style="46" customWidth="1"/>
    <col min="4103" max="4103" width="44.75" style="46" customWidth="1"/>
    <col min="4104" max="4104" width="6" style="46" customWidth="1"/>
    <col min="4105" max="4105" width="7.375" style="46" customWidth="1"/>
    <col min="4106" max="4352" width="9" style="46"/>
    <col min="4353" max="4353" width="2.625" style="46" customWidth="1"/>
    <col min="4354" max="4354" width="2.25" style="46" customWidth="1"/>
    <col min="4355" max="4355" width="9.75" style="46" customWidth="1"/>
    <col min="4356" max="4356" width="10.375" style="46" customWidth="1"/>
    <col min="4357" max="4357" width="14.125" style="46" customWidth="1"/>
    <col min="4358" max="4358" width="15" style="46" customWidth="1"/>
    <col min="4359" max="4359" width="44.75" style="46" customWidth="1"/>
    <col min="4360" max="4360" width="6" style="46" customWidth="1"/>
    <col min="4361" max="4361" width="7.375" style="46" customWidth="1"/>
    <col min="4362" max="4608" width="9" style="46"/>
    <col min="4609" max="4609" width="2.625" style="46" customWidth="1"/>
    <col min="4610" max="4610" width="2.25" style="46" customWidth="1"/>
    <col min="4611" max="4611" width="9.75" style="46" customWidth="1"/>
    <col min="4612" max="4612" width="10.375" style="46" customWidth="1"/>
    <col min="4613" max="4613" width="14.125" style="46" customWidth="1"/>
    <col min="4614" max="4614" width="15" style="46" customWidth="1"/>
    <col min="4615" max="4615" width="44.75" style="46" customWidth="1"/>
    <col min="4616" max="4616" width="6" style="46" customWidth="1"/>
    <col min="4617" max="4617" width="7.375" style="46" customWidth="1"/>
    <col min="4618" max="4864" width="9" style="46"/>
    <col min="4865" max="4865" width="2.625" style="46" customWidth="1"/>
    <col min="4866" max="4866" width="2.25" style="46" customWidth="1"/>
    <col min="4867" max="4867" width="9.75" style="46" customWidth="1"/>
    <col min="4868" max="4868" width="10.375" style="46" customWidth="1"/>
    <col min="4869" max="4869" width="14.125" style="46" customWidth="1"/>
    <col min="4870" max="4870" width="15" style="46" customWidth="1"/>
    <col min="4871" max="4871" width="44.75" style="46" customWidth="1"/>
    <col min="4872" max="4872" width="6" style="46" customWidth="1"/>
    <col min="4873" max="4873" width="7.375" style="46" customWidth="1"/>
    <col min="4874" max="5120" width="9" style="46"/>
    <col min="5121" max="5121" width="2.625" style="46" customWidth="1"/>
    <col min="5122" max="5122" width="2.25" style="46" customWidth="1"/>
    <col min="5123" max="5123" width="9.75" style="46" customWidth="1"/>
    <col min="5124" max="5124" width="10.375" style="46" customWidth="1"/>
    <col min="5125" max="5125" width="14.125" style="46" customWidth="1"/>
    <col min="5126" max="5126" width="15" style="46" customWidth="1"/>
    <col min="5127" max="5127" width="44.75" style="46" customWidth="1"/>
    <col min="5128" max="5128" width="6" style="46" customWidth="1"/>
    <col min="5129" max="5129" width="7.375" style="46" customWidth="1"/>
    <col min="5130" max="5376" width="9" style="46"/>
    <col min="5377" max="5377" width="2.625" style="46" customWidth="1"/>
    <col min="5378" max="5378" width="2.25" style="46" customWidth="1"/>
    <col min="5379" max="5379" width="9.75" style="46" customWidth="1"/>
    <col min="5380" max="5380" width="10.375" style="46" customWidth="1"/>
    <col min="5381" max="5381" width="14.125" style="46" customWidth="1"/>
    <col min="5382" max="5382" width="15" style="46" customWidth="1"/>
    <col min="5383" max="5383" width="44.75" style="46" customWidth="1"/>
    <col min="5384" max="5384" width="6" style="46" customWidth="1"/>
    <col min="5385" max="5385" width="7.375" style="46" customWidth="1"/>
    <col min="5386" max="5632" width="9" style="46"/>
    <col min="5633" max="5633" width="2.625" style="46" customWidth="1"/>
    <col min="5634" max="5634" width="2.25" style="46" customWidth="1"/>
    <col min="5635" max="5635" width="9.75" style="46" customWidth="1"/>
    <col min="5636" max="5636" width="10.375" style="46" customWidth="1"/>
    <col min="5637" max="5637" width="14.125" style="46" customWidth="1"/>
    <col min="5638" max="5638" width="15" style="46" customWidth="1"/>
    <col min="5639" max="5639" width="44.75" style="46" customWidth="1"/>
    <col min="5640" max="5640" width="6" style="46" customWidth="1"/>
    <col min="5641" max="5641" width="7.375" style="46" customWidth="1"/>
    <col min="5642" max="5888" width="9" style="46"/>
    <col min="5889" max="5889" width="2.625" style="46" customWidth="1"/>
    <col min="5890" max="5890" width="2.25" style="46" customWidth="1"/>
    <col min="5891" max="5891" width="9.75" style="46" customWidth="1"/>
    <col min="5892" max="5892" width="10.375" style="46" customWidth="1"/>
    <col min="5893" max="5893" width="14.125" style="46" customWidth="1"/>
    <col min="5894" max="5894" width="15" style="46" customWidth="1"/>
    <col min="5895" max="5895" width="44.75" style="46" customWidth="1"/>
    <col min="5896" max="5896" width="6" style="46" customWidth="1"/>
    <col min="5897" max="5897" width="7.375" style="46" customWidth="1"/>
    <col min="5898" max="6144" width="9" style="46"/>
    <col min="6145" max="6145" width="2.625" style="46" customWidth="1"/>
    <col min="6146" max="6146" width="2.25" style="46" customWidth="1"/>
    <col min="6147" max="6147" width="9.75" style="46" customWidth="1"/>
    <col min="6148" max="6148" width="10.375" style="46" customWidth="1"/>
    <col min="6149" max="6149" width="14.125" style="46" customWidth="1"/>
    <col min="6150" max="6150" width="15" style="46" customWidth="1"/>
    <col min="6151" max="6151" width="44.75" style="46" customWidth="1"/>
    <col min="6152" max="6152" width="6" style="46" customWidth="1"/>
    <col min="6153" max="6153" width="7.375" style="46" customWidth="1"/>
    <col min="6154" max="6400" width="9" style="46"/>
    <col min="6401" max="6401" width="2.625" style="46" customWidth="1"/>
    <col min="6402" max="6402" width="2.25" style="46" customWidth="1"/>
    <col min="6403" max="6403" width="9.75" style="46" customWidth="1"/>
    <col min="6404" max="6404" width="10.375" style="46" customWidth="1"/>
    <col min="6405" max="6405" width="14.125" style="46" customWidth="1"/>
    <col min="6406" max="6406" width="15" style="46" customWidth="1"/>
    <col min="6407" max="6407" width="44.75" style="46" customWidth="1"/>
    <col min="6408" max="6408" width="6" style="46" customWidth="1"/>
    <col min="6409" max="6409" width="7.375" style="46" customWidth="1"/>
    <col min="6410" max="6656" width="9" style="46"/>
    <col min="6657" max="6657" width="2.625" style="46" customWidth="1"/>
    <col min="6658" max="6658" width="2.25" style="46" customWidth="1"/>
    <col min="6659" max="6659" width="9.75" style="46" customWidth="1"/>
    <col min="6660" max="6660" width="10.375" style="46" customWidth="1"/>
    <col min="6661" max="6661" width="14.125" style="46" customWidth="1"/>
    <col min="6662" max="6662" width="15" style="46" customWidth="1"/>
    <col min="6663" max="6663" width="44.75" style="46" customWidth="1"/>
    <col min="6664" max="6664" width="6" style="46" customWidth="1"/>
    <col min="6665" max="6665" width="7.375" style="46" customWidth="1"/>
    <col min="6666" max="6912" width="9" style="46"/>
    <col min="6913" max="6913" width="2.625" style="46" customWidth="1"/>
    <col min="6914" max="6914" width="2.25" style="46" customWidth="1"/>
    <col min="6915" max="6915" width="9.75" style="46" customWidth="1"/>
    <col min="6916" max="6916" width="10.375" style="46" customWidth="1"/>
    <col min="6917" max="6917" width="14.125" style="46" customWidth="1"/>
    <col min="6918" max="6918" width="15" style="46" customWidth="1"/>
    <col min="6919" max="6919" width="44.75" style="46" customWidth="1"/>
    <col min="6920" max="6920" width="6" style="46" customWidth="1"/>
    <col min="6921" max="6921" width="7.375" style="46" customWidth="1"/>
    <col min="6922" max="7168" width="9" style="46"/>
    <col min="7169" max="7169" width="2.625" style="46" customWidth="1"/>
    <col min="7170" max="7170" width="2.25" style="46" customWidth="1"/>
    <col min="7171" max="7171" width="9.75" style="46" customWidth="1"/>
    <col min="7172" max="7172" width="10.375" style="46" customWidth="1"/>
    <col min="7173" max="7173" width="14.125" style="46" customWidth="1"/>
    <col min="7174" max="7174" width="15" style="46" customWidth="1"/>
    <col min="7175" max="7175" width="44.75" style="46" customWidth="1"/>
    <col min="7176" max="7176" width="6" style="46" customWidth="1"/>
    <col min="7177" max="7177" width="7.375" style="46" customWidth="1"/>
    <col min="7178" max="7424" width="9" style="46"/>
    <col min="7425" max="7425" width="2.625" style="46" customWidth="1"/>
    <col min="7426" max="7426" width="2.25" style="46" customWidth="1"/>
    <col min="7427" max="7427" width="9.75" style="46" customWidth="1"/>
    <col min="7428" max="7428" width="10.375" style="46" customWidth="1"/>
    <col min="7429" max="7429" width="14.125" style="46" customWidth="1"/>
    <col min="7430" max="7430" width="15" style="46" customWidth="1"/>
    <col min="7431" max="7431" width="44.75" style="46" customWidth="1"/>
    <col min="7432" max="7432" width="6" style="46" customWidth="1"/>
    <col min="7433" max="7433" width="7.375" style="46" customWidth="1"/>
    <col min="7434" max="7680" width="9" style="46"/>
    <col min="7681" max="7681" width="2.625" style="46" customWidth="1"/>
    <col min="7682" max="7682" width="2.25" style="46" customWidth="1"/>
    <col min="7683" max="7683" width="9.75" style="46" customWidth="1"/>
    <col min="7684" max="7684" width="10.375" style="46" customWidth="1"/>
    <col min="7685" max="7685" width="14.125" style="46" customWidth="1"/>
    <col min="7686" max="7686" width="15" style="46" customWidth="1"/>
    <col min="7687" max="7687" width="44.75" style="46" customWidth="1"/>
    <col min="7688" max="7688" width="6" style="46" customWidth="1"/>
    <col min="7689" max="7689" width="7.375" style="46" customWidth="1"/>
    <col min="7690" max="7936" width="9" style="46"/>
    <col min="7937" max="7937" width="2.625" style="46" customWidth="1"/>
    <col min="7938" max="7938" width="2.25" style="46" customWidth="1"/>
    <col min="7939" max="7939" width="9.75" style="46" customWidth="1"/>
    <col min="7940" max="7940" width="10.375" style="46" customWidth="1"/>
    <col min="7941" max="7941" width="14.125" style="46" customWidth="1"/>
    <col min="7942" max="7942" width="15" style="46" customWidth="1"/>
    <col min="7943" max="7943" width="44.75" style="46" customWidth="1"/>
    <col min="7944" max="7944" width="6" style="46" customWidth="1"/>
    <col min="7945" max="7945" width="7.375" style="46" customWidth="1"/>
    <col min="7946" max="8192" width="9" style="46"/>
    <col min="8193" max="8193" width="2.625" style="46" customWidth="1"/>
    <col min="8194" max="8194" width="2.25" style="46" customWidth="1"/>
    <col min="8195" max="8195" width="9.75" style="46" customWidth="1"/>
    <col min="8196" max="8196" width="10.375" style="46" customWidth="1"/>
    <col min="8197" max="8197" width="14.125" style="46" customWidth="1"/>
    <col min="8198" max="8198" width="15" style="46" customWidth="1"/>
    <col min="8199" max="8199" width="44.75" style="46" customWidth="1"/>
    <col min="8200" max="8200" width="6" style="46" customWidth="1"/>
    <col min="8201" max="8201" width="7.375" style="46" customWidth="1"/>
    <col min="8202" max="8448" width="9" style="46"/>
    <col min="8449" max="8449" width="2.625" style="46" customWidth="1"/>
    <col min="8450" max="8450" width="2.25" style="46" customWidth="1"/>
    <col min="8451" max="8451" width="9.75" style="46" customWidth="1"/>
    <col min="8452" max="8452" width="10.375" style="46" customWidth="1"/>
    <col min="8453" max="8453" width="14.125" style="46" customWidth="1"/>
    <col min="8454" max="8454" width="15" style="46" customWidth="1"/>
    <col min="8455" max="8455" width="44.75" style="46" customWidth="1"/>
    <col min="8456" max="8456" width="6" style="46" customWidth="1"/>
    <col min="8457" max="8457" width="7.375" style="46" customWidth="1"/>
    <col min="8458" max="8704" width="9" style="46"/>
    <col min="8705" max="8705" width="2.625" style="46" customWidth="1"/>
    <col min="8706" max="8706" width="2.25" style="46" customWidth="1"/>
    <col min="8707" max="8707" width="9.75" style="46" customWidth="1"/>
    <col min="8708" max="8708" width="10.375" style="46" customWidth="1"/>
    <col min="8709" max="8709" width="14.125" style="46" customWidth="1"/>
    <col min="8710" max="8710" width="15" style="46" customWidth="1"/>
    <col min="8711" max="8711" width="44.75" style="46" customWidth="1"/>
    <col min="8712" max="8712" width="6" style="46" customWidth="1"/>
    <col min="8713" max="8713" width="7.375" style="46" customWidth="1"/>
    <col min="8714" max="8960" width="9" style="46"/>
    <col min="8961" max="8961" width="2.625" style="46" customWidth="1"/>
    <col min="8962" max="8962" width="2.25" style="46" customWidth="1"/>
    <col min="8963" max="8963" width="9.75" style="46" customWidth="1"/>
    <col min="8964" max="8964" width="10.375" style="46" customWidth="1"/>
    <col min="8965" max="8965" width="14.125" style="46" customWidth="1"/>
    <col min="8966" max="8966" width="15" style="46" customWidth="1"/>
    <col min="8967" max="8967" width="44.75" style="46" customWidth="1"/>
    <col min="8968" max="8968" width="6" style="46" customWidth="1"/>
    <col min="8969" max="8969" width="7.375" style="46" customWidth="1"/>
    <col min="8970" max="9216" width="9" style="46"/>
    <col min="9217" max="9217" width="2.625" style="46" customWidth="1"/>
    <col min="9218" max="9218" width="2.25" style="46" customWidth="1"/>
    <col min="9219" max="9219" width="9.75" style="46" customWidth="1"/>
    <col min="9220" max="9220" width="10.375" style="46" customWidth="1"/>
    <col min="9221" max="9221" width="14.125" style="46" customWidth="1"/>
    <col min="9222" max="9222" width="15" style="46" customWidth="1"/>
    <col min="9223" max="9223" width="44.75" style="46" customWidth="1"/>
    <col min="9224" max="9224" width="6" style="46" customWidth="1"/>
    <col min="9225" max="9225" width="7.375" style="46" customWidth="1"/>
    <col min="9226" max="9472" width="9" style="46"/>
    <col min="9473" max="9473" width="2.625" style="46" customWidth="1"/>
    <col min="9474" max="9474" width="2.25" style="46" customWidth="1"/>
    <col min="9475" max="9475" width="9.75" style="46" customWidth="1"/>
    <col min="9476" max="9476" width="10.375" style="46" customWidth="1"/>
    <col min="9477" max="9477" width="14.125" style="46" customWidth="1"/>
    <col min="9478" max="9478" width="15" style="46" customWidth="1"/>
    <col min="9479" max="9479" width="44.75" style="46" customWidth="1"/>
    <col min="9480" max="9480" width="6" style="46" customWidth="1"/>
    <col min="9481" max="9481" width="7.375" style="46" customWidth="1"/>
    <col min="9482" max="9728" width="9" style="46"/>
    <col min="9729" max="9729" width="2.625" style="46" customWidth="1"/>
    <col min="9730" max="9730" width="2.25" style="46" customWidth="1"/>
    <col min="9731" max="9731" width="9.75" style="46" customWidth="1"/>
    <col min="9732" max="9732" width="10.375" style="46" customWidth="1"/>
    <col min="9733" max="9733" width="14.125" style="46" customWidth="1"/>
    <col min="9734" max="9734" width="15" style="46" customWidth="1"/>
    <col min="9735" max="9735" width="44.75" style="46" customWidth="1"/>
    <col min="9736" max="9736" width="6" style="46" customWidth="1"/>
    <col min="9737" max="9737" width="7.375" style="46" customWidth="1"/>
    <col min="9738" max="9984" width="9" style="46"/>
    <col min="9985" max="9985" width="2.625" style="46" customWidth="1"/>
    <col min="9986" max="9986" width="2.25" style="46" customWidth="1"/>
    <col min="9987" max="9987" width="9.75" style="46" customWidth="1"/>
    <col min="9988" max="9988" width="10.375" style="46" customWidth="1"/>
    <col min="9989" max="9989" width="14.125" style="46" customWidth="1"/>
    <col min="9990" max="9990" width="15" style="46" customWidth="1"/>
    <col min="9991" max="9991" width="44.75" style="46" customWidth="1"/>
    <col min="9992" max="9992" width="6" style="46" customWidth="1"/>
    <col min="9993" max="9993" width="7.375" style="46" customWidth="1"/>
    <col min="9994" max="10240" width="9" style="46"/>
    <col min="10241" max="10241" width="2.625" style="46" customWidth="1"/>
    <col min="10242" max="10242" width="2.25" style="46" customWidth="1"/>
    <col min="10243" max="10243" width="9.75" style="46" customWidth="1"/>
    <col min="10244" max="10244" width="10.375" style="46" customWidth="1"/>
    <col min="10245" max="10245" width="14.125" style="46" customWidth="1"/>
    <col min="10246" max="10246" width="15" style="46" customWidth="1"/>
    <col min="10247" max="10247" width="44.75" style="46" customWidth="1"/>
    <col min="10248" max="10248" width="6" style="46" customWidth="1"/>
    <col min="10249" max="10249" width="7.375" style="46" customWidth="1"/>
    <col min="10250" max="10496" width="9" style="46"/>
    <col min="10497" max="10497" width="2.625" style="46" customWidth="1"/>
    <col min="10498" max="10498" width="2.25" style="46" customWidth="1"/>
    <col min="10499" max="10499" width="9.75" style="46" customWidth="1"/>
    <col min="10500" max="10500" width="10.375" style="46" customWidth="1"/>
    <col min="10501" max="10501" width="14.125" style="46" customWidth="1"/>
    <col min="10502" max="10502" width="15" style="46" customWidth="1"/>
    <col min="10503" max="10503" width="44.75" style="46" customWidth="1"/>
    <col min="10504" max="10504" width="6" style="46" customWidth="1"/>
    <col min="10505" max="10505" width="7.375" style="46" customWidth="1"/>
    <col min="10506" max="10752" width="9" style="46"/>
    <col min="10753" max="10753" width="2.625" style="46" customWidth="1"/>
    <col min="10754" max="10754" width="2.25" style="46" customWidth="1"/>
    <col min="10755" max="10755" width="9.75" style="46" customWidth="1"/>
    <col min="10756" max="10756" width="10.375" style="46" customWidth="1"/>
    <col min="10757" max="10757" width="14.125" style="46" customWidth="1"/>
    <col min="10758" max="10758" width="15" style="46" customWidth="1"/>
    <col min="10759" max="10759" width="44.75" style="46" customWidth="1"/>
    <col min="10760" max="10760" width="6" style="46" customWidth="1"/>
    <col min="10761" max="10761" width="7.375" style="46" customWidth="1"/>
    <col min="10762" max="11008" width="9" style="46"/>
    <col min="11009" max="11009" width="2.625" style="46" customWidth="1"/>
    <col min="11010" max="11010" width="2.25" style="46" customWidth="1"/>
    <col min="11011" max="11011" width="9.75" style="46" customWidth="1"/>
    <col min="11012" max="11012" width="10.375" style="46" customWidth="1"/>
    <col min="11013" max="11013" width="14.125" style="46" customWidth="1"/>
    <col min="11014" max="11014" width="15" style="46" customWidth="1"/>
    <col min="11015" max="11015" width="44.75" style="46" customWidth="1"/>
    <col min="11016" max="11016" width="6" style="46" customWidth="1"/>
    <col min="11017" max="11017" width="7.375" style="46" customWidth="1"/>
    <col min="11018" max="11264" width="9" style="46"/>
    <col min="11265" max="11265" width="2.625" style="46" customWidth="1"/>
    <col min="11266" max="11266" width="2.25" style="46" customWidth="1"/>
    <col min="11267" max="11267" width="9.75" style="46" customWidth="1"/>
    <col min="11268" max="11268" width="10.375" style="46" customWidth="1"/>
    <col min="11269" max="11269" width="14.125" style="46" customWidth="1"/>
    <col min="11270" max="11270" width="15" style="46" customWidth="1"/>
    <col min="11271" max="11271" width="44.75" style="46" customWidth="1"/>
    <col min="11272" max="11272" width="6" style="46" customWidth="1"/>
    <col min="11273" max="11273" width="7.375" style="46" customWidth="1"/>
    <col min="11274" max="11520" width="9" style="46"/>
    <col min="11521" max="11521" width="2.625" style="46" customWidth="1"/>
    <col min="11522" max="11522" width="2.25" style="46" customWidth="1"/>
    <col min="11523" max="11523" width="9.75" style="46" customWidth="1"/>
    <col min="11524" max="11524" width="10.375" style="46" customWidth="1"/>
    <col min="11525" max="11525" width="14.125" style="46" customWidth="1"/>
    <col min="11526" max="11526" width="15" style="46" customWidth="1"/>
    <col min="11527" max="11527" width="44.75" style="46" customWidth="1"/>
    <col min="11528" max="11528" width="6" style="46" customWidth="1"/>
    <col min="11529" max="11529" width="7.375" style="46" customWidth="1"/>
    <col min="11530" max="11776" width="9" style="46"/>
    <col min="11777" max="11777" width="2.625" style="46" customWidth="1"/>
    <col min="11778" max="11778" width="2.25" style="46" customWidth="1"/>
    <col min="11779" max="11779" width="9.75" style="46" customWidth="1"/>
    <col min="11780" max="11780" width="10.375" style="46" customWidth="1"/>
    <col min="11781" max="11781" width="14.125" style="46" customWidth="1"/>
    <col min="11782" max="11782" width="15" style="46" customWidth="1"/>
    <col min="11783" max="11783" width="44.75" style="46" customWidth="1"/>
    <col min="11784" max="11784" width="6" style="46" customWidth="1"/>
    <col min="11785" max="11785" width="7.375" style="46" customWidth="1"/>
    <col min="11786" max="12032" width="9" style="46"/>
    <col min="12033" max="12033" width="2.625" style="46" customWidth="1"/>
    <col min="12034" max="12034" width="2.25" style="46" customWidth="1"/>
    <col min="12035" max="12035" width="9.75" style="46" customWidth="1"/>
    <col min="12036" max="12036" width="10.375" style="46" customWidth="1"/>
    <col min="12037" max="12037" width="14.125" style="46" customWidth="1"/>
    <col min="12038" max="12038" width="15" style="46" customWidth="1"/>
    <col min="12039" max="12039" width="44.75" style="46" customWidth="1"/>
    <col min="12040" max="12040" width="6" style="46" customWidth="1"/>
    <col min="12041" max="12041" width="7.375" style="46" customWidth="1"/>
    <col min="12042" max="12288" width="9" style="46"/>
    <col min="12289" max="12289" width="2.625" style="46" customWidth="1"/>
    <col min="12290" max="12290" width="2.25" style="46" customWidth="1"/>
    <col min="12291" max="12291" width="9.75" style="46" customWidth="1"/>
    <col min="12292" max="12292" width="10.375" style="46" customWidth="1"/>
    <col min="12293" max="12293" width="14.125" style="46" customWidth="1"/>
    <col min="12294" max="12294" width="15" style="46" customWidth="1"/>
    <col min="12295" max="12295" width="44.75" style="46" customWidth="1"/>
    <col min="12296" max="12296" width="6" style="46" customWidth="1"/>
    <col min="12297" max="12297" width="7.375" style="46" customWidth="1"/>
    <col min="12298" max="12544" width="9" style="46"/>
    <col min="12545" max="12545" width="2.625" style="46" customWidth="1"/>
    <col min="12546" max="12546" width="2.25" style="46" customWidth="1"/>
    <col min="12547" max="12547" width="9.75" style="46" customWidth="1"/>
    <col min="12548" max="12548" width="10.375" style="46" customWidth="1"/>
    <col min="12549" max="12549" width="14.125" style="46" customWidth="1"/>
    <col min="12550" max="12550" width="15" style="46" customWidth="1"/>
    <col min="12551" max="12551" width="44.75" style="46" customWidth="1"/>
    <col min="12552" max="12552" width="6" style="46" customWidth="1"/>
    <col min="12553" max="12553" width="7.375" style="46" customWidth="1"/>
    <col min="12554" max="12800" width="9" style="46"/>
    <col min="12801" max="12801" width="2.625" style="46" customWidth="1"/>
    <col min="12802" max="12802" width="2.25" style="46" customWidth="1"/>
    <col min="12803" max="12803" width="9.75" style="46" customWidth="1"/>
    <col min="12804" max="12804" width="10.375" style="46" customWidth="1"/>
    <col min="12805" max="12805" width="14.125" style="46" customWidth="1"/>
    <col min="12806" max="12806" width="15" style="46" customWidth="1"/>
    <col min="12807" max="12807" width="44.75" style="46" customWidth="1"/>
    <col min="12808" max="12808" width="6" style="46" customWidth="1"/>
    <col min="12809" max="12809" width="7.375" style="46" customWidth="1"/>
    <col min="12810" max="13056" width="9" style="46"/>
    <col min="13057" max="13057" width="2.625" style="46" customWidth="1"/>
    <col min="13058" max="13058" width="2.25" style="46" customWidth="1"/>
    <col min="13059" max="13059" width="9.75" style="46" customWidth="1"/>
    <col min="13060" max="13060" width="10.375" style="46" customWidth="1"/>
    <col min="13061" max="13061" width="14.125" style="46" customWidth="1"/>
    <col min="13062" max="13062" width="15" style="46" customWidth="1"/>
    <col min="13063" max="13063" width="44.75" style="46" customWidth="1"/>
    <col min="13064" max="13064" width="6" style="46" customWidth="1"/>
    <col min="13065" max="13065" width="7.375" style="46" customWidth="1"/>
    <col min="13066" max="13312" width="9" style="46"/>
    <col min="13313" max="13313" width="2.625" style="46" customWidth="1"/>
    <col min="13314" max="13314" width="2.25" style="46" customWidth="1"/>
    <col min="13315" max="13315" width="9.75" style="46" customWidth="1"/>
    <col min="13316" max="13316" width="10.375" style="46" customWidth="1"/>
    <col min="13317" max="13317" width="14.125" style="46" customWidth="1"/>
    <col min="13318" max="13318" width="15" style="46" customWidth="1"/>
    <col min="13319" max="13319" width="44.75" style="46" customWidth="1"/>
    <col min="13320" max="13320" width="6" style="46" customWidth="1"/>
    <col min="13321" max="13321" width="7.375" style="46" customWidth="1"/>
    <col min="13322" max="13568" width="9" style="46"/>
    <col min="13569" max="13569" width="2.625" style="46" customWidth="1"/>
    <col min="13570" max="13570" width="2.25" style="46" customWidth="1"/>
    <col min="13571" max="13571" width="9.75" style="46" customWidth="1"/>
    <col min="13572" max="13572" width="10.375" style="46" customWidth="1"/>
    <col min="13573" max="13573" width="14.125" style="46" customWidth="1"/>
    <col min="13574" max="13574" width="15" style="46" customWidth="1"/>
    <col min="13575" max="13575" width="44.75" style="46" customWidth="1"/>
    <col min="13576" max="13576" width="6" style="46" customWidth="1"/>
    <col min="13577" max="13577" width="7.375" style="46" customWidth="1"/>
    <col min="13578" max="13824" width="9" style="46"/>
    <col min="13825" max="13825" width="2.625" style="46" customWidth="1"/>
    <col min="13826" max="13826" width="2.25" style="46" customWidth="1"/>
    <col min="13827" max="13827" width="9.75" style="46" customWidth="1"/>
    <col min="13828" max="13828" width="10.375" style="46" customWidth="1"/>
    <col min="13829" max="13829" width="14.125" style="46" customWidth="1"/>
    <col min="13830" max="13830" width="15" style="46" customWidth="1"/>
    <col min="13831" max="13831" width="44.75" style="46" customWidth="1"/>
    <col min="13832" max="13832" width="6" style="46" customWidth="1"/>
    <col min="13833" max="13833" width="7.375" style="46" customWidth="1"/>
    <col min="13834" max="14080" width="9" style="46"/>
    <col min="14081" max="14081" width="2.625" style="46" customWidth="1"/>
    <col min="14082" max="14082" width="2.25" style="46" customWidth="1"/>
    <col min="14083" max="14083" width="9.75" style="46" customWidth="1"/>
    <col min="14084" max="14084" width="10.375" style="46" customWidth="1"/>
    <col min="14085" max="14085" width="14.125" style="46" customWidth="1"/>
    <col min="14086" max="14086" width="15" style="46" customWidth="1"/>
    <col min="14087" max="14087" width="44.75" style="46" customWidth="1"/>
    <col min="14088" max="14088" width="6" style="46" customWidth="1"/>
    <col min="14089" max="14089" width="7.375" style="46" customWidth="1"/>
    <col min="14090" max="14336" width="9" style="46"/>
    <col min="14337" max="14337" width="2.625" style="46" customWidth="1"/>
    <col min="14338" max="14338" width="2.25" style="46" customWidth="1"/>
    <col min="14339" max="14339" width="9.75" style="46" customWidth="1"/>
    <col min="14340" max="14340" width="10.375" style="46" customWidth="1"/>
    <col min="14341" max="14341" width="14.125" style="46" customWidth="1"/>
    <col min="14342" max="14342" width="15" style="46" customWidth="1"/>
    <col min="14343" max="14343" width="44.75" style="46" customWidth="1"/>
    <col min="14344" max="14344" width="6" style="46" customWidth="1"/>
    <col min="14345" max="14345" width="7.375" style="46" customWidth="1"/>
    <col min="14346" max="14592" width="9" style="46"/>
    <col min="14593" max="14593" width="2.625" style="46" customWidth="1"/>
    <col min="14594" max="14594" width="2.25" style="46" customWidth="1"/>
    <col min="14595" max="14595" width="9.75" style="46" customWidth="1"/>
    <col min="14596" max="14596" width="10.375" style="46" customWidth="1"/>
    <col min="14597" max="14597" width="14.125" style="46" customWidth="1"/>
    <col min="14598" max="14598" width="15" style="46" customWidth="1"/>
    <col min="14599" max="14599" width="44.75" style="46" customWidth="1"/>
    <col min="14600" max="14600" width="6" style="46" customWidth="1"/>
    <col min="14601" max="14601" width="7.375" style="46" customWidth="1"/>
    <col min="14602" max="14848" width="9" style="46"/>
    <col min="14849" max="14849" width="2.625" style="46" customWidth="1"/>
    <col min="14850" max="14850" width="2.25" style="46" customWidth="1"/>
    <col min="14851" max="14851" width="9.75" style="46" customWidth="1"/>
    <col min="14852" max="14852" width="10.375" style="46" customWidth="1"/>
    <col min="14853" max="14853" width="14.125" style="46" customWidth="1"/>
    <col min="14854" max="14854" width="15" style="46" customWidth="1"/>
    <col min="14855" max="14855" width="44.75" style="46" customWidth="1"/>
    <col min="14856" max="14856" width="6" style="46" customWidth="1"/>
    <col min="14857" max="14857" width="7.375" style="46" customWidth="1"/>
    <col min="14858" max="15104" width="9" style="46"/>
    <col min="15105" max="15105" width="2.625" style="46" customWidth="1"/>
    <col min="15106" max="15106" width="2.25" style="46" customWidth="1"/>
    <col min="15107" max="15107" width="9.75" style="46" customWidth="1"/>
    <col min="15108" max="15108" width="10.375" style="46" customWidth="1"/>
    <col min="15109" max="15109" width="14.125" style="46" customWidth="1"/>
    <col min="15110" max="15110" width="15" style="46" customWidth="1"/>
    <col min="15111" max="15111" width="44.75" style="46" customWidth="1"/>
    <col min="15112" max="15112" width="6" style="46" customWidth="1"/>
    <col min="15113" max="15113" width="7.375" style="46" customWidth="1"/>
    <col min="15114" max="15360" width="9" style="46"/>
    <col min="15361" max="15361" width="2.625" style="46" customWidth="1"/>
    <col min="15362" max="15362" width="2.25" style="46" customWidth="1"/>
    <col min="15363" max="15363" width="9.75" style="46" customWidth="1"/>
    <col min="15364" max="15364" width="10.375" style="46" customWidth="1"/>
    <col min="15365" max="15365" width="14.125" style="46" customWidth="1"/>
    <col min="15366" max="15366" width="15" style="46" customWidth="1"/>
    <col min="15367" max="15367" width="44.75" style="46" customWidth="1"/>
    <col min="15368" max="15368" width="6" style="46" customWidth="1"/>
    <col min="15369" max="15369" width="7.375" style="46" customWidth="1"/>
    <col min="15370" max="15616" width="9" style="46"/>
    <col min="15617" max="15617" width="2.625" style="46" customWidth="1"/>
    <col min="15618" max="15618" width="2.25" style="46" customWidth="1"/>
    <col min="15619" max="15619" width="9.75" style="46" customWidth="1"/>
    <col min="15620" max="15620" width="10.375" style="46" customWidth="1"/>
    <col min="15621" max="15621" width="14.125" style="46" customWidth="1"/>
    <col min="15622" max="15622" width="15" style="46" customWidth="1"/>
    <col min="15623" max="15623" width="44.75" style="46" customWidth="1"/>
    <col min="15624" max="15624" width="6" style="46" customWidth="1"/>
    <col min="15625" max="15625" width="7.375" style="46" customWidth="1"/>
    <col min="15626" max="15872" width="9" style="46"/>
    <col min="15873" max="15873" width="2.625" style="46" customWidth="1"/>
    <col min="15874" max="15874" width="2.25" style="46" customWidth="1"/>
    <col min="15875" max="15875" width="9.75" style="46" customWidth="1"/>
    <col min="15876" max="15876" width="10.375" style="46" customWidth="1"/>
    <col min="15877" max="15877" width="14.125" style="46" customWidth="1"/>
    <col min="15878" max="15878" width="15" style="46" customWidth="1"/>
    <col min="15879" max="15879" width="44.75" style="46" customWidth="1"/>
    <col min="15880" max="15880" width="6" style="46" customWidth="1"/>
    <col min="15881" max="15881" width="7.375" style="46" customWidth="1"/>
    <col min="15882" max="16128" width="9" style="46"/>
    <col min="16129" max="16129" width="2.625" style="46" customWidth="1"/>
    <col min="16130" max="16130" width="2.25" style="46" customWidth="1"/>
    <col min="16131" max="16131" width="9.75" style="46" customWidth="1"/>
    <col min="16132" max="16132" width="10.375" style="46" customWidth="1"/>
    <col min="16133" max="16133" width="14.125" style="46" customWidth="1"/>
    <col min="16134" max="16134" width="15" style="46" customWidth="1"/>
    <col min="16135" max="16135" width="44.75" style="46" customWidth="1"/>
    <col min="16136" max="16136" width="6" style="46" customWidth="1"/>
    <col min="16137" max="16137" width="7.375" style="46" customWidth="1"/>
    <col min="16138" max="16384" width="9" style="46"/>
  </cols>
  <sheetData>
    <row r="1" spans="1:8" ht="25.9" customHeight="1" x14ac:dyDescent="0.4">
      <c r="A1" s="1" t="s">
        <v>0</v>
      </c>
    </row>
    <row r="2" spans="1:8" ht="21" customHeight="1" x14ac:dyDescent="0.4">
      <c r="G2" t="s">
        <v>154</v>
      </c>
    </row>
    <row r="3" spans="1:8" ht="16.5" customHeight="1" x14ac:dyDescent="0.4">
      <c r="A3" s="46" t="s">
        <v>1</v>
      </c>
    </row>
    <row r="4" spans="1:8" ht="58.5" customHeight="1" x14ac:dyDescent="0.4">
      <c r="B4" s="112" t="s">
        <v>2</v>
      </c>
      <c r="C4" s="112"/>
      <c r="D4" s="112"/>
      <c r="E4" s="112"/>
      <c r="F4" s="112"/>
      <c r="G4" s="112"/>
      <c r="H4" s="49"/>
    </row>
    <row r="5" spans="1:8" ht="14.25" customHeight="1" x14ac:dyDescent="0.4">
      <c r="B5" s="4"/>
      <c r="C5" s="4"/>
      <c r="D5" s="4"/>
      <c r="E5" s="4"/>
      <c r="F5" s="4"/>
      <c r="G5" s="4"/>
      <c r="H5" s="49"/>
    </row>
    <row r="6" spans="1:8" ht="18" customHeight="1" x14ac:dyDescent="0.4">
      <c r="A6" s="46" t="s">
        <v>3</v>
      </c>
    </row>
    <row r="7" spans="1:8" ht="15" customHeight="1" x14ac:dyDescent="0.4">
      <c r="B7" s="46" t="s">
        <v>4</v>
      </c>
      <c r="C7" s="49"/>
      <c r="D7" s="49"/>
      <c r="E7" s="49"/>
      <c r="F7" s="49"/>
      <c r="G7" s="49"/>
      <c r="H7" s="49"/>
    </row>
    <row r="8" spans="1:8" ht="27" customHeight="1" x14ac:dyDescent="0.4">
      <c r="C8" s="113" t="s">
        <v>5</v>
      </c>
      <c r="D8" s="113"/>
      <c r="E8" s="113"/>
      <c r="F8" s="113"/>
      <c r="G8" s="113"/>
      <c r="H8" s="49"/>
    </row>
    <row r="9" spans="1:8" ht="16.899999999999999" customHeight="1" x14ac:dyDescent="0.4">
      <c r="C9" s="45" t="s">
        <v>6</v>
      </c>
      <c r="D9" s="107" t="s">
        <v>107</v>
      </c>
      <c r="E9" s="108"/>
      <c r="F9" s="109"/>
      <c r="G9" s="49"/>
      <c r="H9" s="49"/>
    </row>
    <row r="10" spans="1:8" ht="16.899999999999999" customHeight="1" x14ac:dyDescent="0.4">
      <c r="C10" s="45" t="s">
        <v>7</v>
      </c>
      <c r="D10" s="107" t="s">
        <v>77</v>
      </c>
      <c r="E10" s="108"/>
      <c r="F10" s="109"/>
      <c r="G10" s="49"/>
      <c r="H10" s="49"/>
    </row>
    <row r="11" spans="1:8" ht="11.65" customHeight="1" x14ac:dyDescent="0.4">
      <c r="C11" s="49"/>
      <c r="D11" s="49"/>
      <c r="E11" s="49"/>
      <c r="F11" s="7"/>
      <c r="G11" s="49"/>
      <c r="H11" s="49"/>
    </row>
    <row r="12" spans="1:8" ht="30.6" customHeight="1" x14ac:dyDescent="0.4">
      <c r="B12" s="49"/>
      <c r="C12" s="114" t="s">
        <v>8</v>
      </c>
      <c r="D12" s="114"/>
      <c r="E12" s="114"/>
      <c r="F12" s="114"/>
      <c r="G12" s="114"/>
      <c r="H12" s="49"/>
    </row>
    <row r="13" spans="1:8" ht="19.899999999999999" customHeight="1" x14ac:dyDescent="0.4">
      <c r="B13" s="49"/>
      <c r="C13" s="107" t="s">
        <v>9</v>
      </c>
      <c r="D13" s="108"/>
      <c r="E13" s="109"/>
      <c r="F13" s="110"/>
      <c r="G13" s="111"/>
      <c r="H13" s="49"/>
    </row>
    <row r="14" spans="1:8" ht="9.4" customHeight="1" x14ac:dyDescent="0.4">
      <c r="B14" s="49"/>
      <c r="C14" s="49"/>
      <c r="D14" s="49"/>
      <c r="E14" s="49"/>
      <c r="F14" s="49"/>
      <c r="G14" s="49"/>
      <c r="H14" s="49"/>
    </row>
    <row r="15" spans="1:8" ht="17.45" customHeight="1" x14ac:dyDescent="0.4">
      <c r="B15" s="46" t="s">
        <v>10</v>
      </c>
    </row>
    <row r="16" spans="1:8" ht="15" customHeight="1" x14ac:dyDescent="0.4">
      <c r="F16" s="46" t="s">
        <v>11</v>
      </c>
    </row>
    <row r="17" spans="3:7" ht="16.149999999999999" customHeight="1" x14ac:dyDescent="0.4">
      <c r="C17" s="96" t="s">
        <v>12</v>
      </c>
      <c r="D17" s="97"/>
      <c r="E17" s="98"/>
      <c r="F17" s="47" t="s">
        <v>13</v>
      </c>
      <c r="G17" s="9" t="s">
        <v>14</v>
      </c>
    </row>
    <row r="18" spans="3:7" ht="16.149999999999999" customHeight="1" x14ac:dyDescent="0.4">
      <c r="C18" s="84" t="s">
        <v>15</v>
      </c>
      <c r="D18" s="85"/>
      <c r="E18" s="86"/>
      <c r="F18" s="19" t="s">
        <v>78</v>
      </c>
      <c r="G18" s="11"/>
    </row>
    <row r="19" spans="3:7" ht="16.149999999999999" customHeight="1" x14ac:dyDescent="0.4">
      <c r="C19" s="84" t="s">
        <v>16</v>
      </c>
      <c r="D19" s="85"/>
      <c r="E19" s="86"/>
      <c r="F19" s="19" t="s">
        <v>79</v>
      </c>
      <c r="G19" s="11"/>
    </row>
    <row r="20" spans="3:7" ht="16.149999999999999" customHeight="1" x14ac:dyDescent="0.4">
      <c r="C20" s="71" t="s">
        <v>17</v>
      </c>
      <c r="D20" s="87" t="s">
        <v>18</v>
      </c>
      <c r="E20" s="11" t="s">
        <v>19</v>
      </c>
      <c r="F20" s="19" t="s">
        <v>78</v>
      </c>
      <c r="G20" s="10"/>
    </row>
    <row r="21" spans="3:7" ht="16.149999999999999" customHeight="1" x14ac:dyDescent="0.4">
      <c r="C21" s="72"/>
      <c r="D21" s="89"/>
      <c r="E21" s="11" t="s">
        <v>20</v>
      </c>
      <c r="F21" s="19" t="s">
        <v>78</v>
      </c>
      <c r="G21" s="10"/>
    </row>
    <row r="22" spans="3:7" ht="16.149999999999999" customHeight="1" x14ac:dyDescent="0.4">
      <c r="C22" s="72"/>
      <c r="D22" s="75" t="s">
        <v>21</v>
      </c>
      <c r="E22" s="11" t="s">
        <v>19</v>
      </c>
      <c r="F22" s="19" t="s">
        <v>79</v>
      </c>
      <c r="G22" s="10"/>
    </row>
    <row r="23" spans="3:7" ht="16.149999999999999" customHeight="1" x14ac:dyDescent="0.4">
      <c r="C23" s="73"/>
      <c r="D23" s="77"/>
      <c r="E23" s="11" t="s">
        <v>20</v>
      </c>
      <c r="F23" s="19" t="s">
        <v>79</v>
      </c>
      <c r="G23" s="10"/>
    </row>
    <row r="24" spans="3:7" ht="16.149999999999999" customHeight="1" x14ac:dyDescent="0.4">
      <c r="C24" s="101" t="s">
        <v>22</v>
      </c>
      <c r="D24" s="93"/>
      <c r="E24" s="94"/>
      <c r="F24" s="19" t="s">
        <v>80</v>
      </c>
      <c r="G24" s="11" t="s">
        <v>108</v>
      </c>
    </row>
    <row r="25" spans="3:7" ht="16.149999999999999" customHeight="1" x14ac:dyDescent="0.4">
      <c r="C25" s="101" t="s">
        <v>23</v>
      </c>
      <c r="D25" s="93"/>
      <c r="E25" s="94"/>
      <c r="F25" s="19" t="s">
        <v>79</v>
      </c>
      <c r="G25" s="11"/>
    </row>
    <row r="26" spans="3:7" ht="16.149999999999999" customHeight="1" x14ac:dyDescent="0.4">
      <c r="C26" s="101" t="s">
        <v>24</v>
      </c>
      <c r="D26" s="93"/>
      <c r="E26" s="94"/>
      <c r="F26" s="19" t="s">
        <v>78</v>
      </c>
      <c r="G26" s="11" t="s">
        <v>25</v>
      </c>
    </row>
    <row r="27" spans="3:7" ht="16.149999999999999" customHeight="1" x14ac:dyDescent="0.4">
      <c r="C27" s="101" t="s">
        <v>26</v>
      </c>
      <c r="D27" s="93"/>
      <c r="E27" s="94"/>
      <c r="F27" s="19" t="s">
        <v>78</v>
      </c>
      <c r="G27" s="11" t="s">
        <v>25</v>
      </c>
    </row>
    <row r="28" spans="3:7" ht="16.149999999999999" customHeight="1" x14ac:dyDescent="0.4">
      <c r="C28" s="101" t="s">
        <v>27</v>
      </c>
      <c r="D28" s="93"/>
      <c r="E28" s="94"/>
      <c r="F28" s="19" t="s">
        <v>79</v>
      </c>
      <c r="G28" s="11"/>
    </row>
    <row r="29" spans="3:7" ht="16.149999999999999" customHeight="1" x14ac:dyDescent="0.4">
      <c r="C29" s="101" t="s">
        <v>28</v>
      </c>
      <c r="D29" s="93"/>
      <c r="E29" s="94"/>
      <c r="F29" s="19" t="s">
        <v>78</v>
      </c>
      <c r="G29" s="11"/>
    </row>
    <row r="30" spans="3:7" ht="16.149999999999999" customHeight="1" x14ac:dyDescent="0.4">
      <c r="C30" s="75" t="s">
        <v>29</v>
      </c>
      <c r="D30" s="102"/>
      <c r="E30" s="47" t="s">
        <v>30</v>
      </c>
      <c r="F30" s="19" t="s">
        <v>78</v>
      </c>
      <c r="G30" s="11"/>
    </row>
    <row r="31" spans="3:7" ht="16.149999999999999" customHeight="1" x14ac:dyDescent="0.4">
      <c r="C31" s="77"/>
      <c r="D31" s="78"/>
      <c r="E31" s="47" t="s">
        <v>31</v>
      </c>
      <c r="F31" s="19" t="s">
        <v>78</v>
      </c>
      <c r="G31" s="11"/>
    </row>
    <row r="32" spans="3:7" ht="16.149999999999999" customHeight="1" x14ac:dyDescent="0.4">
      <c r="C32" s="75" t="s">
        <v>32</v>
      </c>
      <c r="D32" s="102"/>
      <c r="E32" s="47" t="s">
        <v>30</v>
      </c>
      <c r="F32" s="19" t="s">
        <v>78</v>
      </c>
      <c r="G32" s="11"/>
    </row>
    <row r="33" spans="2:7" ht="16.149999999999999" customHeight="1" x14ac:dyDescent="0.4">
      <c r="C33" s="77"/>
      <c r="D33" s="78"/>
      <c r="E33" s="47" t="s">
        <v>31</v>
      </c>
      <c r="F33" s="19" t="s">
        <v>78</v>
      </c>
      <c r="G33" s="11"/>
    </row>
    <row r="34" spans="2:7" ht="16.149999999999999" customHeight="1" x14ac:dyDescent="0.4">
      <c r="C34" s="101" t="s">
        <v>33</v>
      </c>
      <c r="D34" s="93"/>
      <c r="E34" s="94"/>
      <c r="F34" s="19" t="s">
        <v>78</v>
      </c>
      <c r="G34" s="11" t="s">
        <v>109</v>
      </c>
    </row>
    <row r="35" spans="2:7" ht="16.149999999999999" customHeight="1" x14ac:dyDescent="0.4">
      <c r="C35" s="103" t="s">
        <v>34</v>
      </c>
      <c r="D35" s="90" t="s">
        <v>35</v>
      </c>
      <c r="E35" s="90"/>
      <c r="F35" s="19" t="s">
        <v>78</v>
      </c>
      <c r="G35" s="11"/>
    </row>
    <row r="36" spans="2:7" ht="16.149999999999999" customHeight="1" x14ac:dyDescent="0.4">
      <c r="C36" s="104"/>
      <c r="D36" s="90" t="s">
        <v>36</v>
      </c>
      <c r="E36" s="90"/>
      <c r="F36" s="19" t="s">
        <v>78</v>
      </c>
      <c r="G36" s="11"/>
    </row>
    <row r="37" spans="2:7" ht="16.149999999999999" customHeight="1" x14ac:dyDescent="0.4">
      <c r="C37" s="104"/>
      <c r="D37" s="90" t="s">
        <v>37</v>
      </c>
      <c r="E37" s="90"/>
      <c r="F37" s="19" t="s">
        <v>78</v>
      </c>
      <c r="G37" s="11"/>
    </row>
    <row r="38" spans="2:7" ht="16.149999999999999" customHeight="1" x14ac:dyDescent="0.4">
      <c r="C38" s="104"/>
      <c r="D38" s="90" t="s">
        <v>38</v>
      </c>
      <c r="E38" s="90"/>
      <c r="F38" s="19" t="s">
        <v>78</v>
      </c>
      <c r="G38" s="11"/>
    </row>
    <row r="39" spans="2:7" ht="16.149999999999999" customHeight="1" x14ac:dyDescent="0.4">
      <c r="C39" s="105"/>
      <c r="D39" s="90" t="s">
        <v>39</v>
      </c>
      <c r="E39" s="90"/>
      <c r="F39" s="19" t="s">
        <v>79</v>
      </c>
      <c r="G39" s="11"/>
    </row>
    <row r="40" spans="2:7" ht="16.149999999999999" customHeight="1" x14ac:dyDescent="0.4">
      <c r="C40" s="99" t="s">
        <v>40</v>
      </c>
      <c r="D40" s="74" t="s">
        <v>41</v>
      </c>
      <c r="E40" s="74"/>
      <c r="F40" s="19" t="s">
        <v>78</v>
      </c>
      <c r="G40" s="11"/>
    </row>
    <row r="41" spans="2:7" ht="16.149999999999999" customHeight="1" x14ac:dyDescent="0.4">
      <c r="C41" s="100"/>
      <c r="D41" s="77" t="s">
        <v>42</v>
      </c>
      <c r="E41" s="78"/>
      <c r="F41" s="19" t="s">
        <v>78</v>
      </c>
      <c r="G41" s="11"/>
    </row>
    <row r="42" spans="2:7" ht="16.149999999999999" customHeight="1" x14ac:dyDescent="0.4">
      <c r="C42" s="101" t="s">
        <v>43</v>
      </c>
      <c r="D42" s="93"/>
      <c r="E42" s="94"/>
      <c r="F42" s="19" t="s">
        <v>78</v>
      </c>
      <c r="G42" s="11" t="s">
        <v>110</v>
      </c>
    </row>
    <row r="43" spans="2:7" ht="16.149999999999999" customHeight="1" x14ac:dyDescent="0.4">
      <c r="C43" s="101" t="s">
        <v>44</v>
      </c>
      <c r="D43" s="93"/>
      <c r="E43" s="94"/>
      <c r="F43" s="19" t="s">
        <v>78</v>
      </c>
      <c r="G43" s="11" t="s">
        <v>111</v>
      </c>
    </row>
    <row r="44" spans="2:7" ht="16.149999999999999" customHeight="1" x14ac:dyDescent="0.4">
      <c r="C44" s="101" t="s">
        <v>45</v>
      </c>
      <c r="D44" s="93"/>
      <c r="E44" s="94"/>
      <c r="F44" s="19" t="s">
        <v>78</v>
      </c>
      <c r="G44" s="11"/>
    </row>
    <row r="45" spans="2:7" ht="40.9" customHeight="1" x14ac:dyDescent="0.4">
      <c r="C45" s="91" t="s">
        <v>46</v>
      </c>
      <c r="D45" s="91"/>
      <c r="E45" s="91"/>
      <c r="F45" s="120" t="s">
        <v>92</v>
      </c>
      <c r="G45" s="120"/>
    </row>
    <row r="46" spans="2:7" ht="29.25" customHeight="1" x14ac:dyDescent="0.4">
      <c r="F46" s="13"/>
      <c r="G46" s="13"/>
    </row>
    <row r="47" spans="2:7" ht="13.9" customHeight="1" x14ac:dyDescent="0.4">
      <c r="B47" s="46" t="s">
        <v>47</v>
      </c>
    </row>
    <row r="48" spans="2:7" ht="16.5" customHeight="1" x14ac:dyDescent="0.4">
      <c r="F48" s="46" t="s">
        <v>11</v>
      </c>
    </row>
    <row r="49" spans="3:7" ht="16.149999999999999" customHeight="1" x14ac:dyDescent="0.4">
      <c r="C49" s="96" t="s">
        <v>12</v>
      </c>
      <c r="D49" s="97"/>
      <c r="E49" s="98"/>
      <c r="F49" s="47" t="s">
        <v>13</v>
      </c>
      <c r="G49" s="9" t="s">
        <v>14</v>
      </c>
    </row>
    <row r="50" spans="3:7" ht="16.149999999999999" customHeight="1" x14ac:dyDescent="0.4">
      <c r="C50" s="87" t="s">
        <v>48</v>
      </c>
      <c r="D50" s="74" t="s">
        <v>49</v>
      </c>
      <c r="E50" s="74"/>
      <c r="F50" s="19" t="s">
        <v>78</v>
      </c>
      <c r="G50" s="11" t="s">
        <v>86</v>
      </c>
    </row>
    <row r="51" spans="3:7" ht="16.149999999999999" customHeight="1" x14ac:dyDescent="0.4">
      <c r="C51" s="88"/>
      <c r="D51" s="74" t="s">
        <v>50</v>
      </c>
      <c r="E51" s="74"/>
      <c r="F51" s="19" t="s">
        <v>78</v>
      </c>
      <c r="G51" s="11" t="s">
        <v>86</v>
      </c>
    </row>
    <row r="52" spans="3:7" ht="16.149999999999999" customHeight="1" x14ac:dyDescent="0.4">
      <c r="C52" s="88"/>
      <c r="D52" s="74" t="s">
        <v>51</v>
      </c>
      <c r="E52" s="74"/>
      <c r="F52" s="19" t="s">
        <v>78</v>
      </c>
      <c r="G52" s="11" t="s">
        <v>86</v>
      </c>
    </row>
    <row r="53" spans="3:7" ht="16.149999999999999" customHeight="1" x14ac:dyDescent="0.4">
      <c r="C53" s="88"/>
      <c r="D53" s="74" t="s">
        <v>52</v>
      </c>
      <c r="E53" s="74"/>
      <c r="F53" s="19" t="s">
        <v>78</v>
      </c>
      <c r="G53" s="11" t="s">
        <v>86</v>
      </c>
    </row>
    <row r="54" spans="3:7" ht="18" customHeight="1" x14ac:dyDescent="0.4">
      <c r="C54" s="116"/>
      <c r="D54" s="74" t="s">
        <v>46</v>
      </c>
      <c r="E54" s="74"/>
      <c r="F54" s="19"/>
      <c r="G54" s="48"/>
    </row>
    <row r="55" spans="3:7" ht="16.149999999999999" customHeight="1" x14ac:dyDescent="0.4">
      <c r="C55" s="84" t="s">
        <v>53</v>
      </c>
      <c r="D55" s="85"/>
      <c r="E55" s="86"/>
      <c r="F55" s="19" t="s">
        <v>78</v>
      </c>
      <c r="G55" s="48" t="s">
        <v>94</v>
      </c>
    </row>
    <row r="56" spans="3:7" ht="16.149999999999999" customHeight="1" x14ac:dyDescent="0.4">
      <c r="C56" s="84" t="s">
        <v>54</v>
      </c>
      <c r="D56" s="85"/>
      <c r="E56" s="86"/>
      <c r="F56" s="19" t="s">
        <v>78</v>
      </c>
      <c r="G56" s="48" t="s">
        <v>94</v>
      </c>
    </row>
    <row r="57" spans="3:7" ht="16.149999999999999" customHeight="1" x14ac:dyDescent="0.4">
      <c r="C57" s="87" t="s">
        <v>55</v>
      </c>
      <c r="D57" s="74" t="s">
        <v>56</v>
      </c>
      <c r="E57" s="74"/>
      <c r="F57" s="19" t="s">
        <v>78</v>
      </c>
      <c r="G57" s="11" t="s">
        <v>112</v>
      </c>
    </row>
    <row r="58" spans="3:7" ht="16.149999999999999" customHeight="1" x14ac:dyDescent="0.4">
      <c r="C58" s="88"/>
      <c r="D58" s="74" t="s">
        <v>57</v>
      </c>
      <c r="E58" s="74"/>
      <c r="F58" s="19" t="s">
        <v>78</v>
      </c>
      <c r="G58" s="11" t="s">
        <v>113</v>
      </c>
    </row>
    <row r="59" spans="3:7" ht="16.149999999999999" customHeight="1" x14ac:dyDescent="0.4">
      <c r="C59" s="88"/>
      <c r="D59" s="90" t="s">
        <v>58</v>
      </c>
      <c r="E59" s="90"/>
      <c r="F59" s="19" t="s">
        <v>78</v>
      </c>
      <c r="G59" s="11" t="s">
        <v>114</v>
      </c>
    </row>
    <row r="60" spans="3:7" ht="16.149999999999999" customHeight="1" x14ac:dyDescent="0.4">
      <c r="C60" s="89"/>
      <c r="D60" s="74" t="s">
        <v>46</v>
      </c>
      <c r="E60" s="74"/>
      <c r="F60" s="19"/>
      <c r="G60" s="11"/>
    </row>
    <row r="61" spans="3:7" ht="16.149999999999999" customHeight="1" x14ac:dyDescent="0.4">
      <c r="C61" s="79" t="s">
        <v>59</v>
      </c>
      <c r="D61" s="74" t="s">
        <v>60</v>
      </c>
      <c r="E61" s="74"/>
      <c r="F61" s="19" t="s">
        <v>79</v>
      </c>
      <c r="G61" s="11"/>
    </row>
    <row r="62" spans="3:7" ht="16.149999999999999" customHeight="1" x14ac:dyDescent="0.4">
      <c r="C62" s="80"/>
      <c r="D62" s="74" t="s">
        <v>61</v>
      </c>
      <c r="E62" s="74"/>
      <c r="F62" s="19" t="s">
        <v>79</v>
      </c>
      <c r="G62" s="11"/>
    </row>
    <row r="63" spans="3:7" ht="16.149999999999999" customHeight="1" x14ac:dyDescent="0.4">
      <c r="C63" s="80"/>
      <c r="D63" s="74" t="s">
        <v>62</v>
      </c>
      <c r="E63" s="74"/>
      <c r="F63" s="19" t="s">
        <v>79</v>
      </c>
      <c r="G63" s="11"/>
    </row>
    <row r="64" spans="3:7" ht="16.149999999999999" customHeight="1" x14ac:dyDescent="0.4">
      <c r="C64" s="81" t="s">
        <v>63</v>
      </c>
      <c r="D64" s="83" t="s">
        <v>64</v>
      </c>
      <c r="E64" s="83"/>
      <c r="F64" s="19" t="s">
        <v>78</v>
      </c>
      <c r="G64" s="11"/>
    </row>
    <row r="65" spans="3:7" ht="16.149999999999999" customHeight="1" x14ac:dyDescent="0.4">
      <c r="C65" s="81"/>
      <c r="D65" s="83" t="s">
        <v>65</v>
      </c>
      <c r="E65" s="83"/>
      <c r="F65" s="19" t="s">
        <v>79</v>
      </c>
      <c r="G65" s="11"/>
    </row>
    <row r="66" spans="3:7" ht="16.149999999999999" customHeight="1" x14ac:dyDescent="0.4">
      <c r="C66" s="81"/>
      <c r="D66" s="83" t="s">
        <v>66</v>
      </c>
      <c r="E66" s="83"/>
      <c r="F66" s="19" t="s">
        <v>78</v>
      </c>
      <c r="G66" s="11"/>
    </row>
    <row r="67" spans="3:7" ht="16.149999999999999" customHeight="1" x14ac:dyDescent="0.4">
      <c r="C67" s="81"/>
      <c r="D67" s="83" t="s">
        <v>67</v>
      </c>
      <c r="E67" s="83"/>
      <c r="F67" s="19" t="s">
        <v>79</v>
      </c>
      <c r="G67" s="11"/>
    </row>
    <row r="68" spans="3:7" ht="16.149999999999999" customHeight="1" x14ac:dyDescent="0.4">
      <c r="C68" s="82"/>
      <c r="D68" s="74" t="s">
        <v>46</v>
      </c>
      <c r="E68" s="74"/>
      <c r="F68" s="19"/>
      <c r="G68" s="11"/>
    </row>
    <row r="69" spans="3:7" ht="16.149999999999999" customHeight="1" x14ac:dyDescent="0.4">
      <c r="C69" s="84" t="s">
        <v>68</v>
      </c>
      <c r="D69" s="85"/>
      <c r="E69" s="86"/>
      <c r="F69" s="19" t="s">
        <v>78</v>
      </c>
      <c r="G69" s="11"/>
    </row>
    <row r="70" spans="3:7" ht="16.149999999999999" customHeight="1" x14ac:dyDescent="0.4">
      <c r="C70" s="84" t="s">
        <v>69</v>
      </c>
      <c r="D70" s="85"/>
      <c r="E70" s="86"/>
      <c r="F70" s="19" t="s">
        <v>78</v>
      </c>
      <c r="G70" s="11"/>
    </row>
    <row r="71" spans="3:7" ht="16.149999999999999" customHeight="1" x14ac:dyDescent="0.4">
      <c r="C71" s="84" t="s">
        <v>70</v>
      </c>
      <c r="D71" s="85"/>
      <c r="E71" s="86"/>
      <c r="F71" s="19" t="s">
        <v>78</v>
      </c>
      <c r="G71" s="11" t="s">
        <v>115</v>
      </c>
    </row>
    <row r="72" spans="3:7" ht="16.149999999999999" customHeight="1" x14ac:dyDescent="0.4">
      <c r="C72" s="75" t="s">
        <v>71</v>
      </c>
      <c r="D72" s="74" t="s">
        <v>72</v>
      </c>
      <c r="E72" s="74"/>
      <c r="F72" s="19" t="s">
        <v>78</v>
      </c>
      <c r="G72" s="11"/>
    </row>
    <row r="73" spans="3:7" ht="16.149999999999999" customHeight="1" x14ac:dyDescent="0.4">
      <c r="C73" s="76"/>
      <c r="D73" s="74" t="s">
        <v>73</v>
      </c>
      <c r="E73" s="74"/>
      <c r="F73" s="19" t="s">
        <v>78</v>
      </c>
      <c r="G73" s="11"/>
    </row>
    <row r="74" spans="3:7" ht="16.149999999999999" customHeight="1" x14ac:dyDescent="0.4">
      <c r="C74" s="77"/>
      <c r="D74" s="77" t="s">
        <v>46</v>
      </c>
      <c r="E74" s="78"/>
      <c r="F74" s="19"/>
      <c r="G74" s="11"/>
    </row>
    <row r="75" spans="3:7" ht="31.5" customHeight="1" x14ac:dyDescent="0.4">
      <c r="C75" s="117" t="s">
        <v>74</v>
      </c>
      <c r="D75" s="118"/>
      <c r="E75" s="119"/>
      <c r="F75" s="19" t="s">
        <v>80</v>
      </c>
      <c r="G75" s="18" t="s">
        <v>116</v>
      </c>
    </row>
    <row r="76" spans="3:7" ht="39.4" customHeight="1" x14ac:dyDescent="0.4">
      <c r="C76" s="65" t="s">
        <v>46</v>
      </c>
      <c r="D76" s="66"/>
      <c r="E76" s="67"/>
      <c r="F76" s="120" t="s">
        <v>92</v>
      </c>
      <c r="G76" s="120"/>
    </row>
    <row r="77" spans="3:7" ht="9.75" customHeight="1" x14ac:dyDescent="0.4"/>
  </sheetData>
  <mergeCells count="70">
    <mergeCell ref="C75:E75"/>
    <mergeCell ref="C76:E76"/>
    <mergeCell ref="F76:G76"/>
    <mergeCell ref="C69:E69"/>
    <mergeCell ref="C70:E70"/>
    <mergeCell ref="C71:E71"/>
    <mergeCell ref="C72:C74"/>
    <mergeCell ref="D72:E72"/>
    <mergeCell ref="D73:E73"/>
    <mergeCell ref="D74:E74"/>
    <mergeCell ref="C61:C63"/>
    <mergeCell ref="D61:E61"/>
    <mergeCell ref="D62:E62"/>
    <mergeCell ref="D63:E63"/>
    <mergeCell ref="C64:C68"/>
    <mergeCell ref="D64:E64"/>
    <mergeCell ref="D65:E65"/>
    <mergeCell ref="D66:E66"/>
    <mergeCell ref="D67:E67"/>
    <mergeCell ref="D68:E68"/>
    <mergeCell ref="C55:E55"/>
    <mergeCell ref="C56:E56"/>
    <mergeCell ref="C57:C60"/>
    <mergeCell ref="D57:E57"/>
    <mergeCell ref="D58:E58"/>
    <mergeCell ref="D59:E59"/>
    <mergeCell ref="D60:E60"/>
    <mergeCell ref="C45:E45"/>
    <mergeCell ref="F45:G45"/>
    <mergeCell ref="C49:E49"/>
    <mergeCell ref="C50:C54"/>
    <mergeCell ref="D50:E50"/>
    <mergeCell ref="D51:E51"/>
    <mergeCell ref="D52:E52"/>
    <mergeCell ref="D53:E53"/>
    <mergeCell ref="D54:E54"/>
    <mergeCell ref="C44:E44"/>
    <mergeCell ref="C30:D31"/>
    <mergeCell ref="C32:D33"/>
    <mergeCell ref="C34:E34"/>
    <mergeCell ref="C35:C39"/>
    <mergeCell ref="D35:E35"/>
    <mergeCell ref="D36:E36"/>
    <mergeCell ref="D37:E37"/>
    <mergeCell ref="D38:E38"/>
    <mergeCell ref="D39:E39"/>
    <mergeCell ref="C40:C41"/>
    <mergeCell ref="D40:E40"/>
    <mergeCell ref="D41:E41"/>
    <mergeCell ref="C42:E42"/>
    <mergeCell ref="C43:E43"/>
    <mergeCell ref="C29:E29"/>
    <mergeCell ref="C17:E17"/>
    <mergeCell ref="C18:E18"/>
    <mergeCell ref="C19:E19"/>
    <mergeCell ref="C20:C23"/>
    <mergeCell ref="D20:D21"/>
    <mergeCell ref="D22:D23"/>
    <mergeCell ref="C24:E24"/>
    <mergeCell ref="C25:E25"/>
    <mergeCell ref="C26:E26"/>
    <mergeCell ref="C27:E27"/>
    <mergeCell ref="C28:E28"/>
    <mergeCell ref="C13:E13"/>
    <mergeCell ref="F13:G13"/>
    <mergeCell ref="B4:G4"/>
    <mergeCell ref="C8:G8"/>
    <mergeCell ref="D9:F9"/>
    <mergeCell ref="D10:F10"/>
    <mergeCell ref="C12:G12"/>
  </mergeCells>
  <phoneticPr fontId="2"/>
  <dataValidations count="3">
    <dataValidation type="list" allowBlank="1" showInputMessage="1" showErrorMessage="1" sqref="D10:F10 IZ10:JB10 SV10:SX10 ACR10:ACT10 AMN10:AMP10 AWJ10:AWL10 BGF10:BGH10 BQB10:BQD10 BZX10:BZZ10 CJT10:CJV10 CTP10:CTR10 DDL10:DDN10 DNH10:DNJ10 DXD10:DXF10 EGZ10:EHB10 EQV10:EQX10 FAR10:FAT10 FKN10:FKP10 FUJ10:FUL10 GEF10:GEH10 GOB10:GOD10 GXX10:GXZ10 HHT10:HHV10 HRP10:HRR10 IBL10:IBN10 ILH10:ILJ10 IVD10:IVF10 JEZ10:JFB10 JOV10:JOX10 JYR10:JYT10 KIN10:KIP10 KSJ10:KSL10 LCF10:LCH10 LMB10:LMD10 LVX10:LVZ10 MFT10:MFV10 MPP10:MPR10 MZL10:MZN10 NJH10:NJJ10 NTD10:NTF10 OCZ10:ODB10 OMV10:OMX10 OWR10:OWT10 PGN10:PGP10 PQJ10:PQL10 QAF10:QAH10 QKB10:QKD10 QTX10:QTZ10 RDT10:RDV10 RNP10:RNR10 RXL10:RXN10 SHH10:SHJ10 SRD10:SRF10 TAZ10:TBB10 TKV10:TKX10 TUR10:TUT10 UEN10:UEP10 UOJ10:UOL10 UYF10:UYH10 VIB10:VID10 VRX10:VRZ10 WBT10:WBV10 WLP10:WLR10 WVL10:WVN10 D65538:F65538 IZ65538:JB65538 SV65538:SX65538 ACR65538:ACT65538 AMN65538:AMP65538 AWJ65538:AWL65538 BGF65538:BGH65538 BQB65538:BQD65538 BZX65538:BZZ65538 CJT65538:CJV65538 CTP65538:CTR65538 DDL65538:DDN65538 DNH65538:DNJ65538 DXD65538:DXF65538 EGZ65538:EHB65538 EQV65538:EQX65538 FAR65538:FAT65538 FKN65538:FKP65538 FUJ65538:FUL65538 GEF65538:GEH65538 GOB65538:GOD65538 GXX65538:GXZ65538 HHT65538:HHV65538 HRP65538:HRR65538 IBL65538:IBN65538 ILH65538:ILJ65538 IVD65538:IVF65538 JEZ65538:JFB65538 JOV65538:JOX65538 JYR65538:JYT65538 KIN65538:KIP65538 KSJ65538:KSL65538 LCF65538:LCH65538 LMB65538:LMD65538 LVX65538:LVZ65538 MFT65538:MFV65538 MPP65538:MPR65538 MZL65538:MZN65538 NJH65538:NJJ65538 NTD65538:NTF65538 OCZ65538:ODB65538 OMV65538:OMX65538 OWR65538:OWT65538 PGN65538:PGP65538 PQJ65538:PQL65538 QAF65538:QAH65538 QKB65538:QKD65538 QTX65538:QTZ65538 RDT65538:RDV65538 RNP65538:RNR65538 RXL65538:RXN65538 SHH65538:SHJ65538 SRD65538:SRF65538 TAZ65538:TBB65538 TKV65538:TKX65538 TUR65538:TUT65538 UEN65538:UEP65538 UOJ65538:UOL65538 UYF65538:UYH65538 VIB65538:VID65538 VRX65538:VRZ65538 WBT65538:WBV65538 WLP65538:WLR65538 WVL65538:WVN65538 D131074:F131074 IZ131074:JB131074 SV131074:SX131074 ACR131074:ACT131074 AMN131074:AMP131074 AWJ131074:AWL131074 BGF131074:BGH131074 BQB131074:BQD131074 BZX131074:BZZ131074 CJT131074:CJV131074 CTP131074:CTR131074 DDL131074:DDN131074 DNH131074:DNJ131074 DXD131074:DXF131074 EGZ131074:EHB131074 EQV131074:EQX131074 FAR131074:FAT131074 FKN131074:FKP131074 FUJ131074:FUL131074 GEF131074:GEH131074 GOB131074:GOD131074 GXX131074:GXZ131074 HHT131074:HHV131074 HRP131074:HRR131074 IBL131074:IBN131074 ILH131074:ILJ131074 IVD131074:IVF131074 JEZ131074:JFB131074 JOV131074:JOX131074 JYR131074:JYT131074 KIN131074:KIP131074 KSJ131074:KSL131074 LCF131074:LCH131074 LMB131074:LMD131074 LVX131074:LVZ131074 MFT131074:MFV131074 MPP131074:MPR131074 MZL131074:MZN131074 NJH131074:NJJ131074 NTD131074:NTF131074 OCZ131074:ODB131074 OMV131074:OMX131074 OWR131074:OWT131074 PGN131074:PGP131074 PQJ131074:PQL131074 QAF131074:QAH131074 QKB131074:QKD131074 QTX131074:QTZ131074 RDT131074:RDV131074 RNP131074:RNR131074 RXL131074:RXN131074 SHH131074:SHJ131074 SRD131074:SRF131074 TAZ131074:TBB131074 TKV131074:TKX131074 TUR131074:TUT131074 UEN131074:UEP131074 UOJ131074:UOL131074 UYF131074:UYH131074 VIB131074:VID131074 VRX131074:VRZ131074 WBT131074:WBV131074 WLP131074:WLR131074 WVL131074:WVN131074 D196610:F196610 IZ196610:JB196610 SV196610:SX196610 ACR196610:ACT196610 AMN196610:AMP196610 AWJ196610:AWL196610 BGF196610:BGH196610 BQB196610:BQD196610 BZX196610:BZZ196610 CJT196610:CJV196610 CTP196610:CTR196610 DDL196610:DDN196610 DNH196610:DNJ196610 DXD196610:DXF196610 EGZ196610:EHB196610 EQV196610:EQX196610 FAR196610:FAT196610 FKN196610:FKP196610 FUJ196610:FUL196610 GEF196610:GEH196610 GOB196610:GOD196610 GXX196610:GXZ196610 HHT196610:HHV196610 HRP196610:HRR196610 IBL196610:IBN196610 ILH196610:ILJ196610 IVD196610:IVF196610 JEZ196610:JFB196610 JOV196610:JOX196610 JYR196610:JYT196610 KIN196610:KIP196610 KSJ196610:KSL196610 LCF196610:LCH196610 LMB196610:LMD196610 LVX196610:LVZ196610 MFT196610:MFV196610 MPP196610:MPR196610 MZL196610:MZN196610 NJH196610:NJJ196610 NTD196610:NTF196610 OCZ196610:ODB196610 OMV196610:OMX196610 OWR196610:OWT196610 PGN196610:PGP196610 PQJ196610:PQL196610 QAF196610:QAH196610 QKB196610:QKD196610 QTX196610:QTZ196610 RDT196610:RDV196610 RNP196610:RNR196610 RXL196610:RXN196610 SHH196610:SHJ196610 SRD196610:SRF196610 TAZ196610:TBB196610 TKV196610:TKX196610 TUR196610:TUT196610 UEN196610:UEP196610 UOJ196610:UOL196610 UYF196610:UYH196610 VIB196610:VID196610 VRX196610:VRZ196610 WBT196610:WBV196610 WLP196610:WLR196610 WVL196610:WVN196610 D262146:F262146 IZ262146:JB262146 SV262146:SX262146 ACR262146:ACT262146 AMN262146:AMP262146 AWJ262146:AWL262146 BGF262146:BGH262146 BQB262146:BQD262146 BZX262146:BZZ262146 CJT262146:CJV262146 CTP262146:CTR262146 DDL262146:DDN262146 DNH262146:DNJ262146 DXD262146:DXF262146 EGZ262146:EHB262146 EQV262146:EQX262146 FAR262146:FAT262146 FKN262146:FKP262146 FUJ262146:FUL262146 GEF262146:GEH262146 GOB262146:GOD262146 GXX262146:GXZ262146 HHT262146:HHV262146 HRP262146:HRR262146 IBL262146:IBN262146 ILH262146:ILJ262146 IVD262146:IVF262146 JEZ262146:JFB262146 JOV262146:JOX262146 JYR262146:JYT262146 KIN262146:KIP262146 KSJ262146:KSL262146 LCF262146:LCH262146 LMB262146:LMD262146 LVX262146:LVZ262146 MFT262146:MFV262146 MPP262146:MPR262146 MZL262146:MZN262146 NJH262146:NJJ262146 NTD262146:NTF262146 OCZ262146:ODB262146 OMV262146:OMX262146 OWR262146:OWT262146 PGN262146:PGP262146 PQJ262146:PQL262146 QAF262146:QAH262146 QKB262146:QKD262146 QTX262146:QTZ262146 RDT262146:RDV262146 RNP262146:RNR262146 RXL262146:RXN262146 SHH262146:SHJ262146 SRD262146:SRF262146 TAZ262146:TBB262146 TKV262146:TKX262146 TUR262146:TUT262146 UEN262146:UEP262146 UOJ262146:UOL262146 UYF262146:UYH262146 VIB262146:VID262146 VRX262146:VRZ262146 WBT262146:WBV262146 WLP262146:WLR262146 WVL262146:WVN262146 D327682:F327682 IZ327682:JB327682 SV327682:SX327682 ACR327682:ACT327682 AMN327682:AMP327682 AWJ327682:AWL327682 BGF327682:BGH327682 BQB327682:BQD327682 BZX327682:BZZ327682 CJT327682:CJV327682 CTP327682:CTR327682 DDL327682:DDN327682 DNH327682:DNJ327682 DXD327682:DXF327682 EGZ327682:EHB327682 EQV327682:EQX327682 FAR327682:FAT327682 FKN327682:FKP327682 FUJ327682:FUL327682 GEF327682:GEH327682 GOB327682:GOD327682 GXX327682:GXZ327682 HHT327682:HHV327682 HRP327682:HRR327682 IBL327682:IBN327682 ILH327682:ILJ327682 IVD327682:IVF327682 JEZ327682:JFB327682 JOV327682:JOX327682 JYR327682:JYT327682 KIN327682:KIP327682 KSJ327682:KSL327682 LCF327682:LCH327682 LMB327682:LMD327682 LVX327682:LVZ327682 MFT327682:MFV327682 MPP327682:MPR327682 MZL327682:MZN327682 NJH327682:NJJ327682 NTD327682:NTF327682 OCZ327682:ODB327682 OMV327682:OMX327682 OWR327682:OWT327682 PGN327682:PGP327682 PQJ327682:PQL327682 QAF327682:QAH327682 QKB327682:QKD327682 QTX327682:QTZ327682 RDT327682:RDV327682 RNP327682:RNR327682 RXL327682:RXN327682 SHH327682:SHJ327682 SRD327682:SRF327682 TAZ327682:TBB327682 TKV327682:TKX327682 TUR327682:TUT327682 UEN327682:UEP327682 UOJ327682:UOL327682 UYF327682:UYH327682 VIB327682:VID327682 VRX327682:VRZ327682 WBT327682:WBV327682 WLP327682:WLR327682 WVL327682:WVN327682 D393218:F393218 IZ393218:JB393218 SV393218:SX393218 ACR393218:ACT393218 AMN393218:AMP393218 AWJ393218:AWL393218 BGF393218:BGH393218 BQB393218:BQD393218 BZX393218:BZZ393218 CJT393218:CJV393218 CTP393218:CTR393218 DDL393218:DDN393218 DNH393218:DNJ393218 DXD393218:DXF393218 EGZ393218:EHB393218 EQV393218:EQX393218 FAR393218:FAT393218 FKN393218:FKP393218 FUJ393218:FUL393218 GEF393218:GEH393218 GOB393218:GOD393218 GXX393218:GXZ393218 HHT393218:HHV393218 HRP393218:HRR393218 IBL393218:IBN393218 ILH393218:ILJ393218 IVD393218:IVF393218 JEZ393218:JFB393218 JOV393218:JOX393218 JYR393218:JYT393218 KIN393218:KIP393218 KSJ393218:KSL393218 LCF393218:LCH393218 LMB393218:LMD393218 LVX393218:LVZ393218 MFT393218:MFV393218 MPP393218:MPR393218 MZL393218:MZN393218 NJH393218:NJJ393218 NTD393218:NTF393218 OCZ393218:ODB393218 OMV393218:OMX393218 OWR393218:OWT393218 PGN393218:PGP393218 PQJ393218:PQL393218 QAF393218:QAH393218 QKB393218:QKD393218 QTX393218:QTZ393218 RDT393218:RDV393218 RNP393218:RNR393218 RXL393218:RXN393218 SHH393218:SHJ393218 SRD393218:SRF393218 TAZ393218:TBB393218 TKV393218:TKX393218 TUR393218:TUT393218 UEN393218:UEP393218 UOJ393218:UOL393218 UYF393218:UYH393218 VIB393218:VID393218 VRX393218:VRZ393218 WBT393218:WBV393218 WLP393218:WLR393218 WVL393218:WVN393218 D458754:F458754 IZ458754:JB458754 SV458754:SX458754 ACR458754:ACT458754 AMN458754:AMP458754 AWJ458754:AWL458754 BGF458754:BGH458754 BQB458754:BQD458754 BZX458754:BZZ458754 CJT458754:CJV458754 CTP458754:CTR458754 DDL458754:DDN458754 DNH458754:DNJ458754 DXD458754:DXF458754 EGZ458754:EHB458754 EQV458754:EQX458754 FAR458754:FAT458754 FKN458754:FKP458754 FUJ458754:FUL458754 GEF458754:GEH458754 GOB458754:GOD458754 GXX458754:GXZ458754 HHT458754:HHV458754 HRP458754:HRR458754 IBL458754:IBN458754 ILH458754:ILJ458754 IVD458754:IVF458754 JEZ458754:JFB458754 JOV458754:JOX458754 JYR458754:JYT458754 KIN458754:KIP458754 KSJ458754:KSL458754 LCF458754:LCH458754 LMB458754:LMD458754 LVX458754:LVZ458754 MFT458754:MFV458754 MPP458754:MPR458754 MZL458754:MZN458754 NJH458754:NJJ458754 NTD458754:NTF458754 OCZ458754:ODB458754 OMV458754:OMX458754 OWR458754:OWT458754 PGN458754:PGP458754 PQJ458754:PQL458754 QAF458754:QAH458754 QKB458754:QKD458754 QTX458754:QTZ458754 RDT458754:RDV458754 RNP458754:RNR458754 RXL458754:RXN458754 SHH458754:SHJ458754 SRD458754:SRF458754 TAZ458754:TBB458754 TKV458754:TKX458754 TUR458754:TUT458754 UEN458754:UEP458754 UOJ458754:UOL458754 UYF458754:UYH458754 VIB458754:VID458754 VRX458754:VRZ458754 WBT458754:WBV458754 WLP458754:WLR458754 WVL458754:WVN458754 D524290:F524290 IZ524290:JB524290 SV524290:SX524290 ACR524290:ACT524290 AMN524290:AMP524290 AWJ524290:AWL524290 BGF524290:BGH524290 BQB524290:BQD524290 BZX524290:BZZ524290 CJT524290:CJV524290 CTP524290:CTR524290 DDL524290:DDN524290 DNH524290:DNJ524290 DXD524290:DXF524290 EGZ524290:EHB524290 EQV524290:EQX524290 FAR524290:FAT524290 FKN524290:FKP524290 FUJ524290:FUL524290 GEF524290:GEH524290 GOB524290:GOD524290 GXX524290:GXZ524290 HHT524290:HHV524290 HRP524290:HRR524290 IBL524290:IBN524290 ILH524290:ILJ524290 IVD524290:IVF524290 JEZ524290:JFB524290 JOV524290:JOX524290 JYR524290:JYT524290 KIN524290:KIP524290 KSJ524290:KSL524290 LCF524290:LCH524290 LMB524290:LMD524290 LVX524290:LVZ524290 MFT524290:MFV524290 MPP524290:MPR524290 MZL524290:MZN524290 NJH524290:NJJ524290 NTD524290:NTF524290 OCZ524290:ODB524290 OMV524290:OMX524290 OWR524290:OWT524290 PGN524290:PGP524290 PQJ524290:PQL524290 QAF524290:QAH524290 QKB524290:QKD524290 QTX524290:QTZ524290 RDT524290:RDV524290 RNP524290:RNR524290 RXL524290:RXN524290 SHH524290:SHJ524290 SRD524290:SRF524290 TAZ524290:TBB524290 TKV524290:TKX524290 TUR524290:TUT524290 UEN524290:UEP524290 UOJ524290:UOL524290 UYF524290:UYH524290 VIB524290:VID524290 VRX524290:VRZ524290 WBT524290:WBV524290 WLP524290:WLR524290 WVL524290:WVN524290 D589826:F589826 IZ589826:JB589826 SV589826:SX589826 ACR589826:ACT589826 AMN589826:AMP589826 AWJ589826:AWL589826 BGF589826:BGH589826 BQB589826:BQD589826 BZX589826:BZZ589826 CJT589826:CJV589826 CTP589826:CTR589826 DDL589826:DDN589826 DNH589826:DNJ589826 DXD589826:DXF589826 EGZ589826:EHB589826 EQV589826:EQX589826 FAR589826:FAT589826 FKN589826:FKP589826 FUJ589826:FUL589826 GEF589826:GEH589826 GOB589826:GOD589826 GXX589826:GXZ589826 HHT589826:HHV589826 HRP589826:HRR589826 IBL589826:IBN589826 ILH589826:ILJ589826 IVD589826:IVF589826 JEZ589826:JFB589826 JOV589826:JOX589826 JYR589826:JYT589826 KIN589826:KIP589826 KSJ589826:KSL589826 LCF589826:LCH589826 LMB589826:LMD589826 LVX589826:LVZ589826 MFT589826:MFV589826 MPP589826:MPR589826 MZL589826:MZN589826 NJH589826:NJJ589826 NTD589826:NTF589826 OCZ589826:ODB589826 OMV589826:OMX589826 OWR589826:OWT589826 PGN589826:PGP589826 PQJ589826:PQL589826 QAF589826:QAH589826 QKB589826:QKD589826 QTX589826:QTZ589826 RDT589826:RDV589826 RNP589826:RNR589826 RXL589826:RXN589826 SHH589826:SHJ589826 SRD589826:SRF589826 TAZ589826:TBB589826 TKV589826:TKX589826 TUR589826:TUT589826 UEN589826:UEP589826 UOJ589826:UOL589826 UYF589826:UYH589826 VIB589826:VID589826 VRX589826:VRZ589826 WBT589826:WBV589826 WLP589826:WLR589826 WVL589826:WVN589826 D655362:F655362 IZ655362:JB655362 SV655362:SX655362 ACR655362:ACT655362 AMN655362:AMP655362 AWJ655362:AWL655362 BGF655362:BGH655362 BQB655362:BQD655362 BZX655362:BZZ655362 CJT655362:CJV655362 CTP655362:CTR655362 DDL655362:DDN655362 DNH655362:DNJ655362 DXD655362:DXF655362 EGZ655362:EHB655362 EQV655362:EQX655362 FAR655362:FAT655362 FKN655362:FKP655362 FUJ655362:FUL655362 GEF655362:GEH655362 GOB655362:GOD655362 GXX655362:GXZ655362 HHT655362:HHV655362 HRP655362:HRR655362 IBL655362:IBN655362 ILH655362:ILJ655362 IVD655362:IVF655362 JEZ655362:JFB655362 JOV655362:JOX655362 JYR655362:JYT655362 KIN655362:KIP655362 KSJ655362:KSL655362 LCF655362:LCH655362 LMB655362:LMD655362 LVX655362:LVZ655362 MFT655362:MFV655362 MPP655362:MPR655362 MZL655362:MZN655362 NJH655362:NJJ655362 NTD655362:NTF655362 OCZ655362:ODB655362 OMV655362:OMX655362 OWR655362:OWT655362 PGN655362:PGP655362 PQJ655362:PQL655362 QAF655362:QAH655362 QKB655362:QKD655362 QTX655362:QTZ655362 RDT655362:RDV655362 RNP655362:RNR655362 RXL655362:RXN655362 SHH655362:SHJ655362 SRD655362:SRF655362 TAZ655362:TBB655362 TKV655362:TKX655362 TUR655362:TUT655362 UEN655362:UEP655362 UOJ655362:UOL655362 UYF655362:UYH655362 VIB655362:VID655362 VRX655362:VRZ655362 WBT655362:WBV655362 WLP655362:WLR655362 WVL655362:WVN655362 D720898:F720898 IZ720898:JB720898 SV720898:SX720898 ACR720898:ACT720898 AMN720898:AMP720898 AWJ720898:AWL720898 BGF720898:BGH720898 BQB720898:BQD720898 BZX720898:BZZ720898 CJT720898:CJV720898 CTP720898:CTR720898 DDL720898:DDN720898 DNH720898:DNJ720898 DXD720898:DXF720898 EGZ720898:EHB720898 EQV720898:EQX720898 FAR720898:FAT720898 FKN720898:FKP720898 FUJ720898:FUL720898 GEF720898:GEH720898 GOB720898:GOD720898 GXX720898:GXZ720898 HHT720898:HHV720898 HRP720898:HRR720898 IBL720898:IBN720898 ILH720898:ILJ720898 IVD720898:IVF720898 JEZ720898:JFB720898 JOV720898:JOX720898 JYR720898:JYT720898 KIN720898:KIP720898 KSJ720898:KSL720898 LCF720898:LCH720898 LMB720898:LMD720898 LVX720898:LVZ720898 MFT720898:MFV720898 MPP720898:MPR720898 MZL720898:MZN720898 NJH720898:NJJ720898 NTD720898:NTF720898 OCZ720898:ODB720898 OMV720898:OMX720898 OWR720898:OWT720898 PGN720898:PGP720898 PQJ720898:PQL720898 QAF720898:QAH720898 QKB720898:QKD720898 QTX720898:QTZ720898 RDT720898:RDV720898 RNP720898:RNR720898 RXL720898:RXN720898 SHH720898:SHJ720898 SRD720898:SRF720898 TAZ720898:TBB720898 TKV720898:TKX720898 TUR720898:TUT720898 UEN720898:UEP720898 UOJ720898:UOL720898 UYF720898:UYH720898 VIB720898:VID720898 VRX720898:VRZ720898 WBT720898:WBV720898 WLP720898:WLR720898 WVL720898:WVN720898 D786434:F786434 IZ786434:JB786434 SV786434:SX786434 ACR786434:ACT786434 AMN786434:AMP786434 AWJ786434:AWL786434 BGF786434:BGH786434 BQB786434:BQD786434 BZX786434:BZZ786434 CJT786434:CJV786434 CTP786434:CTR786434 DDL786434:DDN786434 DNH786434:DNJ786434 DXD786434:DXF786434 EGZ786434:EHB786434 EQV786434:EQX786434 FAR786434:FAT786434 FKN786434:FKP786434 FUJ786434:FUL786434 GEF786434:GEH786434 GOB786434:GOD786434 GXX786434:GXZ786434 HHT786434:HHV786434 HRP786434:HRR786434 IBL786434:IBN786434 ILH786434:ILJ786434 IVD786434:IVF786434 JEZ786434:JFB786434 JOV786434:JOX786434 JYR786434:JYT786434 KIN786434:KIP786434 KSJ786434:KSL786434 LCF786434:LCH786434 LMB786434:LMD786434 LVX786434:LVZ786434 MFT786434:MFV786434 MPP786434:MPR786434 MZL786434:MZN786434 NJH786434:NJJ786434 NTD786434:NTF786434 OCZ786434:ODB786434 OMV786434:OMX786434 OWR786434:OWT786434 PGN786434:PGP786434 PQJ786434:PQL786434 QAF786434:QAH786434 QKB786434:QKD786434 QTX786434:QTZ786434 RDT786434:RDV786434 RNP786434:RNR786434 RXL786434:RXN786434 SHH786434:SHJ786434 SRD786434:SRF786434 TAZ786434:TBB786434 TKV786434:TKX786434 TUR786434:TUT786434 UEN786434:UEP786434 UOJ786434:UOL786434 UYF786434:UYH786434 VIB786434:VID786434 VRX786434:VRZ786434 WBT786434:WBV786434 WLP786434:WLR786434 WVL786434:WVN786434 D851970:F851970 IZ851970:JB851970 SV851970:SX851970 ACR851970:ACT851970 AMN851970:AMP851970 AWJ851970:AWL851970 BGF851970:BGH851970 BQB851970:BQD851970 BZX851970:BZZ851970 CJT851970:CJV851970 CTP851970:CTR851970 DDL851970:DDN851970 DNH851970:DNJ851970 DXD851970:DXF851970 EGZ851970:EHB851970 EQV851970:EQX851970 FAR851970:FAT851970 FKN851970:FKP851970 FUJ851970:FUL851970 GEF851970:GEH851970 GOB851970:GOD851970 GXX851970:GXZ851970 HHT851970:HHV851970 HRP851970:HRR851970 IBL851970:IBN851970 ILH851970:ILJ851970 IVD851970:IVF851970 JEZ851970:JFB851970 JOV851970:JOX851970 JYR851970:JYT851970 KIN851970:KIP851970 KSJ851970:KSL851970 LCF851970:LCH851970 LMB851970:LMD851970 LVX851970:LVZ851970 MFT851970:MFV851970 MPP851970:MPR851970 MZL851970:MZN851970 NJH851970:NJJ851970 NTD851970:NTF851970 OCZ851970:ODB851970 OMV851970:OMX851970 OWR851970:OWT851970 PGN851970:PGP851970 PQJ851970:PQL851970 QAF851970:QAH851970 QKB851970:QKD851970 QTX851970:QTZ851970 RDT851970:RDV851970 RNP851970:RNR851970 RXL851970:RXN851970 SHH851970:SHJ851970 SRD851970:SRF851970 TAZ851970:TBB851970 TKV851970:TKX851970 TUR851970:TUT851970 UEN851970:UEP851970 UOJ851970:UOL851970 UYF851970:UYH851970 VIB851970:VID851970 VRX851970:VRZ851970 WBT851970:WBV851970 WLP851970:WLR851970 WVL851970:WVN851970 D917506:F917506 IZ917506:JB917506 SV917506:SX917506 ACR917506:ACT917506 AMN917506:AMP917506 AWJ917506:AWL917506 BGF917506:BGH917506 BQB917506:BQD917506 BZX917506:BZZ917506 CJT917506:CJV917506 CTP917506:CTR917506 DDL917506:DDN917506 DNH917506:DNJ917506 DXD917506:DXF917506 EGZ917506:EHB917506 EQV917506:EQX917506 FAR917506:FAT917506 FKN917506:FKP917506 FUJ917506:FUL917506 GEF917506:GEH917506 GOB917506:GOD917506 GXX917506:GXZ917506 HHT917506:HHV917506 HRP917506:HRR917506 IBL917506:IBN917506 ILH917506:ILJ917506 IVD917506:IVF917506 JEZ917506:JFB917506 JOV917506:JOX917506 JYR917506:JYT917506 KIN917506:KIP917506 KSJ917506:KSL917506 LCF917506:LCH917506 LMB917506:LMD917506 LVX917506:LVZ917506 MFT917506:MFV917506 MPP917506:MPR917506 MZL917506:MZN917506 NJH917506:NJJ917506 NTD917506:NTF917506 OCZ917506:ODB917506 OMV917506:OMX917506 OWR917506:OWT917506 PGN917506:PGP917506 PQJ917506:PQL917506 QAF917506:QAH917506 QKB917506:QKD917506 QTX917506:QTZ917506 RDT917506:RDV917506 RNP917506:RNR917506 RXL917506:RXN917506 SHH917506:SHJ917506 SRD917506:SRF917506 TAZ917506:TBB917506 TKV917506:TKX917506 TUR917506:TUT917506 UEN917506:UEP917506 UOJ917506:UOL917506 UYF917506:UYH917506 VIB917506:VID917506 VRX917506:VRZ917506 WBT917506:WBV917506 WLP917506:WLR917506 WVL917506:WVN917506 D983042:F983042 IZ983042:JB983042 SV983042:SX983042 ACR983042:ACT983042 AMN983042:AMP983042 AWJ983042:AWL983042 BGF983042:BGH983042 BQB983042:BQD983042 BZX983042:BZZ983042 CJT983042:CJV983042 CTP983042:CTR983042 DDL983042:DDN983042 DNH983042:DNJ983042 DXD983042:DXF983042 EGZ983042:EHB983042 EQV983042:EQX983042 FAR983042:FAT983042 FKN983042:FKP983042 FUJ983042:FUL983042 GEF983042:GEH983042 GOB983042:GOD983042 GXX983042:GXZ983042 HHT983042:HHV983042 HRP983042:HRR983042 IBL983042:IBN983042 ILH983042:ILJ983042 IVD983042:IVF983042 JEZ983042:JFB983042 JOV983042:JOX983042 JYR983042:JYT983042 KIN983042:KIP983042 KSJ983042:KSL983042 LCF983042:LCH983042 LMB983042:LMD983042 LVX983042:LVZ983042 MFT983042:MFV983042 MPP983042:MPR983042 MZL983042:MZN983042 NJH983042:NJJ983042 NTD983042:NTF983042 OCZ983042:ODB983042 OMV983042:OMX983042 OWR983042:OWT983042 PGN983042:PGP983042 PQJ983042:PQL983042 QAF983042:QAH983042 QKB983042:QKD983042 QTX983042:QTZ983042 RDT983042:RDV983042 RNP983042:RNR983042 RXL983042:RXN983042 SHH983042:SHJ983042 SRD983042:SRF983042 TAZ983042:TBB983042 TKV983042:TKX983042 TUR983042:TUT983042 UEN983042:UEP983042 UOJ983042:UOL983042 UYF983042:UYH983042 VIB983042:VID983042 VRX983042:VRZ983042 WBT983042:WBV983042 WLP983042:WLR983042 WVL983042:WVN983042 F65612:G65612 JB65612:JC65612 SX65612:SY65612 ACT65612:ACU65612 AMP65612:AMQ65612 AWL65612:AWM65612 BGH65612:BGI65612 BQD65612:BQE65612 BZZ65612:CAA65612 CJV65612:CJW65612 CTR65612:CTS65612 DDN65612:DDO65612 DNJ65612:DNK65612 DXF65612:DXG65612 EHB65612:EHC65612 EQX65612:EQY65612 FAT65612:FAU65612 FKP65612:FKQ65612 FUL65612:FUM65612 GEH65612:GEI65612 GOD65612:GOE65612 GXZ65612:GYA65612 HHV65612:HHW65612 HRR65612:HRS65612 IBN65612:IBO65612 ILJ65612:ILK65612 IVF65612:IVG65612 JFB65612:JFC65612 JOX65612:JOY65612 JYT65612:JYU65612 KIP65612:KIQ65612 KSL65612:KSM65612 LCH65612:LCI65612 LMD65612:LME65612 LVZ65612:LWA65612 MFV65612:MFW65612 MPR65612:MPS65612 MZN65612:MZO65612 NJJ65612:NJK65612 NTF65612:NTG65612 ODB65612:ODC65612 OMX65612:OMY65612 OWT65612:OWU65612 PGP65612:PGQ65612 PQL65612:PQM65612 QAH65612:QAI65612 QKD65612:QKE65612 QTZ65612:QUA65612 RDV65612:RDW65612 RNR65612:RNS65612 RXN65612:RXO65612 SHJ65612:SHK65612 SRF65612:SRG65612 TBB65612:TBC65612 TKX65612:TKY65612 TUT65612:TUU65612 UEP65612:UEQ65612 UOL65612:UOM65612 UYH65612:UYI65612 VID65612:VIE65612 VRZ65612:VSA65612 WBV65612:WBW65612 WLR65612:WLS65612 WVN65612:WVO65612 F131148:G131148 JB131148:JC131148 SX131148:SY131148 ACT131148:ACU131148 AMP131148:AMQ131148 AWL131148:AWM131148 BGH131148:BGI131148 BQD131148:BQE131148 BZZ131148:CAA131148 CJV131148:CJW131148 CTR131148:CTS131148 DDN131148:DDO131148 DNJ131148:DNK131148 DXF131148:DXG131148 EHB131148:EHC131148 EQX131148:EQY131148 FAT131148:FAU131148 FKP131148:FKQ131148 FUL131148:FUM131148 GEH131148:GEI131148 GOD131148:GOE131148 GXZ131148:GYA131148 HHV131148:HHW131148 HRR131148:HRS131148 IBN131148:IBO131148 ILJ131148:ILK131148 IVF131148:IVG131148 JFB131148:JFC131148 JOX131148:JOY131148 JYT131148:JYU131148 KIP131148:KIQ131148 KSL131148:KSM131148 LCH131148:LCI131148 LMD131148:LME131148 LVZ131148:LWA131148 MFV131148:MFW131148 MPR131148:MPS131148 MZN131148:MZO131148 NJJ131148:NJK131148 NTF131148:NTG131148 ODB131148:ODC131148 OMX131148:OMY131148 OWT131148:OWU131148 PGP131148:PGQ131148 PQL131148:PQM131148 QAH131148:QAI131148 QKD131148:QKE131148 QTZ131148:QUA131148 RDV131148:RDW131148 RNR131148:RNS131148 RXN131148:RXO131148 SHJ131148:SHK131148 SRF131148:SRG131148 TBB131148:TBC131148 TKX131148:TKY131148 TUT131148:TUU131148 UEP131148:UEQ131148 UOL131148:UOM131148 UYH131148:UYI131148 VID131148:VIE131148 VRZ131148:VSA131148 WBV131148:WBW131148 WLR131148:WLS131148 WVN131148:WVO131148 F196684:G196684 JB196684:JC196684 SX196684:SY196684 ACT196684:ACU196684 AMP196684:AMQ196684 AWL196684:AWM196684 BGH196684:BGI196684 BQD196684:BQE196684 BZZ196684:CAA196684 CJV196684:CJW196684 CTR196684:CTS196684 DDN196684:DDO196684 DNJ196684:DNK196684 DXF196684:DXG196684 EHB196684:EHC196684 EQX196684:EQY196684 FAT196684:FAU196684 FKP196684:FKQ196684 FUL196684:FUM196684 GEH196684:GEI196684 GOD196684:GOE196684 GXZ196684:GYA196684 HHV196684:HHW196684 HRR196684:HRS196684 IBN196684:IBO196684 ILJ196684:ILK196684 IVF196684:IVG196684 JFB196684:JFC196684 JOX196684:JOY196684 JYT196684:JYU196684 KIP196684:KIQ196684 KSL196684:KSM196684 LCH196684:LCI196684 LMD196684:LME196684 LVZ196684:LWA196684 MFV196684:MFW196684 MPR196684:MPS196684 MZN196684:MZO196684 NJJ196684:NJK196684 NTF196684:NTG196684 ODB196684:ODC196684 OMX196684:OMY196684 OWT196684:OWU196684 PGP196684:PGQ196684 PQL196684:PQM196684 QAH196684:QAI196684 QKD196684:QKE196684 QTZ196684:QUA196684 RDV196684:RDW196684 RNR196684:RNS196684 RXN196684:RXO196684 SHJ196684:SHK196684 SRF196684:SRG196684 TBB196684:TBC196684 TKX196684:TKY196684 TUT196684:TUU196684 UEP196684:UEQ196684 UOL196684:UOM196684 UYH196684:UYI196684 VID196684:VIE196684 VRZ196684:VSA196684 WBV196684:WBW196684 WLR196684:WLS196684 WVN196684:WVO196684 F262220:G262220 JB262220:JC262220 SX262220:SY262220 ACT262220:ACU262220 AMP262220:AMQ262220 AWL262220:AWM262220 BGH262220:BGI262220 BQD262220:BQE262220 BZZ262220:CAA262220 CJV262220:CJW262220 CTR262220:CTS262220 DDN262220:DDO262220 DNJ262220:DNK262220 DXF262220:DXG262220 EHB262220:EHC262220 EQX262220:EQY262220 FAT262220:FAU262220 FKP262220:FKQ262220 FUL262220:FUM262220 GEH262220:GEI262220 GOD262220:GOE262220 GXZ262220:GYA262220 HHV262220:HHW262220 HRR262220:HRS262220 IBN262220:IBO262220 ILJ262220:ILK262220 IVF262220:IVG262220 JFB262220:JFC262220 JOX262220:JOY262220 JYT262220:JYU262220 KIP262220:KIQ262220 KSL262220:KSM262220 LCH262220:LCI262220 LMD262220:LME262220 LVZ262220:LWA262220 MFV262220:MFW262220 MPR262220:MPS262220 MZN262220:MZO262220 NJJ262220:NJK262220 NTF262220:NTG262220 ODB262220:ODC262220 OMX262220:OMY262220 OWT262220:OWU262220 PGP262220:PGQ262220 PQL262220:PQM262220 QAH262220:QAI262220 QKD262220:QKE262220 QTZ262220:QUA262220 RDV262220:RDW262220 RNR262220:RNS262220 RXN262220:RXO262220 SHJ262220:SHK262220 SRF262220:SRG262220 TBB262220:TBC262220 TKX262220:TKY262220 TUT262220:TUU262220 UEP262220:UEQ262220 UOL262220:UOM262220 UYH262220:UYI262220 VID262220:VIE262220 VRZ262220:VSA262220 WBV262220:WBW262220 WLR262220:WLS262220 WVN262220:WVO262220 F327756:G327756 JB327756:JC327756 SX327756:SY327756 ACT327756:ACU327756 AMP327756:AMQ327756 AWL327756:AWM327756 BGH327756:BGI327756 BQD327756:BQE327756 BZZ327756:CAA327756 CJV327756:CJW327756 CTR327756:CTS327756 DDN327756:DDO327756 DNJ327756:DNK327756 DXF327756:DXG327756 EHB327756:EHC327756 EQX327756:EQY327756 FAT327756:FAU327756 FKP327756:FKQ327756 FUL327756:FUM327756 GEH327756:GEI327756 GOD327756:GOE327756 GXZ327756:GYA327756 HHV327756:HHW327756 HRR327756:HRS327756 IBN327756:IBO327756 ILJ327756:ILK327756 IVF327756:IVG327756 JFB327756:JFC327756 JOX327756:JOY327756 JYT327756:JYU327756 KIP327756:KIQ327756 KSL327756:KSM327756 LCH327756:LCI327756 LMD327756:LME327756 LVZ327756:LWA327756 MFV327756:MFW327756 MPR327756:MPS327756 MZN327756:MZO327756 NJJ327756:NJK327756 NTF327756:NTG327756 ODB327756:ODC327756 OMX327756:OMY327756 OWT327756:OWU327756 PGP327756:PGQ327756 PQL327756:PQM327756 QAH327756:QAI327756 QKD327756:QKE327756 QTZ327756:QUA327756 RDV327756:RDW327756 RNR327756:RNS327756 RXN327756:RXO327756 SHJ327756:SHK327756 SRF327756:SRG327756 TBB327756:TBC327756 TKX327756:TKY327756 TUT327756:TUU327756 UEP327756:UEQ327756 UOL327756:UOM327756 UYH327756:UYI327756 VID327756:VIE327756 VRZ327756:VSA327756 WBV327756:WBW327756 WLR327756:WLS327756 WVN327756:WVO327756 F393292:G393292 JB393292:JC393292 SX393292:SY393292 ACT393292:ACU393292 AMP393292:AMQ393292 AWL393292:AWM393292 BGH393292:BGI393292 BQD393292:BQE393292 BZZ393292:CAA393292 CJV393292:CJW393292 CTR393292:CTS393292 DDN393292:DDO393292 DNJ393292:DNK393292 DXF393292:DXG393292 EHB393292:EHC393292 EQX393292:EQY393292 FAT393292:FAU393292 FKP393292:FKQ393292 FUL393292:FUM393292 GEH393292:GEI393292 GOD393292:GOE393292 GXZ393292:GYA393292 HHV393292:HHW393292 HRR393292:HRS393292 IBN393292:IBO393292 ILJ393292:ILK393292 IVF393292:IVG393292 JFB393292:JFC393292 JOX393292:JOY393292 JYT393292:JYU393292 KIP393292:KIQ393292 KSL393292:KSM393292 LCH393292:LCI393292 LMD393292:LME393292 LVZ393292:LWA393292 MFV393292:MFW393292 MPR393292:MPS393292 MZN393292:MZO393292 NJJ393292:NJK393292 NTF393292:NTG393292 ODB393292:ODC393292 OMX393292:OMY393292 OWT393292:OWU393292 PGP393292:PGQ393292 PQL393292:PQM393292 QAH393292:QAI393292 QKD393292:QKE393292 QTZ393292:QUA393292 RDV393292:RDW393292 RNR393292:RNS393292 RXN393292:RXO393292 SHJ393292:SHK393292 SRF393292:SRG393292 TBB393292:TBC393292 TKX393292:TKY393292 TUT393292:TUU393292 UEP393292:UEQ393292 UOL393292:UOM393292 UYH393292:UYI393292 VID393292:VIE393292 VRZ393292:VSA393292 WBV393292:WBW393292 WLR393292:WLS393292 WVN393292:WVO393292 F458828:G458828 JB458828:JC458828 SX458828:SY458828 ACT458828:ACU458828 AMP458828:AMQ458828 AWL458828:AWM458828 BGH458828:BGI458828 BQD458828:BQE458828 BZZ458828:CAA458828 CJV458828:CJW458828 CTR458828:CTS458828 DDN458828:DDO458828 DNJ458828:DNK458828 DXF458828:DXG458828 EHB458828:EHC458828 EQX458828:EQY458828 FAT458828:FAU458828 FKP458828:FKQ458828 FUL458828:FUM458828 GEH458828:GEI458828 GOD458828:GOE458828 GXZ458828:GYA458828 HHV458828:HHW458828 HRR458828:HRS458828 IBN458828:IBO458828 ILJ458828:ILK458828 IVF458828:IVG458828 JFB458828:JFC458828 JOX458828:JOY458828 JYT458828:JYU458828 KIP458828:KIQ458828 KSL458828:KSM458828 LCH458828:LCI458828 LMD458828:LME458828 LVZ458828:LWA458828 MFV458828:MFW458828 MPR458828:MPS458828 MZN458828:MZO458828 NJJ458828:NJK458828 NTF458828:NTG458828 ODB458828:ODC458828 OMX458828:OMY458828 OWT458828:OWU458828 PGP458828:PGQ458828 PQL458828:PQM458828 QAH458828:QAI458828 QKD458828:QKE458828 QTZ458828:QUA458828 RDV458828:RDW458828 RNR458828:RNS458828 RXN458828:RXO458828 SHJ458828:SHK458828 SRF458828:SRG458828 TBB458828:TBC458828 TKX458828:TKY458828 TUT458828:TUU458828 UEP458828:UEQ458828 UOL458828:UOM458828 UYH458828:UYI458828 VID458828:VIE458828 VRZ458828:VSA458828 WBV458828:WBW458828 WLR458828:WLS458828 WVN458828:WVO458828 F524364:G524364 JB524364:JC524364 SX524364:SY524364 ACT524364:ACU524364 AMP524364:AMQ524364 AWL524364:AWM524364 BGH524364:BGI524364 BQD524364:BQE524364 BZZ524364:CAA524364 CJV524364:CJW524364 CTR524364:CTS524364 DDN524364:DDO524364 DNJ524364:DNK524364 DXF524364:DXG524364 EHB524364:EHC524364 EQX524364:EQY524364 FAT524364:FAU524364 FKP524364:FKQ524364 FUL524364:FUM524364 GEH524364:GEI524364 GOD524364:GOE524364 GXZ524364:GYA524364 HHV524364:HHW524364 HRR524364:HRS524364 IBN524364:IBO524364 ILJ524364:ILK524364 IVF524364:IVG524364 JFB524364:JFC524364 JOX524364:JOY524364 JYT524364:JYU524364 KIP524364:KIQ524364 KSL524364:KSM524364 LCH524364:LCI524364 LMD524364:LME524364 LVZ524364:LWA524364 MFV524364:MFW524364 MPR524364:MPS524364 MZN524364:MZO524364 NJJ524364:NJK524364 NTF524364:NTG524364 ODB524364:ODC524364 OMX524364:OMY524364 OWT524364:OWU524364 PGP524364:PGQ524364 PQL524364:PQM524364 QAH524364:QAI524364 QKD524364:QKE524364 QTZ524364:QUA524364 RDV524364:RDW524364 RNR524364:RNS524364 RXN524364:RXO524364 SHJ524364:SHK524364 SRF524364:SRG524364 TBB524364:TBC524364 TKX524364:TKY524364 TUT524364:TUU524364 UEP524364:UEQ524364 UOL524364:UOM524364 UYH524364:UYI524364 VID524364:VIE524364 VRZ524364:VSA524364 WBV524364:WBW524364 WLR524364:WLS524364 WVN524364:WVO524364 F589900:G589900 JB589900:JC589900 SX589900:SY589900 ACT589900:ACU589900 AMP589900:AMQ589900 AWL589900:AWM589900 BGH589900:BGI589900 BQD589900:BQE589900 BZZ589900:CAA589900 CJV589900:CJW589900 CTR589900:CTS589900 DDN589900:DDO589900 DNJ589900:DNK589900 DXF589900:DXG589900 EHB589900:EHC589900 EQX589900:EQY589900 FAT589900:FAU589900 FKP589900:FKQ589900 FUL589900:FUM589900 GEH589900:GEI589900 GOD589900:GOE589900 GXZ589900:GYA589900 HHV589900:HHW589900 HRR589900:HRS589900 IBN589900:IBO589900 ILJ589900:ILK589900 IVF589900:IVG589900 JFB589900:JFC589900 JOX589900:JOY589900 JYT589900:JYU589900 KIP589900:KIQ589900 KSL589900:KSM589900 LCH589900:LCI589900 LMD589900:LME589900 LVZ589900:LWA589900 MFV589900:MFW589900 MPR589900:MPS589900 MZN589900:MZO589900 NJJ589900:NJK589900 NTF589900:NTG589900 ODB589900:ODC589900 OMX589900:OMY589900 OWT589900:OWU589900 PGP589900:PGQ589900 PQL589900:PQM589900 QAH589900:QAI589900 QKD589900:QKE589900 QTZ589900:QUA589900 RDV589900:RDW589900 RNR589900:RNS589900 RXN589900:RXO589900 SHJ589900:SHK589900 SRF589900:SRG589900 TBB589900:TBC589900 TKX589900:TKY589900 TUT589900:TUU589900 UEP589900:UEQ589900 UOL589900:UOM589900 UYH589900:UYI589900 VID589900:VIE589900 VRZ589900:VSA589900 WBV589900:WBW589900 WLR589900:WLS589900 WVN589900:WVO589900 F655436:G655436 JB655436:JC655436 SX655436:SY655436 ACT655436:ACU655436 AMP655436:AMQ655436 AWL655436:AWM655436 BGH655436:BGI655436 BQD655436:BQE655436 BZZ655436:CAA655436 CJV655436:CJW655436 CTR655436:CTS655436 DDN655436:DDO655436 DNJ655436:DNK655436 DXF655436:DXG655436 EHB655436:EHC655436 EQX655436:EQY655436 FAT655436:FAU655436 FKP655436:FKQ655436 FUL655436:FUM655436 GEH655436:GEI655436 GOD655436:GOE655436 GXZ655436:GYA655436 HHV655436:HHW655436 HRR655436:HRS655436 IBN655436:IBO655436 ILJ655436:ILK655436 IVF655436:IVG655436 JFB655436:JFC655436 JOX655436:JOY655436 JYT655436:JYU655436 KIP655436:KIQ655436 KSL655436:KSM655436 LCH655436:LCI655436 LMD655436:LME655436 LVZ655436:LWA655436 MFV655436:MFW655436 MPR655436:MPS655436 MZN655436:MZO655436 NJJ655436:NJK655436 NTF655436:NTG655436 ODB655436:ODC655436 OMX655436:OMY655436 OWT655436:OWU655436 PGP655436:PGQ655436 PQL655436:PQM655436 QAH655436:QAI655436 QKD655436:QKE655436 QTZ655436:QUA655436 RDV655436:RDW655436 RNR655436:RNS655436 RXN655436:RXO655436 SHJ655436:SHK655436 SRF655436:SRG655436 TBB655436:TBC655436 TKX655436:TKY655436 TUT655436:TUU655436 UEP655436:UEQ655436 UOL655436:UOM655436 UYH655436:UYI655436 VID655436:VIE655436 VRZ655436:VSA655436 WBV655436:WBW655436 WLR655436:WLS655436 WVN655436:WVO655436 F720972:G720972 JB720972:JC720972 SX720972:SY720972 ACT720972:ACU720972 AMP720972:AMQ720972 AWL720972:AWM720972 BGH720972:BGI720972 BQD720972:BQE720972 BZZ720972:CAA720972 CJV720972:CJW720972 CTR720972:CTS720972 DDN720972:DDO720972 DNJ720972:DNK720972 DXF720972:DXG720972 EHB720972:EHC720972 EQX720972:EQY720972 FAT720972:FAU720972 FKP720972:FKQ720972 FUL720972:FUM720972 GEH720972:GEI720972 GOD720972:GOE720972 GXZ720972:GYA720972 HHV720972:HHW720972 HRR720972:HRS720972 IBN720972:IBO720972 ILJ720972:ILK720972 IVF720972:IVG720972 JFB720972:JFC720972 JOX720972:JOY720972 JYT720972:JYU720972 KIP720972:KIQ720972 KSL720972:KSM720972 LCH720972:LCI720972 LMD720972:LME720972 LVZ720972:LWA720972 MFV720972:MFW720972 MPR720972:MPS720972 MZN720972:MZO720972 NJJ720972:NJK720972 NTF720972:NTG720972 ODB720972:ODC720972 OMX720972:OMY720972 OWT720972:OWU720972 PGP720972:PGQ720972 PQL720972:PQM720972 QAH720972:QAI720972 QKD720972:QKE720972 QTZ720972:QUA720972 RDV720972:RDW720972 RNR720972:RNS720972 RXN720972:RXO720972 SHJ720972:SHK720972 SRF720972:SRG720972 TBB720972:TBC720972 TKX720972:TKY720972 TUT720972:TUU720972 UEP720972:UEQ720972 UOL720972:UOM720972 UYH720972:UYI720972 VID720972:VIE720972 VRZ720972:VSA720972 WBV720972:WBW720972 WLR720972:WLS720972 WVN720972:WVO720972 F786508:G786508 JB786508:JC786508 SX786508:SY786508 ACT786508:ACU786508 AMP786508:AMQ786508 AWL786508:AWM786508 BGH786508:BGI786508 BQD786508:BQE786508 BZZ786508:CAA786508 CJV786508:CJW786508 CTR786508:CTS786508 DDN786508:DDO786508 DNJ786508:DNK786508 DXF786508:DXG786508 EHB786508:EHC786508 EQX786508:EQY786508 FAT786508:FAU786508 FKP786508:FKQ786508 FUL786508:FUM786508 GEH786508:GEI786508 GOD786508:GOE786508 GXZ786508:GYA786508 HHV786508:HHW786508 HRR786508:HRS786508 IBN786508:IBO786508 ILJ786508:ILK786508 IVF786508:IVG786508 JFB786508:JFC786508 JOX786508:JOY786508 JYT786508:JYU786508 KIP786508:KIQ786508 KSL786508:KSM786508 LCH786508:LCI786508 LMD786508:LME786508 LVZ786508:LWA786508 MFV786508:MFW786508 MPR786508:MPS786508 MZN786508:MZO786508 NJJ786508:NJK786508 NTF786508:NTG786508 ODB786508:ODC786508 OMX786508:OMY786508 OWT786508:OWU786508 PGP786508:PGQ786508 PQL786508:PQM786508 QAH786508:QAI786508 QKD786508:QKE786508 QTZ786508:QUA786508 RDV786508:RDW786508 RNR786508:RNS786508 RXN786508:RXO786508 SHJ786508:SHK786508 SRF786508:SRG786508 TBB786508:TBC786508 TKX786508:TKY786508 TUT786508:TUU786508 UEP786508:UEQ786508 UOL786508:UOM786508 UYH786508:UYI786508 VID786508:VIE786508 VRZ786508:VSA786508 WBV786508:WBW786508 WLR786508:WLS786508 WVN786508:WVO786508 F852044:G852044 JB852044:JC852044 SX852044:SY852044 ACT852044:ACU852044 AMP852044:AMQ852044 AWL852044:AWM852044 BGH852044:BGI852044 BQD852044:BQE852044 BZZ852044:CAA852044 CJV852044:CJW852044 CTR852044:CTS852044 DDN852044:DDO852044 DNJ852044:DNK852044 DXF852044:DXG852044 EHB852044:EHC852044 EQX852044:EQY852044 FAT852044:FAU852044 FKP852044:FKQ852044 FUL852044:FUM852044 GEH852044:GEI852044 GOD852044:GOE852044 GXZ852044:GYA852044 HHV852044:HHW852044 HRR852044:HRS852044 IBN852044:IBO852044 ILJ852044:ILK852044 IVF852044:IVG852044 JFB852044:JFC852044 JOX852044:JOY852044 JYT852044:JYU852044 KIP852044:KIQ852044 KSL852044:KSM852044 LCH852044:LCI852044 LMD852044:LME852044 LVZ852044:LWA852044 MFV852044:MFW852044 MPR852044:MPS852044 MZN852044:MZO852044 NJJ852044:NJK852044 NTF852044:NTG852044 ODB852044:ODC852044 OMX852044:OMY852044 OWT852044:OWU852044 PGP852044:PGQ852044 PQL852044:PQM852044 QAH852044:QAI852044 QKD852044:QKE852044 QTZ852044:QUA852044 RDV852044:RDW852044 RNR852044:RNS852044 RXN852044:RXO852044 SHJ852044:SHK852044 SRF852044:SRG852044 TBB852044:TBC852044 TKX852044:TKY852044 TUT852044:TUU852044 UEP852044:UEQ852044 UOL852044:UOM852044 UYH852044:UYI852044 VID852044:VIE852044 VRZ852044:VSA852044 WBV852044:WBW852044 WLR852044:WLS852044 WVN852044:WVO852044 F917580:G917580 JB917580:JC917580 SX917580:SY917580 ACT917580:ACU917580 AMP917580:AMQ917580 AWL917580:AWM917580 BGH917580:BGI917580 BQD917580:BQE917580 BZZ917580:CAA917580 CJV917580:CJW917580 CTR917580:CTS917580 DDN917580:DDO917580 DNJ917580:DNK917580 DXF917580:DXG917580 EHB917580:EHC917580 EQX917580:EQY917580 FAT917580:FAU917580 FKP917580:FKQ917580 FUL917580:FUM917580 GEH917580:GEI917580 GOD917580:GOE917580 GXZ917580:GYA917580 HHV917580:HHW917580 HRR917580:HRS917580 IBN917580:IBO917580 ILJ917580:ILK917580 IVF917580:IVG917580 JFB917580:JFC917580 JOX917580:JOY917580 JYT917580:JYU917580 KIP917580:KIQ917580 KSL917580:KSM917580 LCH917580:LCI917580 LMD917580:LME917580 LVZ917580:LWA917580 MFV917580:MFW917580 MPR917580:MPS917580 MZN917580:MZO917580 NJJ917580:NJK917580 NTF917580:NTG917580 ODB917580:ODC917580 OMX917580:OMY917580 OWT917580:OWU917580 PGP917580:PGQ917580 PQL917580:PQM917580 QAH917580:QAI917580 QKD917580:QKE917580 QTZ917580:QUA917580 RDV917580:RDW917580 RNR917580:RNS917580 RXN917580:RXO917580 SHJ917580:SHK917580 SRF917580:SRG917580 TBB917580:TBC917580 TKX917580:TKY917580 TUT917580:TUU917580 UEP917580:UEQ917580 UOL917580:UOM917580 UYH917580:UYI917580 VID917580:VIE917580 VRZ917580:VSA917580 WBV917580:WBW917580 WLR917580:WLS917580 WVN917580:WVO917580 F983116:G983116 JB983116:JC983116 SX983116:SY983116 ACT983116:ACU983116 AMP983116:AMQ983116 AWL983116:AWM983116 BGH983116:BGI983116 BQD983116:BQE983116 BZZ983116:CAA983116 CJV983116:CJW983116 CTR983116:CTS983116 DDN983116:DDO983116 DNJ983116:DNK983116 DXF983116:DXG983116 EHB983116:EHC983116 EQX983116:EQY983116 FAT983116:FAU983116 FKP983116:FKQ983116 FUL983116:FUM983116 GEH983116:GEI983116 GOD983116:GOE983116 GXZ983116:GYA983116 HHV983116:HHW983116 HRR983116:HRS983116 IBN983116:IBO983116 ILJ983116:ILK983116 IVF983116:IVG983116 JFB983116:JFC983116 JOX983116:JOY983116 JYT983116:JYU983116 KIP983116:KIQ983116 KSL983116:KSM983116 LCH983116:LCI983116 LMD983116:LME983116 LVZ983116:LWA983116 MFV983116:MFW983116 MPR983116:MPS983116 MZN983116:MZO983116 NJJ983116:NJK983116 NTF983116:NTG983116 ODB983116:ODC983116 OMX983116:OMY983116 OWT983116:OWU983116 PGP983116:PGQ983116 PQL983116:PQM983116 QAH983116:QAI983116 QKD983116:QKE983116 QTZ983116:QUA983116 RDV983116:RDW983116 RNR983116:RNS983116 RXN983116:RXO983116 SHJ983116:SHK983116 SRF983116:SRG983116 TBB983116:TBC983116 TKX983116:TKY983116 TUT983116:TUU983116 UEP983116:UEQ983116 UOL983116:UOM983116 UYH983116:UYI983116 VID983116:VIE983116 VRZ983116:VSA983116 WBV983116:WBW983116 WLR983116:WLS983116 WVN983116:WVO983116" xr:uid="{048F72E6-1AB4-4E59-A9F6-C37DF044C157}">
      <formula1>"通所介護,通所リハ,短期入所,小規模多機能,訪問介護,特養,老健,グループホーム,介護付有料,住宅型有料,サ高住"</formula1>
    </dataValidation>
    <dataValidation type="list" allowBlank="1" showInputMessage="1" showErrorMessage="1" sqref="C14:D14 IY14:IZ14 SU14:SV14 ACQ14:ACR14 AMM14:AMN14 AWI14:AWJ14 BGE14:BGF14 BQA14:BQB14 BZW14:BZX14 CJS14:CJT14 CTO14:CTP14 DDK14:DDL14 DNG14:DNH14 DXC14:DXD14 EGY14:EGZ14 EQU14:EQV14 FAQ14:FAR14 FKM14:FKN14 FUI14:FUJ14 GEE14:GEF14 GOA14:GOB14 GXW14:GXX14 HHS14:HHT14 HRO14:HRP14 IBK14:IBL14 ILG14:ILH14 IVC14:IVD14 JEY14:JEZ14 JOU14:JOV14 JYQ14:JYR14 KIM14:KIN14 KSI14:KSJ14 LCE14:LCF14 LMA14:LMB14 LVW14:LVX14 MFS14:MFT14 MPO14:MPP14 MZK14:MZL14 NJG14:NJH14 NTC14:NTD14 OCY14:OCZ14 OMU14:OMV14 OWQ14:OWR14 PGM14:PGN14 PQI14:PQJ14 QAE14:QAF14 QKA14:QKB14 QTW14:QTX14 RDS14:RDT14 RNO14:RNP14 RXK14:RXL14 SHG14:SHH14 SRC14:SRD14 TAY14:TAZ14 TKU14:TKV14 TUQ14:TUR14 UEM14:UEN14 UOI14:UOJ14 UYE14:UYF14 VIA14:VIB14 VRW14:VRX14 WBS14:WBT14 WLO14:WLP14 WVK14:WVL14 C65542:D65542 IY65542:IZ65542 SU65542:SV65542 ACQ65542:ACR65542 AMM65542:AMN65542 AWI65542:AWJ65542 BGE65542:BGF65542 BQA65542:BQB65542 BZW65542:BZX65542 CJS65542:CJT65542 CTO65542:CTP65542 DDK65542:DDL65542 DNG65542:DNH65542 DXC65542:DXD65542 EGY65542:EGZ65542 EQU65542:EQV65542 FAQ65542:FAR65542 FKM65542:FKN65542 FUI65542:FUJ65542 GEE65542:GEF65542 GOA65542:GOB65542 GXW65542:GXX65542 HHS65542:HHT65542 HRO65542:HRP65542 IBK65542:IBL65542 ILG65542:ILH65542 IVC65542:IVD65542 JEY65542:JEZ65542 JOU65542:JOV65542 JYQ65542:JYR65542 KIM65542:KIN65542 KSI65542:KSJ65542 LCE65542:LCF65542 LMA65542:LMB65542 LVW65542:LVX65542 MFS65542:MFT65542 MPO65542:MPP65542 MZK65542:MZL65542 NJG65542:NJH65542 NTC65542:NTD65542 OCY65542:OCZ65542 OMU65542:OMV65542 OWQ65542:OWR65542 PGM65542:PGN65542 PQI65542:PQJ65542 QAE65542:QAF65542 QKA65542:QKB65542 QTW65542:QTX65542 RDS65542:RDT65542 RNO65542:RNP65542 RXK65542:RXL65542 SHG65542:SHH65542 SRC65542:SRD65542 TAY65542:TAZ65542 TKU65542:TKV65542 TUQ65542:TUR65542 UEM65542:UEN65542 UOI65542:UOJ65542 UYE65542:UYF65542 VIA65542:VIB65542 VRW65542:VRX65542 WBS65542:WBT65542 WLO65542:WLP65542 WVK65542:WVL65542 C131078:D131078 IY131078:IZ131078 SU131078:SV131078 ACQ131078:ACR131078 AMM131078:AMN131078 AWI131078:AWJ131078 BGE131078:BGF131078 BQA131078:BQB131078 BZW131078:BZX131078 CJS131078:CJT131078 CTO131078:CTP131078 DDK131078:DDL131078 DNG131078:DNH131078 DXC131078:DXD131078 EGY131078:EGZ131078 EQU131078:EQV131078 FAQ131078:FAR131078 FKM131078:FKN131078 FUI131078:FUJ131078 GEE131078:GEF131078 GOA131078:GOB131078 GXW131078:GXX131078 HHS131078:HHT131078 HRO131078:HRP131078 IBK131078:IBL131078 ILG131078:ILH131078 IVC131078:IVD131078 JEY131078:JEZ131078 JOU131078:JOV131078 JYQ131078:JYR131078 KIM131078:KIN131078 KSI131078:KSJ131078 LCE131078:LCF131078 LMA131078:LMB131078 LVW131078:LVX131078 MFS131078:MFT131078 MPO131078:MPP131078 MZK131078:MZL131078 NJG131078:NJH131078 NTC131078:NTD131078 OCY131078:OCZ131078 OMU131078:OMV131078 OWQ131078:OWR131078 PGM131078:PGN131078 PQI131078:PQJ131078 QAE131078:QAF131078 QKA131078:QKB131078 QTW131078:QTX131078 RDS131078:RDT131078 RNO131078:RNP131078 RXK131078:RXL131078 SHG131078:SHH131078 SRC131078:SRD131078 TAY131078:TAZ131078 TKU131078:TKV131078 TUQ131078:TUR131078 UEM131078:UEN131078 UOI131078:UOJ131078 UYE131078:UYF131078 VIA131078:VIB131078 VRW131078:VRX131078 WBS131078:WBT131078 WLO131078:WLP131078 WVK131078:WVL131078 C196614:D196614 IY196614:IZ196614 SU196614:SV196614 ACQ196614:ACR196614 AMM196614:AMN196614 AWI196614:AWJ196614 BGE196614:BGF196614 BQA196614:BQB196614 BZW196614:BZX196614 CJS196614:CJT196614 CTO196614:CTP196614 DDK196614:DDL196614 DNG196614:DNH196614 DXC196614:DXD196614 EGY196614:EGZ196614 EQU196614:EQV196614 FAQ196614:FAR196614 FKM196614:FKN196614 FUI196614:FUJ196614 GEE196614:GEF196614 GOA196614:GOB196614 GXW196614:GXX196614 HHS196614:HHT196614 HRO196614:HRP196614 IBK196614:IBL196614 ILG196614:ILH196614 IVC196614:IVD196614 JEY196614:JEZ196614 JOU196614:JOV196614 JYQ196614:JYR196614 KIM196614:KIN196614 KSI196614:KSJ196614 LCE196614:LCF196614 LMA196614:LMB196614 LVW196614:LVX196614 MFS196614:MFT196614 MPO196614:MPP196614 MZK196614:MZL196614 NJG196614:NJH196614 NTC196614:NTD196614 OCY196614:OCZ196614 OMU196614:OMV196614 OWQ196614:OWR196614 PGM196614:PGN196614 PQI196614:PQJ196614 QAE196614:QAF196614 QKA196614:QKB196614 QTW196614:QTX196614 RDS196614:RDT196614 RNO196614:RNP196614 RXK196614:RXL196614 SHG196614:SHH196614 SRC196614:SRD196614 TAY196614:TAZ196614 TKU196614:TKV196614 TUQ196614:TUR196614 UEM196614:UEN196614 UOI196614:UOJ196614 UYE196614:UYF196614 VIA196614:VIB196614 VRW196614:VRX196614 WBS196614:WBT196614 WLO196614:WLP196614 WVK196614:WVL196614 C262150:D262150 IY262150:IZ262150 SU262150:SV262150 ACQ262150:ACR262150 AMM262150:AMN262150 AWI262150:AWJ262150 BGE262150:BGF262150 BQA262150:BQB262150 BZW262150:BZX262150 CJS262150:CJT262150 CTO262150:CTP262150 DDK262150:DDL262150 DNG262150:DNH262150 DXC262150:DXD262150 EGY262150:EGZ262150 EQU262150:EQV262150 FAQ262150:FAR262150 FKM262150:FKN262150 FUI262150:FUJ262150 GEE262150:GEF262150 GOA262150:GOB262150 GXW262150:GXX262150 HHS262150:HHT262150 HRO262150:HRP262150 IBK262150:IBL262150 ILG262150:ILH262150 IVC262150:IVD262150 JEY262150:JEZ262150 JOU262150:JOV262150 JYQ262150:JYR262150 KIM262150:KIN262150 KSI262150:KSJ262150 LCE262150:LCF262150 LMA262150:LMB262150 LVW262150:LVX262150 MFS262150:MFT262150 MPO262150:MPP262150 MZK262150:MZL262150 NJG262150:NJH262150 NTC262150:NTD262150 OCY262150:OCZ262150 OMU262150:OMV262150 OWQ262150:OWR262150 PGM262150:PGN262150 PQI262150:PQJ262150 QAE262150:QAF262150 QKA262150:QKB262150 QTW262150:QTX262150 RDS262150:RDT262150 RNO262150:RNP262150 RXK262150:RXL262150 SHG262150:SHH262150 SRC262150:SRD262150 TAY262150:TAZ262150 TKU262150:TKV262150 TUQ262150:TUR262150 UEM262150:UEN262150 UOI262150:UOJ262150 UYE262150:UYF262150 VIA262150:VIB262150 VRW262150:VRX262150 WBS262150:WBT262150 WLO262150:WLP262150 WVK262150:WVL262150 C327686:D327686 IY327686:IZ327686 SU327686:SV327686 ACQ327686:ACR327686 AMM327686:AMN327686 AWI327686:AWJ327686 BGE327686:BGF327686 BQA327686:BQB327686 BZW327686:BZX327686 CJS327686:CJT327686 CTO327686:CTP327686 DDK327686:DDL327686 DNG327686:DNH327686 DXC327686:DXD327686 EGY327686:EGZ327686 EQU327686:EQV327686 FAQ327686:FAR327686 FKM327686:FKN327686 FUI327686:FUJ327686 GEE327686:GEF327686 GOA327686:GOB327686 GXW327686:GXX327686 HHS327686:HHT327686 HRO327686:HRP327686 IBK327686:IBL327686 ILG327686:ILH327686 IVC327686:IVD327686 JEY327686:JEZ327686 JOU327686:JOV327686 JYQ327686:JYR327686 KIM327686:KIN327686 KSI327686:KSJ327686 LCE327686:LCF327686 LMA327686:LMB327686 LVW327686:LVX327686 MFS327686:MFT327686 MPO327686:MPP327686 MZK327686:MZL327686 NJG327686:NJH327686 NTC327686:NTD327686 OCY327686:OCZ327686 OMU327686:OMV327686 OWQ327686:OWR327686 PGM327686:PGN327686 PQI327686:PQJ327686 QAE327686:QAF327686 QKA327686:QKB327686 QTW327686:QTX327686 RDS327686:RDT327686 RNO327686:RNP327686 RXK327686:RXL327686 SHG327686:SHH327686 SRC327686:SRD327686 TAY327686:TAZ327686 TKU327686:TKV327686 TUQ327686:TUR327686 UEM327686:UEN327686 UOI327686:UOJ327686 UYE327686:UYF327686 VIA327686:VIB327686 VRW327686:VRX327686 WBS327686:WBT327686 WLO327686:WLP327686 WVK327686:WVL327686 C393222:D393222 IY393222:IZ393222 SU393222:SV393222 ACQ393222:ACR393222 AMM393222:AMN393222 AWI393222:AWJ393222 BGE393222:BGF393222 BQA393222:BQB393222 BZW393222:BZX393222 CJS393222:CJT393222 CTO393222:CTP393222 DDK393222:DDL393222 DNG393222:DNH393222 DXC393222:DXD393222 EGY393222:EGZ393222 EQU393222:EQV393222 FAQ393222:FAR393222 FKM393222:FKN393222 FUI393222:FUJ393222 GEE393222:GEF393222 GOA393222:GOB393222 GXW393222:GXX393222 HHS393222:HHT393222 HRO393222:HRP393222 IBK393222:IBL393222 ILG393222:ILH393222 IVC393222:IVD393222 JEY393222:JEZ393222 JOU393222:JOV393222 JYQ393222:JYR393222 KIM393222:KIN393222 KSI393222:KSJ393222 LCE393222:LCF393222 LMA393222:LMB393222 LVW393222:LVX393222 MFS393222:MFT393222 MPO393222:MPP393222 MZK393222:MZL393222 NJG393222:NJH393222 NTC393222:NTD393222 OCY393222:OCZ393222 OMU393222:OMV393222 OWQ393222:OWR393222 PGM393222:PGN393222 PQI393222:PQJ393222 QAE393222:QAF393222 QKA393222:QKB393222 QTW393222:QTX393222 RDS393222:RDT393222 RNO393222:RNP393222 RXK393222:RXL393222 SHG393222:SHH393222 SRC393222:SRD393222 TAY393222:TAZ393222 TKU393222:TKV393222 TUQ393222:TUR393222 UEM393222:UEN393222 UOI393222:UOJ393222 UYE393222:UYF393222 VIA393222:VIB393222 VRW393222:VRX393222 WBS393222:WBT393222 WLO393222:WLP393222 WVK393222:WVL393222 C458758:D458758 IY458758:IZ458758 SU458758:SV458758 ACQ458758:ACR458758 AMM458758:AMN458758 AWI458758:AWJ458758 BGE458758:BGF458758 BQA458758:BQB458758 BZW458758:BZX458758 CJS458758:CJT458758 CTO458758:CTP458758 DDK458758:DDL458758 DNG458758:DNH458758 DXC458758:DXD458758 EGY458758:EGZ458758 EQU458758:EQV458758 FAQ458758:FAR458758 FKM458758:FKN458758 FUI458758:FUJ458758 GEE458758:GEF458758 GOA458758:GOB458758 GXW458758:GXX458758 HHS458758:HHT458758 HRO458758:HRP458758 IBK458758:IBL458758 ILG458758:ILH458758 IVC458758:IVD458758 JEY458758:JEZ458758 JOU458758:JOV458758 JYQ458758:JYR458758 KIM458758:KIN458758 KSI458758:KSJ458758 LCE458758:LCF458758 LMA458758:LMB458758 LVW458758:LVX458758 MFS458758:MFT458758 MPO458758:MPP458758 MZK458758:MZL458758 NJG458758:NJH458758 NTC458758:NTD458758 OCY458758:OCZ458758 OMU458758:OMV458758 OWQ458758:OWR458758 PGM458758:PGN458758 PQI458758:PQJ458758 QAE458758:QAF458758 QKA458758:QKB458758 QTW458758:QTX458758 RDS458758:RDT458758 RNO458758:RNP458758 RXK458758:RXL458758 SHG458758:SHH458758 SRC458758:SRD458758 TAY458758:TAZ458758 TKU458758:TKV458758 TUQ458758:TUR458758 UEM458758:UEN458758 UOI458758:UOJ458758 UYE458758:UYF458758 VIA458758:VIB458758 VRW458758:VRX458758 WBS458758:WBT458758 WLO458758:WLP458758 WVK458758:WVL458758 C524294:D524294 IY524294:IZ524294 SU524294:SV524294 ACQ524294:ACR524294 AMM524294:AMN524294 AWI524294:AWJ524294 BGE524294:BGF524294 BQA524294:BQB524294 BZW524294:BZX524294 CJS524294:CJT524294 CTO524294:CTP524294 DDK524294:DDL524294 DNG524294:DNH524294 DXC524294:DXD524294 EGY524294:EGZ524294 EQU524294:EQV524294 FAQ524294:FAR524294 FKM524294:FKN524294 FUI524294:FUJ524294 GEE524294:GEF524294 GOA524294:GOB524294 GXW524294:GXX524294 HHS524294:HHT524294 HRO524294:HRP524294 IBK524294:IBL524294 ILG524294:ILH524294 IVC524294:IVD524294 JEY524294:JEZ524294 JOU524294:JOV524294 JYQ524294:JYR524294 KIM524294:KIN524294 KSI524294:KSJ524294 LCE524294:LCF524294 LMA524294:LMB524294 LVW524294:LVX524294 MFS524294:MFT524294 MPO524294:MPP524294 MZK524294:MZL524294 NJG524294:NJH524294 NTC524294:NTD524294 OCY524294:OCZ524294 OMU524294:OMV524294 OWQ524294:OWR524294 PGM524294:PGN524294 PQI524294:PQJ524294 QAE524294:QAF524294 QKA524294:QKB524294 QTW524294:QTX524294 RDS524294:RDT524294 RNO524294:RNP524294 RXK524294:RXL524294 SHG524294:SHH524294 SRC524294:SRD524294 TAY524294:TAZ524294 TKU524294:TKV524294 TUQ524294:TUR524294 UEM524294:UEN524294 UOI524294:UOJ524294 UYE524294:UYF524294 VIA524294:VIB524294 VRW524294:VRX524294 WBS524294:WBT524294 WLO524294:WLP524294 WVK524294:WVL524294 C589830:D589830 IY589830:IZ589830 SU589830:SV589830 ACQ589830:ACR589830 AMM589830:AMN589830 AWI589830:AWJ589830 BGE589830:BGF589830 BQA589830:BQB589830 BZW589830:BZX589830 CJS589830:CJT589830 CTO589830:CTP589830 DDK589830:DDL589830 DNG589830:DNH589830 DXC589830:DXD589830 EGY589830:EGZ589830 EQU589830:EQV589830 FAQ589830:FAR589830 FKM589830:FKN589830 FUI589830:FUJ589830 GEE589830:GEF589830 GOA589830:GOB589830 GXW589830:GXX589830 HHS589830:HHT589830 HRO589830:HRP589830 IBK589830:IBL589830 ILG589830:ILH589830 IVC589830:IVD589830 JEY589830:JEZ589830 JOU589830:JOV589830 JYQ589830:JYR589830 KIM589830:KIN589830 KSI589830:KSJ589830 LCE589830:LCF589830 LMA589830:LMB589830 LVW589830:LVX589830 MFS589830:MFT589830 MPO589830:MPP589830 MZK589830:MZL589830 NJG589830:NJH589830 NTC589830:NTD589830 OCY589830:OCZ589830 OMU589830:OMV589830 OWQ589830:OWR589830 PGM589830:PGN589830 PQI589830:PQJ589830 QAE589830:QAF589830 QKA589830:QKB589830 QTW589830:QTX589830 RDS589830:RDT589830 RNO589830:RNP589830 RXK589830:RXL589830 SHG589830:SHH589830 SRC589830:SRD589830 TAY589830:TAZ589830 TKU589830:TKV589830 TUQ589830:TUR589830 UEM589830:UEN589830 UOI589830:UOJ589830 UYE589830:UYF589830 VIA589830:VIB589830 VRW589830:VRX589830 WBS589830:WBT589830 WLO589830:WLP589830 WVK589830:WVL589830 C655366:D655366 IY655366:IZ655366 SU655366:SV655366 ACQ655366:ACR655366 AMM655366:AMN655366 AWI655366:AWJ655366 BGE655366:BGF655366 BQA655366:BQB655366 BZW655366:BZX655366 CJS655366:CJT655366 CTO655366:CTP655366 DDK655366:DDL655366 DNG655366:DNH655366 DXC655366:DXD655366 EGY655366:EGZ655366 EQU655366:EQV655366 FAQ655366:FAR655366 FKM655366:FKN655366 FUI655366:FUJ655366 GEE655366:GEF655366 GOA655366:GOB655366 GXW655366:GXX655366 HHS655366:HHT655366 HRO655366:HRP655366 IBK655366:IBL655366 ILG655366:ILH655366 IVC655366:IVD655366 JEY655366:JEZ655366 JOU655366:JOV655366 JYQ655366:JYR655366 KIM655366:KIN655366 KSI655366:KSJ655366 LCE655366:LCF655366 LMA655366:LMB655366 LVW655366:LVX655366 MFS655366:MFT655366 MPO655366:MPP655366 MZK655366:MZL655366 NJG655366:NJH655366 NTC655366:NTD655366 OCY655366:OCZ655366 OMU655366:OMV655366 OWQ655366:OWR655366 PGM655366:PGN655366 PQI655366:PQJ655366 QAE655366:QAF655366 QKA655366:QKB655366 QTW655366:QTX655366 RDS655366:RDT655366 RNO655366:RNP655366 RXK655366:RXL655366 SHG655366:SHH655366 SRC655366:SRD655366 TAY655366:TAZ655366 TKU655366:TKV655366 TUQ655366:TUR655366 UEM655366:UEN655366 UOI655366:UOJ655366 UYE655366:UYF655366 VIA655366:VIB655366 VRW655366:VRX655366 WBS655366:WBT655366 WLO655366:WLP655366 WVK655366:WVL655366 C720902:D720902 IY720902:IZ720902 SU720902:SV720902 ACQ720902:ACR720902 AMM720902:AMN720902 AWI720902:AWJ720902 BGE720902:BGF720902 BQA720902:BQB720902 BZW720902:BZX720902 CJS720902:CJT720902 CTO720902:CTP720902 DDK720902:DDL720902 DNG720902:DNH720902 DXC720902:DXD720902 EGY720902:EGZ720902 EQU720902:EQV720902 FAQ720902:FAR720902 FKM720902:FKN720902 FUI720902:FUJ720902 GEE720902:GEF720902 GOA720902:GOB720902 GXW720902:GXX720902 HHS720902:HHT720902 HRO720902:HRP720902 IBK720902:IBL720902 ILG720902:ILH720902 IVC720902:IVD720902 JEY720902:JEZ720902 JOU720902:JOV720902 JYQ720902:JYR720902 KIM720902:KIN720902 KSI720902:KSJ720902 LCE720902:LCF720902 LMA720902:LMB720902 LVW720902:LVX720902 MFS720902:MFT720902 MPO720902:MPP720902 MZK720902:MZL720902 NJG720902:NJH720902 NTC720902:NTD720902 OCY720902:OCZ720902 OMU720902:OMV720902 OWQ720902:OWR720902 PGM720902:PGN720902 PQI720902:PQJ720902 QAE720902:QAF720902 QKA720902:QKB720902 QTW720902:QTX720902 RDS720902:RDT720902 RNO720902:RNP720902 RXK720902:RXL720902 SHG720902:SHH720902 SRC720902:SRD720902 TAY720902:TAZ720902 TKU720902:TKV720902 TUQ720902:TUR720902 UEM720902:UEN720902 UOI720902:UOJ720902 UYE720902:UYF720902 VIA720902:VIB720902 VRW720902:VRX720902 WBS720902:WBT720902 WLO720902:WLP720902 WVK720902:WVL720902 C786438:D786438 IY786438:IZ786438 SU786438:SV786438 ACQ786438:ACR786438 AMM786438:AMN786438 AWI786438:AWJ786438 BGE786438:BGF786438 BQA786438:BQB786438 BZW786438:BZX786438 CJS786438:CJT786438 CTO786438:CTP786438 DDK786438:DDL786438 DNG786438:DNH786438 DXC786438:DXD786438 EGY786438:EGZ786438 EQU786438:EQV786438 FAQ786438:FAR786438 FKM786438:FKN786438 FUI786438:FUJ786438 GEE786438:GEF786438 GOA786438:GOB786438 GXW786438:GXX786438 HHS786438:HHT786438 HRO786438:HRP786438 IBK786438:IBL786438 ILG786438:ILH786438 IVC786438:IVD786438 JEY786438:JEZ786438 JOU786438:JOV786438 JYQ786438:JYR786438 KIM786438:KIN786438 KSI786438:KSJ786438 LCE786438:LCF786438 LMA786438:LMB786438 LVW786438:LVX786438 MFS786438:MFT786438 MPO786438:MPP786438 MZK786438:MZL786438 NJG786438:NJH786438 NTC786438:NTD786438 OCY786438:OCZ786438 OMU786438:OMV786438 OWQ786438:OWR786438 PGM786438:PGN786438 PQI786438:PQJ786438 QAE786438:QAF786438 QKA786438:QKB786438 QTW786438:QTX786438 RDS786438:RDT786438 RNO786438:RNP786438 RXK786438:RXL786438 SHG786438:SHH786438 SRC786438:SRD786438 TAY786438:TAZ786438 TKU786438:TKV786438 TUQ786438:TUR786438 UEM786438:UEN786438 UOI786438:UOJ786438 UYE786438:UYF786438 VIA786438:VIB786438 VRW786438:VRX786438 WBS786438:WBT786438 WLO786438:WLP786438 WVK786438:WVL786438 C851974:D851974 IY851974:IZ851974 SU851974:SV851974 ACQ851974:ACR851974 AMM851974:AMN851974 AWI851974:AWJ851974 BGE851974:BGF851974 BQA851974:BQB851974 BZW851974:BZX851974 CJS851974:CJT851974 CTO851974:CTP851974 DDK851974:DDL851974 DNG851974:DNH851974 DXC851974:DXD851974 EGY851974:EGZ851974 EQU851974:EQV851974 FAQ851974:FAR851974 FKM851974:FKN851974 FUI851974:FUJ851974 GEE851974:GEF851974 GOA851974:GOB851974 GXW851974:GXX851974 HHS851974:HHT851974 HRO851974:HRP851974 IBK851974:IBL851974 ILG851974:ILH851974 IVC851974:IVD851974 JEY851974:JEZ851974 JOU851974:JOV851974 JYQ851974:JYR851974 KIM851974:KIN851974 KSI851974:KSJ851974 LCE851974:LCF851974 LMA851974:LMB851974 LVW851974:LVX851974 MFS851974:MFT851974 MPO851974:MPP851974 MZK851974:MZL851974 NJG851974:NJH851974 NTC851974:NTD851974 OCY851974:OCZ851974 OMU851974:OMV851974 OWQ851974:OWR851974 PGM851974:PGN851974 PQI851974:PQJ851974 QAE851974:QAF851974 QKA851974:QKB851974 QTW851974:QTX851974 RDS851974:RDT851974 RNO851974:RNP851974 RXK851974:RXL851974 SHG851974:SHH851974 SRC851974:SRD851974 TAY851974:TAZ851974 TKU851974:TKV851974 TUQ851974:TUR851974 UEM851974:UEN851974 UOI851974:UOJ851974 UYE851974:UYF851974 VIA851974:VIB851974 VRW851974:VRX851974 WBS851974:WBT851974 WLO851974:WLP851974 WVK851974:WVL851974 C917510:D917510 IY917510:IZ917510 SU917510:SV917510 ACQ917510:ACR917510 AMM917510:AMN917510 AWI917510:AWJ917510 BGE917510:BGF917510 BQA917510:BQB917510 BZW917510:BZX917510 CJS917510:CJT917510 CTO917510:CTP917510 DDK917510:DDL917510 DNG917510:DNH917510 DXC917510:DXD917510 EGY917510:EGZ917510 EQU917510:EQV917510 FAQ917510:FAR917510 FKM917510:FKN917510 FUI917510:FUJ917510 GEE917510:GEF917510 GOA917510:GOB917510 GXW917510:GXX917510 HHS917510:HHT917510 HRO917510:HRP917510 IBK917510:IBL917510 ILG917510:ILH917510 IVC917510:IVD917510 JEY917510:JEZ917510 JOU917510:JOV917510 JYQ917510:JYR917510 KIM917510:KIN917510 KSI917510:KSJ917510 LCE917510:LCF917510 LMA917510:LMB917510 LVW917510:LVX917510 MFS917510:MFT917510 MPO917510:MPP917510 MZK917510:MZL917510 NJG917510:NJH917510 NTC917510:NTD917510 OCY917510:OCZ917510 OMU917510:OMV917510 OWQ917510:OWR917510 PGM917510:PGN917510 PQI917510:PQJ917510 QAE917510:QAF917510 QKA917510:QKB917510 QTW917510:QTX917510 RDS917510:RDT917510 RNO917510:RNP917510 RXK917510:RXL917510 SHG917510:SHH917510 SRC917510:SRD917510 TAY917510:TAZ917510 TKU917510:TKV917510 TUQ917510:TUR917510 UEM917510:UEN917510 UOI917510:UOJ917510 UYE917510:UYF917510 VIA917510:VIB917510 VRW917510:VRX917510 WBS917510:WBT917510 WLO917510:WLP917510 WVK917510:WVL917510 C983046:D983046 IY983046:IZ983046 SU983046:SV983046 ACQ983046:ACR983046 AMM983046:AMN983046 AWI983046:AWJ983046 BGE983046:BGF983046 BQA983046:BQB983046 BZW983046:BZX983046 CJS983046:CJT983046 CTO983046:CTP983046 DDK983046:DDL983046 DNG983046:DNH983046 DXC983046:DXD983046 EGY983046:EGZ983046 EQU983046:EQV983046 FAQ983046:FAR983046 FKM983046:FKN983046 FUI983046:FUJ983046 GEE983046:GEF983046 GOA983046:GOB983046 GXW983046:GXX983046 HHS983046:HHT983046 HRO983046:HRP983046 IBK983046:IBL983046 ILG983046:ILH983046 IVC983046:IVD983046 JEY983046:JEZ983046 JOU983046:JOV983046 JYQ983046:JYR983046 KIM983046:KIN983046 KSI983046:KSJ983046 LCE983046:LCF983046 LMA983046:LMB983046 LVW983046:LVX983046 MFS983046:MFT983046 MPO983046:MPP983046 MZK983046:MZL983046 NJG983046:NJH983046 NTC983046:NTD983046 OCY983046:OCZ983046 OMU983046:OMV983046 OWQ983046:OWR983046 PGM983046:PGN983046 PQI983046:PQJ983046 QAE983046:QAF983046 QKA983046:QKB983046 QTW983046:QTX983046 RDS983046:RDT983046 RNO983046:RNP983046 RXK983046:RXL983046 SHG983046:SHH983046 SRC983046:SRD983046 TAY983046:TAZ983046 TKU983046:TKV983046 TUQ983046:TUR983046 UEM983046:UEN983046 UOI983046:UOJ983046 UYE983046:UYF983046 VIA983046:VIB983046 VRW983046:VRX983046 WBS983046:WBT983046 WLO983046:WLP983046 WVK983046:WVL983046" xr:uid="{4C85E281-6C23-48C6-857B-C572B1501B2F}">
      <formula1>"管理者,看護職,その他"</formula1>
    </dataValidation>
    <dataValidation type="list" allowBlank="1" showInputMessage="1" showErrorMessage="1" sqref="F18:F44 JB18:JB44 SX18:SX44 ACT18:ACT44 AMP18:AMP44 AWL18:AWL44 BGH18:BGH44 BQD18:BQD44 BZZ18:BZZ44 CJV18:CJV44 CTR18:CTR44 DDN18:DDN44 DNJ18:DNJ44 DXF18:DXF44 EHB18:EHB44 EQX18:EQX44 FAT18:FAT44 FKP18:FKP44 FUL18:FUL44 GEH18:GEH44 GOD18:GOD44 GXZ18:GXZ44 HHV18:HHV44 HRR18:HRR44 IBN18:IBN44 ILJ18:ILJ44 IVF18:IVF44 JFB18:JFB44 JOX18:JOX44 JYT18:JYT44 KIP18:KIP44 KSL18:KSL44 LCH18:LCH44 LMD18:LMD44 LVZ18:LVZ44 MFV18:MFV44 MPR18:MPR44 MZN18:MZN44 NJJ18:NJJ44 NTF18:NTF44 ODB18:ODB44 OMX18:OMX44 OWT18:OWT44 PGP18:PGP44 PQL18:PQL44 QAH18:QAH44 QKD18:QKD44 QTZ18:QTZ44 RDV18:RDV44 RNR18:RNR44 RXN18:RXN44 SHJ18:SHJ44 SRF18:SRF44 TBB18:TBB44 TKX18:TKX44 TUT18:TUT44 UEP18:UEP44 UOL18:UOL44 UYH18:UYH44 VID18:VID44 VRZ18:VRZ44 WBV18:WBV44 WLR18:WLR44 WVN18:WVN44 F65546:F65572 JB65546:JB65572 SX65546:SX65572 ACT65546:ACT65572 AMP65546:AMP65572 AWL65546:AWL65572 BGH65546:BGH65572 BQD65546:BQD65572 BZZ65546:BZZ65572 CJV65546:CJV65572 CTR65546:CTR65572 DDN65546:DDN65572 DNJ65546:DNJ65572 DXF65546:DXF65572 EHB65546:EHB65572 EQX65546:EQX65572 FAT65546:FAT65572 FKP65546:FKP65572 FUL65546:FUL65572 GEH65546:GEH65572 GOD65546:GOD65572 GXZ65546:GXZ65572 HHV65546:HHV65572 HRR65546:HRR65572 IBN65546:IBN65572 ILJ65546:ILJ65572 IVF65546:IVF65572 JFB65546:JFB65572 JOX65546:JOX65572 JYT65546:JYT65572 KIP65546:KIP65572 KSL65546:KSL65572 LCH65546:LCH65572 LMD65546:LMD65572 LVZ65546:LVZ65572 MFV65546:MFV65572 MPR65546:MPR65572 MZN65546:MZN65572 NJJ65546:NJJ65572 NTF65546:NTF65572 ODB65546:ODB65572 OMX65546:OMX65572 OWT65546:OWT65572 PGP65546:PGP65572 PQL65546:PQL65572 QAH65546:QAH65572 QKD65546:QKD65572 QTZ65546:QTZ65572 RDV65546:RDV65572 RNR65546:RNR65572 RXN65546:RXN65572 SHJ65546:SHJ65572 SRF65546:SRF65572 TBB65546:TBB65572 TKX65546:TKX65572 TUT65546:TUT65572 UEP65546:UEP65572 UOL65546:UOL65572 UYH65546:UYH65572 VID65546:VID65572 VRZ65546:VRZ65572 WBV65546:WBV65572 WLR65546:WLR65572 WVN65546:WVN65572 F131082:F131108 JB131082:JB131108 SX131082:SX131108 ACT131082:ACT131108 AMP131082:AMP131108 AWL131082:AWL131108 BGH131082:BGH131108 BQD131082:BQD131108 BZZ131082:BZZ131108 CJV131082:CJV131108 CTR131082:CTR131108 DDN131082:DDN131108 DNJ131082:DNJ131108 DXF131082:DXF131108 EHB131082:EHB131108 EQX131082:EQX131108 FAT131082:FAT131108 FKP131082:FKP131108 FUL131082:FUL131108 GEH131082:GEH131108 GOD131082:GOD131108 GXZ131082:GXZ131108 HHV131082:HHV131108 HRR131082:HRR131108 IBN131082:IBN131108 ILJ131082:ILJ131108 IVF131082:IVF131108 JFB131082:JFB131108 JOX131082:JOX131108 JYT131082:JYT131108 KIP131082:KIP131108 KSL131082:KSL131108 LCH131082:LCH131108 LMD131082:LMD131108 LVZ131082:LVZ131108 MFV131082:MFV131108 MPR131082:MPR131108 MZN131082:MZN131108 NJJ131082:NJJ131108 NTF131082:NTF131108 ODB131082:ODB131108 OMX131082:OMX131108 OWT131082:OWT131108 PGP131082:PGP131108 PQL131082:PQL131108 QAH131082:QAH131108 QKD131082:QKD131108 QTZ131082:QTZ131108 RDV131082:RDV131108 RNR131082:RNR131108 RXN131082:RXN131108 SHJ131082:SHJ131108 SRF131082:SRF131108 TBB131082:TBB131108 TKX131082:TKX131108 TUT131082:TUT131108 UEP131082:UEP131108 UOL131082:UOL131108 UYH131082:UYH131108 VID131082:VID131108 VRZ131082:VRZ131108 WBV131082:WBV131108 WLR131082:WLR131108 WVN131082:WVN131108 F196618:F196644 JB196618:JB196644 SX196618:SX196644 ACT196618:ACT196644 AMP196618:AMP196644 AWL196618:AWL196644 BGH196618:BGH196644 BQD196618:BQD196644 BZZ196618:BZZ196644 CJV196618:CJV196644 CTR196618:CTR196644 DDN196618:DDN196644 DNJ196618:DNJ196644 DXF196618:DXF196644 EHB196618:EHB196644 EQX196618:EQX196644 FAT196618:FAT196644 FKP196618:FKP196644 FUL196618:FUL196644 GEH196618:GEH196644 GOD196618:GOD196644 GXZ196618:GXZ196644 HHV196618:HHV196644 HRR196618:HRR196644 IBN196618:IBN196644 ILJ196618:ILJ196644 IVF196618:IVF196644 JFB196618:JFB196644 JOX196618:JOX196644 JYT196618:JYT196644 KIP196618:KIP196644 KSL196618:KSL196644 LCH196618:LCH196644 LMD196618:LMD196644 LVZ196618:LVZ196644 MFV196618:MFV196644 MPR196618:MPR196644 MZN196618:MZN196644 NJJ196618:NJJ196644 NTF196618:NTF196644 ODB196618:ODB196644 OMX196618:OMX196644 OWT196618:OWT196644 PGP196618:PGP196644 PQL196618:PQL196644 QAH196618:QAH196644 QKD196618:QKD196644 QTZ196618:QTZ196644 RDV196618:RDV196644 RNR196618:RNR196644 RXN196618:RXN196644 SHJ196618:SHJ196644 SRF196618:SRF196644 TBB196618:TBB196644 TKX196618:TKX196644 TUT196618:TUT196644 UEP196618:UEP196644 UOL196618:UOL196644 UYH196618:UYH196644 VID196618:VID196644 VRZ196618:VRZ196644 WBV196618:WBV196644 WLR196618:WLR196644 WVN196618:WVN196644 F262154:F262180 JB262154:JB262180 SX262154:SX262180 ACT262154:ACT262180 AMP262154:AMP262180 AWL262154:AWL262180 BGH262154:BGH262180 BQD262154:BQD262180 BZZ262154:BZZ262180 CJV262154:CJV262180 CTR262154:CTR262180 DDN262154:DDN262180 DNJ262154:DNJ262180 DXF262154:DXF262180 EHB262154:EHB262180 EQX262154:EQX262180 FAT262154:FAT262180 FKP262154:FKP262180 FUL262154:FUL262180 GEH262154:GEH262180 GOD262154:GOD262180 GXZ262154:GXZ262180 HHV262154:HHV262180 HRR262154:HRR262180 IBN262154:IBN262180 ILJ262154:ILJ262180 IVF262154:IVF262180 JFB262154:JFB262180 JOX262154:JOX262180 JYT262154:JYT262180 KIP262154:KIP262180 KSL262154:KSL262180 LCH262154:LCH262180 LMD262154:LMD262180 LVZ262154:LVZ262180 MFV262154:MFV262180 MPR262154:MPR262180 MZN262154:MZN262180 NJJ262154:NJJ262180 NTF262154:NTF262180 ODB262154:ODB262180 OMX262154:OMX262180 OWT262154:OWT262180 PGP262154:PGP262180 PQL262154:PQL262180 QAH262154:QAH262180 QKD262154:QKD262180 QTZ262154:QTZ262180 RDV262154:RDV262180 RNR262154:RNR262180 RXN262154:RXN262180 SHJ262154:SHJ262180 SRF262154:SRF262180 TBB262154:TBB262180 TKX262154:TKX262180 TUT262154:TUT262180 UEP262154:UEP262180 UOL262154:UOL262180 UYH262154:UYH262180 VID262154:VID262180 VRZ262154:VRZ262180 WBV262154:WBV262180 WLR262154:WLR262180 WVN262154:WVN262180 F327690:F327716 JB327690:JB327716 SX327690:SX327716 ACT327690:ACT327716 AMP327690:AMP327716 AWL327690:AWL327716 BGH327690:BGH327716 BQD327690:BQD327716 BZZ327690:BZZ327716 CJV327690:CJV327716 CTR327690:CTR327716 DDN327690:DDN327716 DNJ327690:DNJ327716 DXF327690:DXF327716 EHB327690:EHB327716 EQX327690:EQX327716 FAT327690:FAT327716 FKP327690:FKP327716 FUL327690:FUL327716 GEH327690:GEH327716 GOD327690:GOD327716 GXZ327690:GXZ327716 HHV327690:HHV327716 HRR327690:HRR327716 IBN327690:IBN327716 ILJ327690:ILJ327716 IVF327690:IVF327716 JFB327690:JFB327716 JOX327690:JOX327716 JYT327690:JYT327716 KIP327690:KIP327716 KSL327690:KSL327716 LCH327690:LCH327716 LMD327690:LMD327716 LVZ327690:LVZ327716 MFV327690:MFV327716 MPR327690:MPR327716 MZN327690:MZN327716 NJJ327690:NJJ327716 NTF327690:NTF327716 ODB327690:ODB327716 OMX327690:OMX327716 OWT327690:OWT327716 PGP327690:PGP327716 PQL327690:PQL327716 QAH327690:QAH327716 QKD327690:QKD327716 QTZ327690:QTZ327716 RDV327690:RDV327716 RNR327690:RNR327716 RXN327690:RXN327716 SHJ327690:SHJ327716 SRF327690:SRF327716 TBB327690:TBB327716 TKX327690:TKX327716 TUT327690:TUT327716 UEP327690:UEP327716 UOL327690:UOL327716 UYH327690:UYH327716 VID327690:VID327716 VRZ327690:VRZ327716 WBV327690:WBV327716 WLR327690:WLR327716 WVN327690:WVN327716 F393226:F393252 JB393226:JB393252 SX393226:SX393252 ACT393226:ACT393252 AMP393226:AMP393252 AWL393226:AWL393252 BGH393226:BGH393252 BQD393226:BQD393252 BZZ393226:BZZ393252 CJV393226:CJV393252 CTR393226:CTR393252 DDN393226:DDN393252 DNJ393226:DNJ393252 DXF393226:DXF393252 EHB393226:EHB393252 EQX393226:EQX393252 FAT393226:FAT393252 FKP393226:FKP393252 FUL393226:FUL393252 GEH393226:GEH393252 GOD393226:GOD393252 GXZ393226:GXZ393252 HHV393226:HHV393252 HRR393226:HRR393252 IBN393226:IBN393252 ILJ393226:ILJ393252 IVF393226:IVF393252 JFB393226:JFB393252 JOX393226:JOX393252 JYT393226:JYT393252 KIP393226:KIP393252 KSL393226:KSL393252 LCH393226:LCH393252 LMD393226:LMD393252 LVZ393226:LVZ393252 MFV393226:MFV393252 MPR393226:MPR393252 MZN393226:MZN393252 NJJ393226:NJJ393252 NTF393226:NTF393252 ODB393226:ODB393252 OMX393226:OMX393252 OWT393226:OWT393252 PGP393226:PGP393252 PQL393226:PQL393252 QAH393226:QAH393252 QKD393226:QKD393252 QTZ393226:QTZ393252 RDV393226:RDV393252 RNR393226:RNR393252 RXN393226:RXN393252 SHJ393226:SHJ393252 SRF393226:SRF393252 TBB393226:TBB393252 TKX393226:TKX393252 TUT393226:TUT393252 UEP393226:UEP393252 UOL393226:UOL393252 UYH393226:UYH393252 VID393226:VID393252 VRZ393226:VRZ393252 WBV393226:WBV393252 WLR393226:WLR393252 WVN393226:WVN393252 F458762:F458788 JB458762:JB458788 SX458762:SX458788 ACT458762:ACT458788 AMP458762:AMP458788 AWL458762:AWL458788 BGH458762:BGH458788 BQD458762:BQD458788 BZZ458762:BZZ458788 CJV458762:CJV458788 CTR458762:CTR458788 DDN458762:DDN458788 DNJ458762:DNJ458788 DXF458762:DXF458788 EHB458762:EHB458788 EQX458762:EQX458788 FAT458762:FAT458788 FKP458762:FKP458788 FUL458762:FUL458788 GEH458762:GEH458788 GOD458762:GOD458788 GXZ458762:GXZ458788 HHV458762:HHV458788 HRR458762:HRR458788 IBN458762:IBN458788 ILJ458762:ILJ458788 IVF458762:IVF458788 JFB458762:JFB458788 JOX458762:JOX458788 JYT458762:JYT458788 KIP458762:KIP458788 KSL458762:KSL458788 LCH458762:LCH458788 LMD458762:LMD458788 LVZ458762:LVZ458788 MFV458762:MFV458788 MPR458762:MPR458788 MZN458762:MZN458788 NJJ458762:NJJ458788 NTF458762:NTF458788 ODB458762:ODB458788 OMX458762:OMX458788 OWT458762:OWT458788 PGP458762:PGP458788 PQL458762:PQL458788 QAH458762:QAH458788 QKD458762:QKD458788 QTZ458762:QTZ458788 RDV458762:RDV458788 RNR458762:RNR458788 RXN458762:RXN458788 SHJ458762:SHJ458788 SRF458762:SRF458788 TBB458762:TBB458788 TKX458762:TKX458788 TUT458762:TUT458788 UEP458762:UEP458788 UOL458762:UOL458788 UYH458762:UYH458788 VID458762:VID458788 VRZ458762:VRZ458788 WBV458762:WBV458788 WLR458762:WLR458788 WVN458762:WVN458788 F524298:F524324 JB524298:JB524324 SX524298:SX524324 ACT524298:ACT524324 AMP524298:AMP524324 AWL524298:AWL524324 BGH524298:BGH524324 BQD524298:BQD524324 BZZ524298:BZZ524324 CJV524298:CJV524324 CTR524298:CTR524324 DDN524298:DDN524324 DNJ524298:DNJ524324 DXF524298:DXF524324 EHB524298:EHB524324 EQX524298:EQX524324 FAT524298:FAT524324 FKP524298:FKP524324 FUL524298:FUL524324 GEH524298:GEH524324 GOD524298:GOD524324 GXZ524298:GXZ524324 HHV524298:HHV524324 HRR524298:HRR524324 IBN524298:IBN524324 ILJ524298:ILJ524324 IVF524298:IVF524324 JFB524298:JFB524324 JOX524298:JOX524324 JYT524298:JYT524324 KIP524298:KIP524324 KSL524298:KSL524324 LCH524298:LCH524324 LMD524298:LMD524324 LVZ524298:LVZ524324 MFV524298:MFV524324 MPR524298:MPR524324 MZN524298:MZN524324 NJJ524298:NJJ524324 NTF524298:NTF524324 ODB524298:ODB524324 OMX524298:OMX524324 OWT524298:OWT524324 PGP524298:PGP524324 PQL524298:PQL524324 QAH524298:QAH524324 QKD524298:QKD524324 QTZ524298:QTZ524324 RDV524298:RDV524324 RNR524298:RNR524324 RXN524298:RXN524324 SHJ524298:SHJ524324 SRF524298:SRF524324 TBB524298:TBB524324 TKX524298:TKX524324 TUT524298:TUT524324 UEP524298:UEP524324 UOL524298:UOL524324 UYH524298:UYH524324 VID524298:VID524324 VRZ524298:VRZ524324 WBV524298:WBV524324 WLR524298:WLR524324 WVN524298:WVN524324 F589834:F589860 JB589834:JB589860 SX589834:SX589860 ACT589834:ACT589860 AMP589834:AMP589860 AWL589834:AWL589860 BGH589834:BGH589860 BQD589834:BQD589860 BZZ589834:BZZ589860 CJV589834:CJV589860 CTR589834:CTR589860 DDN589834:DDN589860 DNJ589834:DNJ589860 DXF589834:DXF589860 EHB589834:EHB589860 EQX589834:EQX589860 FAT589834:FAT589860 FKP589834:FKP589860 FUL589834:FUL589860 GEH589834:GEH589860 GOD589834:GOD589860 GXZ589834:GXZ589860 HHV589834:HHV589860 HRR589834:HRR589860 IBN589834:IBN589860 ILJ589834:ILJ589860 IVF589834:IVF589860 JFB589834:JFB589860 JOX589834:JOX589860 JYT589834:JYT589860 KIP589834:KIP589860 KSL589834:KSL589860 LCH589834:LCH589860 LMD589834:LMD589860 LVZ589834:LVZ589860 MFV589834:MFV589860 MPR589834:MPR589860 MZN589834:MZN589860 NJJ589834:NJJ589860 NTF589834:NTF589860 ODB589834:ODB589860 OMX589834:OMX589860 OWT589834:OWT589860 PGP589834:PGP589860 PQL589834:PQL589860 QAH589834:QAH589860 QKD589834:QKD589860 QTZ589834:QTZ589860 RDV589834:RDV589860 RNR589834:RNR589860 RXN589834:RXN589860 SHJ589834:SHJ589860 SRF589834:SRF589860 TBB589834:TBB589860 TKX589834:TKX589860 TUT589834:TUT589860 UEP589834:UEP589860 UOL589834:UOL589860 UYH589834:UYH589860 VID589834:VID589860 VRZ589834:VRZ589860 WBV589834:WBV589860 WLR589834:WLR589860 WVN589834:WVN589860 F655370:F655396 JB655370:JB655396 SX655370:SX655396 ACT655370:ACT655396 AMP655370:AMP655396 AWL655370:AWL655396 BGH655370:BGH655396 BQD655370:BQD655396 BZZ655370:BZZ655396 CJV655370:CJV655396 CTR655370:CTR655396 DDN655370:DDN655396 DNJ655370:DNJ655396 DXF655370:DXF655396 EHB655370:EHB655396 EQX655370:EQX655396 FAT655370:FAT655396 FKP655370:FKP655396 FUL655370:FUL655396 GEH655370:GEH655396 GOD655370:GOD655396 GXZ655370:GXZ655396 HHV655370:HHV655396 HRR655370:HRR655396 IBN655370:IBN655396 ILJ655370:ILJ655396 IVF655370:IVF655396 JFB655370:JFB655396 JOX655370:JOX655396 JYT655370:JYT655396 KIP655370:KIP655396 KSL655370:KSL655396 LCH655370:LCH655396 LMD655370:LMD655396 LVZ655370:LVZ655396 MFV655370:MFV655396 MPR655370:MPR655396 MZN655370:MZN655396 NJJ655370:NJJ655396 NTF655370:NTF655396 ODB655370:ODB655396 OMX655370:OMX655396 OWT655370:OWT655396 PGP655370:PGP655396 PQL655370:PQL655396 QAH655370:QAH655396 QKD655370:QKD655396 QTZ655370:QTZ655396 RDV655370:RDV655396 RNR655370:RNR655396 RXN655370:RXN655396 SHJ655370:SHJ655396 SRF655370:SRF655396 TBB655370:TBB655396 TKX655370:TKX655396 TUT655370:TUT655396 UEP655370:UEP655396 UOL655370:UOL655396 UYH655370:UYH655396 VID655370:VID655396 VRZ655370:VRZ655396 WBV655370:WBV655396 WLR655370:WLR655396 WVN655370:WVN655396 F720906:F720932 JB720906:JB720932 SX720906:SX720932 ACT720906:ACT720932 AMP720906:AMP720932 AWL720906:AWL720932 BGH720906:BGH720932 BQD720906:BQD720932 BZZ720906:BZZ720932 CJV720906:CJV720932 CTR720906:CTR720932 DDN720906:DDN720932 DNJ720906:DNJ720932 DXF720906:DXF720932 EHB720906:EHB720932 EQX720906:EQX720932 FAT720906:FAT720932 FKP720906:FKP720932 FUL720906:FUL720932 GEH720906:GEH720932 GOD720906:GOD720932 GXZ720906:GXZ720932 HHV720906:HHV720932 HRR720906:HRR720932 IBN720906:IBN720932 ILJ720906:ILJ720932 IVF720906:IVF720932 JFB720906:JFB720932 JOX720906:JOX720932 JYT720906:JYT720932 KIP720906:KIP720932 KSL720906:KSL720932 LCH720906:LCH720932 LMD720906:LMD720932 LVZ720906:LVZ720932 MFV720906:MFV720932 MPR720906:MPR720932 MZN720906:MZN720932 NJJ720906:NJJ720932 NTF720906:NTF720932 ODB720906:ODB720932 OMX720906:OMX720932 OWT720906:OWT720932 PGP720906:PGP720932 PQL720906:PQL720932 QAH720906:QAH720932 QKD720906:QKD720932 QTZ720906:QTZ720932 RDV720906:RDV720932 RNR720906:RNR720932 RXN720906:RXN720932 SHJ720906:SHJ720932 SRF720906:SRF720932 TBB720906:TBB720932 TKX720906:TKX720932 TUT720906:TUT720932 UEP720906:UEP720932 UOL720906:UOL720932 UYH720906:UYH720932 VID720906:VID720932 VRZ720906:VRZ720932 WBV720906:WBV720932 WLR720906:WLR720932 WVN720906:WVN720932 F786442:F786468 JB786442:JB786468 SX786442:SX786468 ACT786442:ACT786468 AMP786442:AMP786468 AWL786442:AWL786468 BGH786442:BGH786468 BQD786442:BQD786468 BZZ786442:BZZ786468 CJV786442:CJV786468 CTR786442:CTR786468 DDN786442:DDN786468 DNJ786442:DNJ786468 DXF786442:DXF786468 EHB786442:EHB786468 EQX786442:EQX786468 FAT786442:FAT786468 FKP786442:FKP786468 FUL786442:FUL786468 GEH786442:GEH786468 GOD786442:GOD786468 GXZ786442:GXZ786468 HHV786442:HHV786468 HRR786442:HRR786468 IBN786442:IBN786468 ILJ786442:ILJ786468 IVF786442:IVF786468 JFB786442:JFB786468 JOX786442:JOX786468 JYT786442:JYT786468 KIP786442:KIP786468 KSL786442:KSL786468 LCH786442:LCH786468 LMD786442:LMD786468 LVZ786442:LVZ786468 MFV786442:MFV786468 MPR786442:MPR786468 MZN786442:MZN786468 NJJ786442:NJJ786468 NTF786442:NTF786468 ODB786442:ODB786468 OMX786442:OMX786468 OWT786442:OWT786468 PGP786442:PGP786468 PQL786442:PQL786468 QAH786442:QAH786468 QKD786442:QKD786468 QTZ786442:QTZ786468 RDV786442:RDV786468 RNR786442:RNR786468 RXN786442:RXN786468 SHJ786442:SHJ786468 SRF786442:SRF786468 TBB786442:TBB786468 TKX786442:TKX786468 TUT786442:TUT786468 UEP786442:UEP786468 UOL786442:UOL786468 UYH786442:UYH786468 VID786442:VID786468 VRZ786442:VRZ786468 WBV786442:WBV786468 WLR786442:WLR786468 WVN786442:WVN786468 F851978:F852004 JB851978:JB852004 SX851978:SX852004 ACT851978:ACT852004 AMP851978:AMP852004 AWL851978:AWL852004 BGH851978:BGH852004 BQD851978:BQD852004 BZZ851978:BZZ852004 CJV851978:CJV852004 CTR851978:CTR852004 DDN851978:DDN852004 DNJ851978:DNJ852004 DXF851978:DXF852004 EHB851978:EHB852004 EQX851978:EQX852004 FAT851978:FAT852004 FKP851978:FKP852004 FUL851978:FUL852004 GEH851978:GEH852004 GOD851978:GOD852004 GXZ851978:GXZ852004 HHV851978:HHV852004 HRR851978:HRR852004 IBN851978:IBN852004 ILJ851978:ILJ852004 IVF851978:IVF852004 JFB851978:JFB852004 JOX851978:JOX852004 JYT851978:JYT852004 KIP851978:KIP852004 KSL851978:KSL852004 LCH851978:LCH852004 LMD851978:LMD852004 LVZ851978:LVZ852004 MFV851978:MFV852004 MPR851978:MPR852004 MZN851978:MZN852004 NJJ851978:NJJ852004 NTF851978:NTF852004 ODB851978:ODB852004 OMX851978:OMX852004 OWT851978:OWT852004 PGP851978:PGP852004 PQL851978:PQL852004 QAH851978:QAH852004 QKD851978:QKD852004 QTZ851978:QTZ852004 RDV851978:RDV852004 RNR851978:RNR852004 RXN851978:RXN852004 SHJ851978:SHJ852004 SRF851978:SRF852004 TBB851978:TBB852004 TKX851978:TKX852004 TUT851978:TUT852004 UEP851978:UEP852004 UOL851978:UOL852004 UYH851978:UYH852004 VID851978:VID852004 VRZ851978:VRZ852004 WBV851978:WBV852004 WLR851978:WLR852004 WVN851978:WVN852004 F917514:F917540 JB917514:JB917540 SX917514:SX917540 ACT917514:ACT917540 AMP917514:AMP917540 AWL917514:AWL917540 BGH917514:BGH917540 BQD917514:BQD917540 BZZ917514:BZZ917540 CJV917514:CJV917540 CTR917514:CTR917540 DDN917514:DDN917540 DNJ917514:DNJ917540 DXF917514:DXF917540 EHB917514:EHB917540 EQX917514:EQX917540 FAT917514:FAT917540 FKP917514:FKP917540 FUL917514:FUL917540 GEH917514:GEH917540 GOD917514:GOD917540 GXZ917514:GXZ917540 HHV917514:HHV917540 HRR917514:HRR917540 IBN917514:IBN917540 ILJ917514:ILJ917540 IVF917514:IVF917540 JFB917514:JFB917540 JOX917514:JOX917540 JYT917514:JYT917540 KIP917514:KIP917540 KSL917514:KSL917540 LCH917514:LCH917540 LMD917514:LMD917540 LVZ917514:LVZ917540 MFV917514:MFV917540 MPR917514:MPR917540 MZN917514:MZN917540 NJJ917514:NJJ917540 NTF917514:NTF917540 ODB917514:ODB917540 OMX917514:OMX917540 OWT917514:OWT917540 PGP917514:PGP917540 PQL917514:PQL917540 QAH917514:QAH917540 QKD917514:QKD917540 QTZ917514:QTZ917540 RDV917514:RDV917540 RNR917514:RNR917540 RXN917514:RXN917540 SHJ917514:SHJ917540 SRF917514:SRF917540 TBB917514:TBB917540 TKX917514:TKX917540 TUT917514:TUT917540 UEP917514:UEP917540 UOL917514:UOL917540 UYH917514:UYH917540 VID917514:VID917540 VRZ917514:VRZ917540 WBV917514:WBV917540 WLR917514:WLR917540 WVN917514:WVN917540 F983050:F983076 JB983050:JB983076 SX983050:SX983076 ACT983050:ACT983076 AMP983050:AMP983076 AWL983050:AWL983076 BGH983050:BGH983076 BQD983050:BQD983076 BZZ983050:BZZ983076 CJV983050:CJV983076 CTR983050:CTR983076 DDN983050:DDN983076 DNJ983050:DNJ983076 DXF983050:DXF983076 EHB983050:EHB983076 EQX983050:EQX983076 FAT983050:FAT983076 FKP983050:FKP983076 FUL983050:FUL983076 GEH983050:GEH983076 GOD983050:GOD983076 GXZ983050:GXZ983076 HHV983050:HHV983076 HRR983050:HRR983076 IBN983050:IBN983076 ILJ983050:ILJ983076 IVF983050:IVF983076 JFB983050:JFB983076 JOX983050:JOX983076 JYT983050:JYT983076 KIP983050:KIP983076 KSL983050:KSL983076 LCH983050:LCH983076 LMD983050:LMD983076 LVZ983050:LVZ983076 MFV983050:MFV983076 MPR983050:MPR983076 MZN983050:MZN983076 NJJ983050:NJJ983076 NTF983050:NTF983076 ODB983050:ODB983076 OMX983050:OMX983076 OWT983050:OWT983076 PGP983050:PGP983076 PQL983050:PQL983076 QAH983050:QAH983076 QKD983050:QKD983076 QTZ983050:QTZ983076 RDV983050:RDV983076 RNR983050:RNR983076 RXN983050:RXN983076 SHJ983050:SHJ983076 SRF983050:SRF983076 TBB983050:TBB983076 TKX983050:TKX983076 TUT983050:TUT983076 UEP983050:UEP983076 UOL983050:UOL983076 UYH983050:UYH983076 VID983050:VID983076 VRZ983050:VRZ983076 WBV983050:WBV983076 WLR983050:WLR983076 WVN983050:WVN983076 F65578:F65604 JB65578:JB65604 SX65578:SX65604 ACT65578:ACT65604 AMP65578:AMP65604 AWL65578:AWL65604 BGH65578:BGH65604 BQD65578:BQD65604 BZZ65578:BZZ65604 CJV65578:CJV65604 CTR65578:CTR65604 DDN65578:DDN65604 DNJ65578:DNJ65604 DXF65578:DXF65604 EHB65578:EHB65604 EQX65578:EQX65604 FAT65578:FAT65604 FKP65578:FKP65604 FUL65578:FUL65604 GEH65578:GEH65604 GOD65578:GOD65604 GXZ65578:GXZ65604 HHV65578:HHV65604 HRR65578:HRR65604 IBN65578:IBN65604 ILJ65578:ILJ65604 IVF65578:IVF65604 JFB65578:JFB65604 JOX65578:JOX65604 JYT65578:JYT65604 KIP65578:KIP65604 KSL65578:KSL65604 LCH65578:LCH65604 LMD65578:LMD65604 LVZ65578:LVZ65604 MFV65578:MFV65604 MPR65578:MPR65604 MZN65578:MZN65604 NJJ65578:NJJ65604 NTF65578:NTF65604 ODB65578:ODB65604 OMX65578:OMX65604 OWT65578:OWT65604 PGP65578:PGP65604 PQL65578:PQL65604 QAH65578:QAH65604 QKD65578:QKD65604 QTZ65578:QTZ65604 RDV65578:RDV65604 RNR65578:RNR65604 RXN65578:RXN65604 SHJ65578:SHJ65604 SRF65578:SRF65604 TBB65578:TBB65604 TKX65578:TKX65604 TUT65578:TUT65604 UEP65578:UEP65604 UOL65578:UOL65604 UYH65578:UYH65604 VID65578:VID65604 VRZ65578:VRZ65604 WBV65578:WBV65604 WLR65578:WLR65604 WVN65578:WVN65604 F131114:F131140 JB131114:JB131140 SX131114:SX131140 ACT131114:ACT131140 AMP131114:AMP131140 AWL131114:AWL131140 BGH131114:BGH131140 BQD131114:BQD131140 BZZ131114:BZZ131140 CJV131114:CJV131140 CTR131114:CTR131140 DDN131114:DDN131140 DNJ131114:DNJ131140 DXF131114:DXF131140 EHB131114:EHB131140 EQX131114:EQX131140 FAT131114:FAT131140 FKP131114:FKP131140 FUL131114:FUL131140 GEH131114:GEH131140 GOD131114:GOD131140 GXZ131114:GXZ131140 HHV131114:HHV131140 HRR131114:HRR131140 IBN131114:IBN131140 ILJ131114:ILJ131140 IVF131114:IVF131140 JFB131114:JFB131140 JOX131114:JOX131140 JYT131114:JYT131140 KIP131114:KIP131140 KSL131114:KSL131140 LCH131114:LCH131140 LMD131114:LMD131140 LVZ131114:LVZ131140 MFV131114:MFV131140 MPR131114:MPR131140 MZN131114:MZN131140 NJJ131114:NJJ131140 NTF131114:NTF131140 ODB131114:ODB131140 OMX131114:OMX131140 OWT131114:OWT131140 PGP131114:PGP131140 PQL131114:PQL131140 QAH131114:QAH131140 QKD131114:QKD131140 QTZ131114:QTZ131140 RDV131114:RDV131140 RNR131114:RNR131140 RXN131114:RXN131140 SHJ131114:SHJ131140 SRF131114:SRF131140 TBB131114:TBB131140 TKX131114:TKX131140 TUT131114:TUT131140 UEP131114:UEP131140 UOL131114:UOL131140 UYH131114:UYH131140 VID131114:VID131140 VRZ131114:VRZ131140 WBV131114:WBV131140 WLR131114:WLR131140 WVN131114:WVN131140 F196650:F196676 JB196650:JB196676 SX196650:SX196676 ACT196650:ACT196676 AMP196650:AMP196676 AWL196650:AWL196676 BGH196650:BGH196676 BQD196650:BQD196676 BZZ196650:BZZ196676 CJV196650:CJV196676 CTR196650:CTR196676 DDN196650:DDN196676 DNJ196650:DNJ196676 DXF196650:DXF196676 EHB196650:EHB196676 EQX196650:EQX196676 FAT196650:FAT196676 FKP196650:FKP196676 FUL196650:FUL196676 GEH196650:GEH196676 GOD196650:GOD196676 GXZ196650:GXZ196676 HHV196650:HHV196676 HRR196650:HRR196676 IBN196650:IBN196676 ILJ196650:ILJ196676 IVF196650:IVF196676 JFB196650:JFB196676 JOX196650:JOX196676 JYT196650:JYT196676 KIP196650:KIP196676 KSL196650:KSL196676 LCH196650:LCH196676 LMD196650:LMD196676 LVZ196650:LVZ196676 MFV196650:MFV196676 MPR196650:MPR196676 MZN196650:MZN196676 NJJ196650:NJJ196676 NTF196650:NTF196676 ODB196650:ODB196676 OMX196650:OMX196676 OWT196650:OWT196676 PGP196650:PGP196676 PQL196650:PQL196676 QAH196650:QAH196676 QKD196650:QKD196676 QTZ196650:QTZ196676 RDV196650:RDV196676 RNR196650:RNR196676 RXN196650:RXN196676 SHJ196650:SHJ196676 SRF196650:SRF196676 TBB196650:TBB196676 TKX196650:TKX196676 TUT196650:TUT196676 UEP196650:UEP196676 UOL196650:UOL196676 UYH196650:UYH196676 VID196650:VID196676 VRZ196650:VRZ196676 WBV196650:WBV196676 WLR196650:WLR196676 WVN196650:WVN196676 F262186:F262212 JB262186:JB262212 SX262186:SX262212 ACT262186:ACT262212 AMP262186:AMP262212 AWL262186:AWL262212 BGH262186:BGH262212 BQD262186:BQD262212 BZZ262186:BZZ262212 CJV262186:CJV262212 CTR262186:CTR262212 DDN262186:DDN262212 DNJ262186:DNJ262212 DXF262186:DXF262212 EHB262186:EHB262212 EQX262186:EQX262212 FAT262186:FAT262212 FKP262186:FKP262212 FUL262186:FUL262212 GEH262186:GEH262212 GOD262186:GOD262212 GXZ262186:GXZ262212 HHV262186:HHV262212 HRR262186:HRR262212 IBN262186:IBN262212 ILJ262186:ILJ262212 IVF262186:IVF262212 JFB262186:JFB262212 JOX262186:JOX262212 JYT262186:JYT262212 KIP262186:KIP262212 KSL262186:KSL262212 LCH262186:LCH262212 LMD262186:LMD262212 LVZ262186:LVZ262212 MFV262186:MFV262212 MPR262186:MPR262212 MZN262186:MZN262212 NJJ262186:NJJ262212 NTF262186:NTF262212 ODB262186:ODB262212 OMX262186:OMX262212 OWT262186:OWT262212 PGP262186:PGP262212 PQL262186:PQL262212 QAH262186:QAH262212 QKD262186:QKD262212 QTZ262186:QTZ262212 RDV262186:RDV262212 RNR262186:RNR262212 RXN262186:RXN262212 SHJ262186:SHJ262212 SRF262186:SRF262212 TBB262186:TBB262212 TKX262186:TKX262212 TUT262186:TUT262212 UEP262186:UEP262212 UOL262186:UOL262212 UYH262186:UYH262212 VID262186:VID262212 VRZ262186:VRZ262212 WBV262186:WBV262212 WLR262186:WLR262212 WVN262186:WVN262212 F327722:F327748 JB327722:JB327748 SX327722:SX327748 ACT327722:ACT327748 AMP327722:AMP327748 AWL327722:AWL327748 BGH327722:BGH327748 BQD327722:BQD327748 BZZ327722:BZZ327748 CJV327722:CJV327748 CTR327722:CTR327748 DDN327722:DDN327748 DNJ327722:DNJ327748 DXF327722:DXF327748 EHB327722:EHB327748 EQX327722:EQX327748 FAT327722:FAT327748 FKP327722:FKP327748 FUL327722:FUL327748 GEH327722:GEH327748 GOD327722:GOD327748 GXZ327722:GXZ327748 HHV327722:HHV327748 HRR327722:HRR327748 IBN327722:IBN327748 ILJ327722:ILJ327748 IVF327722:IVF327748 JFB327722:JFB327748 JOX327722:JOX327748 JYT327722:JYT327748 KIP327722:KIP327748 KSL327722:KSL327748 LCH327722:LCH327748 LMD327722:LMD327748 LVZ327722:LVZ327748 MFV327722:MFV327748 MPR327722:MPR327748 MZN327722:MZN327748 NJJ327722:NJJ327748 NTF327722:NTF327748 ODB327722:ODB327748 OMX327722:OMX327748 OWT327722:OWT327748 PGP327722:PGP327748 PQL327722:PQL327748 QAH327722:QAH327748 QKD327722:QKD327748 QTZ327722:QTZ327748 RDV327722:RDV327748 RNR327722:RNR327748 RXN327722:RXN327748 SHJ327722:SHJ327748 SRF327722:SRF327748 TBB327722:TBB327748 TKX327722:TKX327748 TUT327722:TUT327748 UEP327722:UEP327748 UOL327722:UOL327748 UYH327722:UYH327748 VID327722:VID327748 VRZ327722:VRZ327748 WBV327722:WBV327748 WLR327722:WLR327748 WVN327722:WVN327748 F393258:F393284 JB393258:JB393284 SX393258:SX393284 ACT393258:ACT393284 AMP393258:AMP393284 AWL393258:AWL393284 BGH393258:BGH393284 BQD393258:BQD393284 BZZ393258:BZZ393284 CJV393258:CJV393284 CTR393258:CTR393284 DDN393258:DDN393284 DNJ393258:DNJ393284 DXF393258:DXF393284 EHB393258:EHB393284 EQX393258:EQX393284 FAT393258:FAT393284 FKP393258:FKP393284 FUL393258:FUL393284 GEH393258:GEH393284 GOD393258:GOD393284 GXZ393258:GXZ393284 HHV393258:HHV393284 HRR393258:HRR393284 IBN393258:IBN393284 ILJ393258:ILJ393284 IVF393258:IVF393284 JFB393258:JFB393284 JOX393258:JOX393284 JYT393258:JYT393284 KIP393258:KIP393284 KSL393258:KSL393284 LCH393258:LCH393284 LMD393258:LMD393284 LVZ393258:LVZ393284 MFV393258:MFV393284 MPR393258:MPR393284 MZN393258:MZN393284 NJJ393258:NJJ393284 NTF393258:NTF393284 ODB393258:ODB393284 OMX393258:OMX393284 OWT393258:OWT393284 PGP393258:PGP393284 PQL393258:PQL393284 QAH393258:QAH393284 QKD393258:QKD393284 QTZ393258:QTZ393284 RDV393258:RDV393284 RNR393258:RNR393284 RXN393258:RXN393284 SHJ393258:SHJ393284 SRF393258:SRF393284 TBB393258:TBB393284 TKX393258:TKX393284 TUT393258:TUT393284 UEP393258:UEP393284 UOL393258:UOL393284 UYH393258:UYH393284 VID393258:VID393284 VRZ393258:VRZ393284 WBV393258:WBV393284 WLR393258:WLR393284 WVN393258:WVN393284 F458794:F458820 JB458794:JB458820 SX458794:SX458820 ACT458794:ACT458820 AMP458794:AMP458820 AWL458794:AWL458820 BGH458794:BGH458820 BQD458794:BQD458820 BZZ458794:BZZ458820 CJV458794:CJV458820 CTR458794:CTR458820 DDN458794:DDN458820 DNJ458794:DNJ458820 DXF458794:DXF458820 EHB458794:EHB458820 EQX458794:EQX458820 FAT458794:FAT458820 FKP458794:FKP458820 FUL458794:FUL458820 GEH458794:GEH458820 GOD458794:GOD458820 GXZ458794:GXZ458820 HHV458794:HHV458820 HRR458794:HRR458820 IBN458794:IBN458820 ILJ458794:ILJ458820 IVF458794:IVF458820 JFB458794:JFB458820 JOX458794:JOX458820 JYT458794:JYT458820 KIP458794:KIP458820 KSL458794:KSL458820 LCH458794:LCH458820 LMD458794:LMD458820 LVZ458794:LVZ458820 MFV458794:MFV458820 MPR458794:MPR458820 MZN458794:MZN458820 NJJ458794:NJJ458820 NTF458794:NTF458820 ODB458794:ODB458820 OMX458794:OMX458820 OWT458794:OWT458820 PGP458794:PGP458820 PQL458794:PQL458820 QAH458794:QAH458820 QKD458794:QKD458820 QTZ458794:QTZ458820 RDV458794:RDV458820 RNR458794:RNR458820 RXN458794:RXN458820 SHJ458794:SHJ458820 SRF458794:SRF458820 TBB458794:TBB458820 TKX458794:TKX458820 TUT458794:TUT458820 UEP458794:UEP458820 UOL458794:UOL458820 UYH458794:UYH458820 VID458794:VID458820 VRZ458794:VRZ458820 WBV458794:WBV458820 WLR458794:WLR458820 WVN458794:WVN458820 F524330:F524356 JB524330:JB524356 SX524330:SX524356 ACT524330:ACT524356 AMP524330:AMP524356 AWL524330:AWL524356 BGH524330:BGH524356 BQD524330:BQD524356 BZZ524330:BZZ524356 CJV524330:CJV524356 CTR524330:CTR524356 DDN524330:DDN524356 DNJ524330:DNJ524356 DXF524330:DXF524356 EHB524330:EHB524356 EQX524330:EQX524356 FAT524330:FAT524356 FKP524330:FKP524356 FUL524330:FUL524356 GEH524330:GEH524356 GOD524330:GOD524356 GXZ524330:GXZ524356 HHV524330:HHV524356 HRR524330:HRR524356 IBN524330:IBN524356 ILJ524330:ILJ524356 IVF524330:IVF524356 JFB524330:JFB524356 JOX524330:JOX524356 JYT524330:JYT524356 KIP524330:KIP524356 KSL524330:KSL524356 LCH524330:LCH524356 LMD524330:LMD524356 LVZ524330:LVZ524356 MFV524330:MFV524356 MPR524330:MPR524356 MZN524330:MZN524356 NJJ524330:NJJ524356 NTF524330:NTF524356 ODB524330:ODB524356 OMX524330:OMX524356 OWT524330:OWT524356 PGP524330:PGP524356 PQL524330:PQL524356 QAH524330:QAH524356 QKD524330:QKD524356 QTZ524330:QTZ524356 RDV524330:RDV524356 RNR524330:RNR524356 RXN524330:RXN524356 SHJ524330:SHJ524356 SRF524330:SRF524356 TBB524330:TBB524356 TKX524330:TKX524356 TUT524330:TUT524356 UEP524330:UEP524356 UOL524330:UOL524356 UYH524330:UYH524356 VID524330:VID524356 VRZ524330:VRZ524356 WBV524330:WBV524356 WLR524330:WLR524356 WVN524330:WVN524356 F589866:F589892 JB589866:JB589892 SX589866:SX589892 ACT589866:ACT589892 AMP589866:AMP589892 AWL589866:AWL589892 BGH589866:BGH589892 BQD589866:BQD589892 BZZ589866:BZZ589892 CJV589866:CJV589892 CTR589866:CTR589892 DDN589866:DDN589892 DNJ589866:DNJ589892 DXF589866:DXF589892 EHB589866:EHB589892 EQX589866:EQX589892 FAT589866:FAT589892 FKP589866:FKP589892 FUL589866:FUL589892 GEH589866:GEH589892 GOD589866:GOD589892 GXZ589866:GXZ589892 HHV589866:HHV589892 HRR589866:HRR589892 IBN589866:IBN589892 ILJ589866:ILJ589892 IVF589866:IVF589892 JFB589866:JFB589892 JOX589866:JOX589892 JYT589866:JYT589892 KIP589866:KIP589892 KSL589866:KSL589892 LCH589866:LCH589892 LMD589866:LMD589892 LVZ589866:LVZ589892 MFV589866:MFV589892 MPR589866:MPR589892 MZN589866:MZN589892 NJJ589866:NJJ589892 NTF589866:NTF589892 ODB589866:ODB589892 OMX589866:OMX589892 OWT589866:OWT589892 PGP589866:PGP589892 PQL589866:PQL589892 QAH589866:QAH589892 QKD589866:QKD589892 QTZ589866:QTZ589892 RDV589866:RDV589892 RNR589866:RNR589892 RXN589866:RXN589892 SHJ589866:SHJ589892 SRF589866:SRF589892 TBB589866:TBB589892 TKX589866:TKX589892 TUT589866:TUT589892 UEP589866:UEP589892 UOL589866:UOL589892 UYH589866:UYH589892 VID589866:VID589892 VRZ589866:VRZ589892 WBV589866:WBV589892 WLR589866:WLR589892 WVN589866:WVN589892 F655402:F655428 JB655402:JB655428 SX655402:SX655428 ACT655402:ACT655428 AMP655402:AMP655428 AWL655402:AWL655428 BGH655402:BGH655428 BQD655402:BQD655428 BZZ655402:BZZ655428 CJV655402:CJV655428 CTR655402:CTR655428 DDN655402:DDN655428 DNJ655402:DNJ655428 DXF655402:DXF655428 EHB655402:EHB655428 EQX655402:EQX655428 FAT655402:FAT655428 FKP655402:FKP655428 FUL655402:FUL655428 GEH655402:GEH655428 GOD655402:GOD655428 GXZ655402:GXZ655428 HHV655402:HHV655428 HRR655402:HRR655428 IBN655402:IBN655428 ILJ655402:ILJ655428 IVF655402:IVF655428 JFB655402:JFB655428 JOX655402:JOX655428 JYT655402:JYT655428 KIP655402:KIP655428 KSL655402:KSL655428 LCH655402:LCH655428 LMD655402:LMD655428 LVZ655402:LVZ655428 MFV655402:MFV655428 MPR655402:MPR655428 MZN655402:MZN655428 NJJ655402:NJJ655428 NTF655402:NTF655428 ODB655402:ODB655428 OMX655402:OMX655428 OWT655402:OWT655428 PGP655402:PGP655428 PQL655402:PQL655428 QAH655402:QAH655428 QKD655402:QKD655428 QTZ655402:QTZ655428 RDV655402:RDV655428 RNR655402:RNR655428 RXN655402:RXN655428 SHJ655402:SHJ655428 SRF655402:SRF655428 TBB655402:TBB655428 TKX655402:TKX655428 TUT655402:TUT655428 UEP655402:UEP655428 UOL655402:UOL655428 UYH655402:UYH655428 VID655402:VID655428 VRZ655402:VRZ655428 WBV655402:WBV655428 WLR655402:WLR655428 WVN655402:WVN655428 F720938:F720964 JB720938:JB720964 SX720938:SX720964 ACT720938:ACT720964 AMP720938:AMP720964 AWL720938:AWL720964 BGH720938:BGH720964 BQD720938:BQD720964 BZZ720938:BZZ720964 CJV720938:CJV720964 CTR720938:CTR720964 DDN720938:DDN720964 DNJ720938:DNJ720964 DXF720938:DXF720964 EHB720938:EHB720964 EQX720938:EQX720964 FAT720938:FAT720964 FKP720938:FKP720964 FUL720938:FUL720964 GEH720938:GEH720964 GOD720938:GOD720964 GXZ720938:GXZ720964 HHV720938:HHV720964 HRR720938:HRR720964 IBN720938:IBN720964 ILJ720938:ILJ720964 IVF720938:IVF720964 JFB720938:JFB720964 JOX720938:JOX720964 JYT720938:JYT720964 KIP720938:KIP720964 KSL720938:KSL720964 LCH720938:LCH720964 LMD720938:LMD720964 LVZ720938:LVZ720964 MFV720938:MFV720964 MPR720938:MPR720964 MZN720938:MZN720964 NJJ720938:NJJ720964 NTF720938:NTF720964 ODB720938:ODB720964 OMX720938:OMX720964 OWT720938:OWT720964 PGP720938:PGP720964 PQL720938:PQL720964 QAH720938:QAH720964 QKD720938:QKD720964 QTZ720938:QTZ720964 RDV720938:RDV720964 RNR720938:RNR720964 RXN720938:RXN720964 SHJ720938:SHJ720964 SRF720938:SRF720964 TBB720938:TBB720964 TKX720938:TKX720964 TUT720938:TUT720964 UEP720938:UEP720964 UOL720938:UOL720964 UYH720938:UYH720964 VID720938:VID720964 VRZ720938:VRZ720964 WBV720938:WBV720964 WLR720938:WLR720964 WVN720938:WVN720964 F786474:F786500 JB786474:JB786500 SX786474:SX786500 ACT786474:ACT786500 AMP786474:AMP786500 AWL786474:AWL786500 BGH786474:BGH786500 BQD786474:BQD786500 BZZ786474:BZZ786500 CJV786474:CJV786500 CTR786474:CTR786500 DDN786474:DDN786500 DNJ786474:DNJ786500 DXF786474:DXF786500 EHB786474:EHB786500 EQX786474:EQX786500 FAT786474:FAT786500 FKP786474:FKP786500 FUL786474:FUL786500 GEH786474:GEH786500 GOD786474:GOD786500 GXZ786474:GXZ786500 HHV786474:HHV786500 HRR786474:HRR786500 IBN786474:IBN786500 ILJ786474:ILJ786500 IVF786474:IVF786500 JFB786474:JFB786500 JOX786474:JOX786500 JYT786474:JYT786500 KIP786474:KIP786500 KSL786474:KSL786500 LCH786474:LCH786500 LMD786474:LMD786500 LVZ786474:LVZ786500 MFV786474:MFV786500 MPR786474:MPR786500 MZN786474:MZN786500 NJJ786474:NJJ786500 NTF786474:NTF786500 ODB786474:ODB786500 OMX786474:OMX786500 OWT786474:OWT786500 PGP786474:PGP786500 PQL786474:PQL786500 QAH786474:QAH786500 QKD786474:QKD786500 QTZ786474:QTZ786500 RDV786474:RDV786500 RNR786474:RNR786500 RXN786474:RXN786500 SHJ786474:SHJ786500 SRF786474:SRF786500 TBB786474:TBB786500 TKX786474:TKX786500 TUT786474:TUT786500 UEP786474:UEP786500 UOL786474:UOL786500 UYH786474:UYH786500 VID786474:VID786500 VRZ786474:VRZ786500 WBV786474:WBV786500 WLR786474:WLR786500 WVN786474:WVN786500 F852010:F852036 JB852010:JB852036 SX852010:SX852036 ACT852010:ACT852036 AMP852010:AMP852036 AWL852010:AWL852036 BGH852010:BGH852036 BQD852010:BQD852036 BZZ852010:BZZ852036 CJV852010:CJV852036 CTR852010:CTR852036 DDN852010:DDN852036 DNJ852010:DNJ852036 DXF852010:DXF852036 EHB852010:EHB852036 EQX852010:EQX852036 FAT852010:FAT852036 FKP852010:FKP852036 FUL852010:FUL852036 GEH852010:GEH852036 GOD852010:GOD852036 GXZ852010:GXZ852036 HHV852010:HHV852036 HRR852010:HRR852036 IBN852010:IBN852036 ILJ852010:ILJ852036 IVF852010:IVF852036 JFB852010:JFB852036 JOX852010:JOX852036 JYT852010:JYT852036 KIP852010:KIP852036 KSL852010:KSL852036 LCH852010:LCH852036 LMD852010:LMD852036 LVZ852010:LVZ852036 MFV852010:MFV852036 MPR852010:MPR852036 MZN852010:MZN852036 NJJ852010:NJJ852036 NTF852010:NTF852036 ODB852010:ODB852036 OMX852010:OMX852036 OWT852010:OWT852036 PGP852010:PGP852036 PQL852010:PQL852036 QAH852010:QAH852036 QKD852010:QKD852036 QTZ852010:QTZ852036 RDV852010:RDV852036 RNR852010:RNR852036 RXN852010:RXN852036 SHJ852010:SHJ852036 SRF852010:SRF852036 TBB852010:TBB852036 TKX852010:TKX852036 TUT852010:TUT852036 UEP852010:UEP852036 UOL852010:UOL852036 UYH852010:UYH852036 VID852010:VID852036 VRZ852010:VRZ852036 WBV852010:WBV852036 WLR852010:WLR852036 WVN852010:WVN852036 F917546:F917572 JB917546:JB917572 SX917546:SX917572 ACT917546:ACT917572 AMP917546:AMP917572 AWL917546:AWL917572 BGH917546:BGH917572 BQD917546:BQD917572 BZZ917546:BZZ917572 CJV917546:CJV917572 CTR917546:CTR917572 DDN917546:DDN917572 DNJ917546:DNJ917572 DXF917546:DXF917572 EHB917546:EHB917572 EQX917546:EQX917572 FAT917546:FAT917572 FKP917546:FKP917572 FUL917546:FUL917572 GEH917546:GEH917572 GOD917546:GOD917572 GXZ917546:GXZ917572 HHV917546:HHV917572 HRR917546:HRR917572 IBN917546:IBN917572 ILJ917546:ILJ917572 IVF917546:IVF917572 JFB917546:JFB917572 JOX917546:JOX917572 JYT917546:JYT917572 KIP917546:KIP917572 KSL917546:KSL917572 LCH917546:LCH917572 LMD917546:LMD917572 LVZ917546:LVZ917572 MFV917546:MFV917572 MPR917546:MPR917572 MZN917546:MZN917572 NJJ917546:NJJ917572 NTF917546:NTF917572 ODB917546:ODB917572 OMX917546:OMX917572 OWT917546:OWT917572 PGP917546:PGP917572 PQL917546:PQL917572 QAH917546:QAH917572 QKD917546:QKD917572 QTZ917546:QTZ917572 RDV917546:RDV917572 RNR917546:RNR917572 RXN917546:RXN917572 SHJ917546:SHJ917572 SRF917546:SRF917572 TBB917546:TBB917572 TKX917546:TKX917572 TUT917546:TUT917572 UEP917546:UEP917572 UOL917546:UOL917572 UYH917546:UYH917572 VID917546:VID917572 VRZ917546:VRZ917572 WBV917546:WBV917572 WLR917546:WLR917572 WVN917546:WVN917572 F983082:F983108 JB983082:JB983108 SX983082:SX983108 ACT983082:ACT983108 AMP983082:AMP983108 AWL983082:AWL983108 BGH983082:BGH983108 BQD983082:BQD983108 BZZ983082:BZZ983108 CJV983082:CJV983108 CTR983082:CTR983108 DDN983082:DDN983108 DNJ983082:DNJ983108 DXF983082:DXF983108 EHB983082:EHB983108 EQX983082:EQX983108 FAT983082:FAT983108 FKP983082:FKP983108 FUL983082:FUL983108 GEH983082:GEH983108 GOD983082:GOD983108 GXZ983082:GXZ983108 HHV983082:HHV983108 HRR983082:HRR983108 IBN983082:IBN983108 ILJ983082:ILJ983108 IVF983082:IVF983108 JFB983082:JFB983108 JOX983082:JOX983108 JYT983082:JYT983108 KIP983082:KIP983108 KSL983082:KSL983108 LCH983082:LCH983108 LMD983082:LMD983108 LVZ983082:LVZ983108 MFV983082:MFV983108 MPR983082:MPR983108 MZN983082:MZN983108 NJJ983082:NJJ983108 NTF983082:NTF983108 ODB983082:ODB983108 OMX983082:OMX983108 OWT983082:OWT983108 PGP983082:PGP983108 PQL983082:PQL983108 QAH983082:QAH983108 QKD983082:QKD983108 QTZ983082:QTZ983108 RDV983082:RDV983108 RNR983082:RNR983108 RXN983082:RXN983108 SHJ983082:SHJ983108 SRF983082:SRF983108 TBB983082:TBB983108 TKX983082:TKX983108 TUT983082:TUT983108 UEP983082:UEP983108 UOL983082:UOL983108 UYH983082:UYH983108 VID983082:VID983108 VRZ983082:VRZ983108 WBV983082:WBV983108 WLR983082:WLR983108 WVN983082:WVN983108 WVN50:WVN75 WLR50:WLR75 WBV50:WBV75 VRZ50:VRZ75 VID50:VID75 UYH50:UYH75 UOL50:UOL75 UEP50:UEP75 TUT50:TUT75 TKX50:TKX75 TBB50:TBB75 SRF50:SRF75 SHJ50:SHJ75 RXN50:RXN75 RNR50:RNR75 RDV50:RDV75 QTZ50:QTZ75 QKD50:QKD75 QAH50:QAH75 PQL50:PQL75 PGP50:PGP75 OWT50:OWT75 OMX50:OMX75 ODB50:ODB75 NTF50:NTF75 NJJ50:NJJ75 MZN50:MZN75 MPR50:MPR75 MFV50:MFV75 LVZ50:LVZ75 LMD50:LMD75 LCH50:LCH75 KSL50:KSL75 KIP50:KIP75 JYT50:JYT75 JOX50:JOX75 JFB50:JFB75 IVF50:IVF75 ILJ50:ILJ75 IBN50:IBN75 HRR50:HRR75 HHV50:HHV75 GXZ50:GXZ75 GOD50:GOD75 GEH50:GEH75 FUL50:FUL75 FKP50:FKP75 FAT50:FAT75 EQX50:EQX75 EHB50:EHB75 DXF50:DXF75 DNJ50:DNJ75 DDN50:DDN75 CTR50:CTR75 CJV50:CJV75 BZZ50:BZZ75 BQD50:BQD75 BGH50:BGH75 AWL50:AWL75 AMP50:AMP75 ACT50:ACT75 SX50:SX75 JB50:JB75 F50:F75" xr:uid="{974F0DE3-68E4-4683-8EA6-E24647B06EA5}">
      <formula1>"○,✕,△,"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BC7E1-AD1E-4D27-AD3C-E1055D70ABFE}">
  <sheetPr>
    <pageSetUpPr fitToPage="1"/>
  </sheetPr>
  <dimension ref="A1:H77"/>
  <sheetViews>
    <sheetView workbookViewId="0">
      <selection activeCell="G2" sqref="G2"/>
    </sheetView>
  </sheetViews>
  <sheetFormatPr defaultRowHeight="13.5" x14ac:dyDescent="0.4"/>
  <cols>
    <col min="1" max="1" width="2.625" style="41" customWidth="1"/>
    <col min="2" max="2" width="2.25" style="41" customWidth="1"/>
    <col min="3" max="3" width="9.75" style="41" customWidth="1"/>
    <col min="4" max="4" width="10.375" style="41" customWidth="1"/>
    <col min="5" max="5" width="14.125" style="41" customWidth="1"/>
    <col min="6" max="6" width="15" style="41" customWidth="1"/>
    <col min="7" max="7" width="44.75" style="41" customWidth="1"/>
    <col min="8" max="8" width="6" style="41" customWidth="1"/>
    <col min="9" max="9" width="7.375" style="41" customWidth="1"/>
    <col min="10" max="256" width="9" style="41"/>
    <col min="257" max="257" width="2.625" style="41" customWidth="1"/>
    <col min="258" max="258" width="2.25" style="41" customWidth="1"/>
    <col min="259" max="259" width="9.75" style="41" customWidth="1"/>
    <col min="260" max="260" width="10.375" style="41" customWidth="1"/>
    <col min="261" max="261" width="14.125" style="41" customWidth="1"/>
    <col min="262" max="262" width="15" style="41" customWidth="1"/>
    <col min="263" max="263" width="44.75" style="41" customWidth="1"/>
    <col min="264" max="264" width="6" style="41" customWidth="1"/>
    <col min="265" max="265" width="7.375" style="41" customWidth="1"/>
    <col min="266" max="512" width="9" style="41"/>
    <col min="513" max="513" width="2.625" style="41" customWidth="1"/>
    <col min="514" max="514" width="2.25" style="41" customWidth="1"/>
    <col min="515" max="515" width="9.75" style="41" customWidth="1"/>
    <col min="516" max="516" width="10.375" style="41" customWidth="1"/>
    <col min="517" max="517" width="14.125" style="41" customWidth="1"/>
    <col min="518" max="518" width="15" style="41" customWidth="1"/>
    <col min="519" max="519" width="44.75" style="41" customWidth="1"/>
    <col min="520" max="520" width="6" style="41" customWidth="1"/>
    <col min="521" max="521" width="7.375" style="41" customWidth="1"/>
    <col min="522" max="768" width="9" style="41"/>
    <col min="769" max="769" width="2.625" style="41" customWidth="1"/>
    <col min="770" max="770" width="2.25" style="41" customWidth="1"/>
    <col min="771" max="771" width="9.75" style="41" customWidth="1"/>
    <col min="772" max="772" width="10.375" style="41" customWidth="1"/>
    <col min="773" max="773" width="14.125" style="41" customWidth="1"/>
    <col min="774" max="774" width="15" style="41" customWidth="1"/>
    <col min="775" max="775" width="44.75" style="41" customWidth="1"/>
    <col min="776" max="776" width="6" style="41" customWidth="1"/>
    <col min="777" max="777" width="7.375" style="41" customWidth="1"/>
    <col min="778" max="1024" width="9" style="41"/>
    <col min="1025" max="1025" width="2.625" style="41" customWidth="1"/>
    <col min="1026" max="1026" width="2.25" style="41" customWidth="1"/>
    <col min="1027" max="1027" width="9.75" style="41" customWidth="1"/>
    <col min="1028" max="1028" width="10.375" style="41" customWidth="1"/>
    <col min="1029" max="1029" width="14.125" style="41" customWidth="1"/>
    <col min="1030" max="1030" width="15" style="41" customWidth="1"/>
    <col min="1031" max="1031" width="44.75" style="41" customWidth="1"/>
    <col min="1032" max="1032" width="6" style="41" customWidth="1"/>
    <col min="1033" max="1033" width="7.375" style="41" customWidth="1"/>
    <col min="1034" max="1280" width="9" style="41"/>
    <col min="1281" max="1281" width="2.625" style="41" customWidth="1"/>
    <col min="1282" max="1282" width="2.25" style="41" customWidth="1"/>
    <col min="1283" max="1283" width="9.75" style="41" customWidth="1"/>
    <col min="1284" max="1284" width="10.375" style="41" customWidth="1"/>
    <col min="1285" max="1285" width="14.125" style="41" customWidth="1"/>
    <col min="1286" max="1286" width="15" style="41" customWidth="1"/>
    <col min="1287" max="1287" width="44.75" style="41" customWidth="1"/>
    <col min="1288" max="1288" width="6" style="41" customWidth="1"/>
    <col min="1289" max="1289" width="7.375" style="41" customWidth="1"/>
    <col min="1290" max="1536" width="9" style="41"/>
    <col min="1537" max="1537" width="2.625" style="41" customWidth="1"/>
    <col min="1538" max="1538" width="2.25" style="41" customWidth="1"/>
    <col min="1539" max="1539" width="9.75" style="41" customWidth="1"/>
    <col min="1540" max="1540" width="10.375" style="41" customWidth="1"/>
    <col min="1541" max="1541" width="14.125" style="41" customWidth="1"/>
    <col min="1542" max="1542" width="15" style="41" customWidth="1"/>
    <col min="1543" max="1543" width="44.75" style="41" customWidth="1"/>
    <col min="1544" max="1544" width="6" style="41" customWidth="1"/>
    <col min="1545" max="1545" width="7.375" style="41" customWidth="1"/>
    <col min="1546" max="1792" width="9" style="41"/>
    <col min="1793" max="1793" width="2.625" style="41" customWidth="1"/>
    <col min="1794" max="1794" width="2.25" style="41" customWidth="1"/>
    <col min="1795" max="1795" width="9.75" style="41" customWidth="1"/>
    <col min="1796" max="1796" width="10.375" style="41" customWidth="1"/>
    <col min="1797" max="1797" width="14.125" style="41" customWidth="1"/>
    <col min="1798" max="1798" width="15" style="41" customWidth="1"/>
    <col min="1799" max="1799" width="44.75" style="41" customWidth="1"/>
    <col min="1800" max="1800" width="6" style="41" customWidth="1"/>
    <col min="1801" max="1801" width="7.375" style="41" customWidth="1"/>
    <col min="1802" max="2048" width="9" style="41"/>
    <col min="2049" max="2049" width="2.625" style="41" customWidth="1"/>
    <col min="2050" max="2050" width="2.25" style="41" customWidth="1"/>
    <col min="2051" max="2051" width="9.75" style="41" customWidth="1"/>
    <col min="2052" max="2052" width="10.375" style="41" customWidth="1"/>
    <col min="2053" max="2053" width="14.125" style="41" customWidth="1"/>
    <col min="2054" max="2054" width="15" style="41" customWidth="1"/>
    <col min="2055" max="2055" width="44.75" style="41" customWidth="1"/>
    <col min="2056" max="2056" width="6" style="41" customWidth="1"/>
    <col min="2057" max="2057" width="7.375" style="41" customWidth="1"/>
    <col min="2058" max="2304" width="9" style="41"/>
    <col min="2305" max="2305" width="2.625" style="41" customWidth="1"/>
    <col min="2306" max="2306" width="2.25" style="41" customWidth="1"/>
    <col min="2307" max="2307" width="9.75" style="41" customWidth="1"/>
    <col min="2308" max="2308" width="10.375" style="41" customWidth="1"/>
    <col min="2309" max="2309" width="14.125" style="41" customWidth="1"/>
    <col min="2310" max="2310" width="15" style="41" customWidth="1"/>
    <col min="2311" max="2311" width="44.75" style="41" customWidth="1"/>
    <col min="2312" max="2312" width="6" style="41" customWidth="1"/>
    <col min="2313" max="2313" width="7.375" style="41" customWidth="1"/>
    <col min="2314" max="2560" width="9" style="41"/>
    <col min="2561" max="2561" width="2.625" style="41" customWidth="1"/>
    <col min="2562" max="2562" width="2.25" style="41" customWidth="1"/>
    <col min="2563" max="2563" width="9.75" style="41" customWidth="1"/>
    <col min="2564" max="2564" width="10.375" style="41" customWidth="1"/>
    <col min="2565" max="2565" width="14.125" style="41" customWidth="1"/>
    <col min="2566" max="2566" width="15" style="41" customWidth="1"/>
    <col min="2567" max="2567" width="44.75" style="41" customWidth="1"/>
    <col min="2568" max="2568" width="6" style="41" customWidth="1"/>
    <col min="2569" max="2569" width="7.375" style="41" customWidth="1"/>
    <col min="2570" max="2816" width="9" style="41"/>
    <col min="2817" max="2817" width="2.625" style="41" customWidth="1"/>
    <col min="2818" max="2818" width="2.25" style="41" customWidth="1"/>
    <col min="2819" max="2819" width="9.75" style="41" customWidth="1"/>
    <col min="2820" max="2820" width="10.375" style="41" customWidth="1"/>
    <col min="2821" max="2821" width="14.125" style="41" customWidth="1"/>
    <col min="2822" max="2822" width="15" style="41" customWidth="1"/>
    <col min="2823" max="2823" width="44.75" style="41" customWidth="1"/>
    <col min="2824" max="2824" width="6" style="41" customWidth="1"/>
    <col min="2825" max="2825" width="7.375" style="41" customWidth="1"/>
    <col min="2826" max="3072" width="9" style="41"/>
    <col min="3073" max="3073" width="2.625" style="41" customWidth="1"/>
    <col min="3074" max="3074" width="2.25" style="41" customWidth="1"/>
    <col min="3075" max="3075" width="9.75" style="41" customWidth="1"/>
    <col min="3076" max="3076" width="10.375" style="41" customWidth="1"/>
    <col min="3077" max="3077" width="14.125" style="41" customWidth="1"/>
    <col min="3078" max="3078" width="15" style="41" customWidth="1"/>
    <col min="3079" max="3079" width="44.75" style="41" customWidth="1"/>
    <col min="3080" max="3080" width="6" style="41" customWidth="1"/>
    <col min="3081" max="3081" width="7.375" style="41" customWidth="1"/>
    <col min="3082" max="3328" width="9" style="41"/>
    <col min="3329" max="3329" width="2.625" style="41" customWidth="1"/>
    <col min="3330" max="3330" width="2.25" style="41" customWidth="1"/>
    <col min="3331" max="3331" width="9.75" style="41" customWidth="1"/>
    <col min="3332" max="3332" width="10.375" style="41" customWidth="1"/>
    <col min="3333" max="3333" width="14.125" style="41" customWidth="1"/>
    <col min="3334" max="3334" width="15" style="41" customWidth="1"/>
    <col min="3335" max="3335" width="44.75" style="41" customWidth="1"/>
    <col min="3336" max="3336" width="6" style="41" customWidth="1"/>
    <col min="3337" max="3337" width="7.375" style="41" customWidth="1"/>
    <col min="3338" max="3584" width="9" style="41"/>
    <col min="3585" max="3585" width="2.625" style="41" customWidth="1"/>
    <col min="3586" max="3586" width="2.25" style="41" customWidth="1"/>
    <col min="3587" max="3587" width="9.75" style="41" customWidth="1"/>
    <col min="3588" max="3588" width="10.375" style="41" customWidth="1"/>
    <col min="3589" max="3589" width="14.125" style="41" customWidth="1"/>
    <col min="3590" max="3590" width="15" style="41" customWidth="1"/>
    <col min="3591" max="3591" width="44.75" style="41" customWidth="1"/>
    <col min="3592" max="3592" width="6" style="41" customWidth="1"/>
    <col min="3593" max="3593" width="7.375" style="41" customWidth="1"/>
    <col min="3594" max="3840" width="9" style="41"/>
    <col min="3841" max="3841" width="2.625" style="41" customWidth="1"/>
    <col min="3842" max="3842" width="2.25" style="41" customWidth="1"/>
    <col min="3843" max="3843" width="9.75" style="41" customWidth="1"/>
    <col min="3844" max="3844" width="10.375" style="41" customWidth="1"/>
    <col min="3845" max="3845" width="14.125" style="41" customWidth="1"/>
    <col min="3846" max="3846" width="15" style="41" customWidth="1"/>
    <col min="3847" max="3847" width="44.75" style="41" customWidth="1"/>
    <col min="3848" max="3848" width="6" style="41" customWidth="1"/>
    <col min="3849" max="3849" width="7.375" style="41" customWidth="1"/>
    <col min="3850" max="4096" width="9" style="41"/>
    <col min="4097" max="4097" width="2.625" style="41" customWidth="1"/>
    <col min="4098" max="4098" width="2.25" style="41" customWidth="1"/>
    <col min="4099" max="4099" width="9.75" style="41" customWidth="1"/>
    <col min="4100" max="4100" width="10.375" style="41" customWidth="1"/>
    <col min="4101" max="4101" width="14.125" style="41" customWidth="1"/>
    <col min="4102" max="4102" width="15" style="41" customWidth="1"/>
    <col min="4103" max="4103" width="44.75" style="41" customWidth="1"/>
    <col min="4104" max="4104" width="6" style="41" customWidth="1"/>
    <col min="4105" max="4105" width="7.375" style="41" customWidth="1"/>
    <col min="4106" max="4352" width="9" style="41"/>
    <col min="4353" max="4353" width="2.625" style="41" customWidth="1"/>
    <col min="4354" max="4354" width="2.25" style="41" customWidth="1"/>
    <col min="4355" max="4355" width="9.75" style="41" customWidth="1"/>
    <col min="4356" max="4356" width="10.375" style="41" customWidth="1"/>
    <col min="4357" max="4357" width="14.125" style="41" customWidth="1"/>
    <col min="4358" max="4358" width="15" style="41" customWidth="1"/>
    <col min="4359" max="4359" width="44.75" style="41" customWidth="1"/>
    <col min="4360" max="4360" width="6" style="41" customWidth="1"/>
    <col min="4361" max="4361" width="7.375" style="41" customWidth="1"/>
    <col min="4362" max="4608" width="9" style="41"/>
    <col min="4609" max="4609" width="2.625" style="41" customWidth="1"/>
    <col min="4610" max="4610" width="2.25" style="41" customWidth="1"/>
    <col min="4611" max="4611" width="9.75" style="41" customWidth="1"/>
    <col min="4612" max="4612" width="10.375" style="41" customWidth="1"/>
    <col min="4613" max="4613" width="14.125" style="41" customWidth="1"/>
    <col min="4614" max="4614" width="15" style="41" customWidth="1"/>
    <col min="4615" max="4615" width="44.75" style="41" customWidth="1"/>
    <col min="4616" max="4616" width="6" style="41" customWidth="1"/>
    <col min="4617" max="4617" width="7.375" style="41" customWidth="1"/>
    <col min="4618" max="4864" width="9" style="41"/>
    <col min="4865" max="4865" width="2.625" style="41" customWidth="1"/>
    <col min="4866" max="4866" width="2.25" style="41" customWidth="1"/>
    <col min="4867" max="4867" width="9.75" style="41" customWidth="1"/>
    <col min="4868" max="4868" width="10.375" style="41" customWidth="1"/>
    <col min="4869" max="4869" width="14.125" style="41" customWidth="1"/>
    <col min="4870" max="4870" width="15" style="41" customWidth="1"/>
    <col min="4871" max="4871" width="44.75" style="41" customWidth="1"/>
    <col min="4872" max="4872" width="6" style="41" customWidth="1"/>
    <col min="4873" max="4873" width="7.375" style="41" customWidth="1"/>
    <col min="4874" max="5120" width="9" style="41"/>
    <col min="5121" max="5121" width="2.625" style="41" customWidth="1"/>
    <col min="5122" max="5122" width="2.25" style="41" customWidth="1"/>
    <col min="5123" max="5123" width="9.75" style="41" customWidth="1"/>
    <col min="5124" max="5124" width="10.375" style="41" customWidth="1"/>
    <col min="5125" max="5125" width="14.125" style="41" customWidth="1"/>
    <col min="5126" max="5126" width="15" style="41" customWidth="1"/>
    <col min="5127" max="5127" width="44.75" style="41" customWidth="1"/>
    <col min="5128" max="5128" width="6" style="41" customWidth="1"/>
    <col min="5129" max="5129" width="7.375" style="41" customWidth="1"/>
    <col min="5130" max="5376" width="9" style="41"/>
    <col min="5377" max="5377" width="2.625" style="41" customWidth="1"/>
    <col min="5378" max="5378" width="2.25" style="41" customWidth="1"/>
    <col min="5379" max="5379" width="9.75" style="41" customWidth="1"/>
    <col min="5380" max="5380" width="10.375" style="41" customWidth="1"/>
    <col min="5381" max="5381" width="14.125" style="41" customWidth="1"/>
    <col min="5382" max="5382" width="15" style="41" customWidth="1"/>
    <col min="5383" max="5383" width="44.75" style="41" customWidth="1"/>
    <col min="5384" max="5384" width="6" style="41" customWidth="1"/>
    <col min="5385" max="5385" width="7.375" style="41" customWidth="1"/>
    <col min="5386" max="5632" width="9" style="41"/>
    <col min="5633" max="5633" width="2.625" style="41" customWidth="1"/>
    <col min="5634" max="5634" width="2.25" style="41" customWidth="1"/>
    <col min="5635" max="5635" width="9.75" style="41" customWidth="1"/>
    <col min="5636" max="5636" width="10.375" style="41" customWidth="1"/>
    <col min="5637" max="5637" width="14.125" style="41" customWidth="1"/>
    <col min="5638" max="5638" width="15" style="41" customWidth="1"/>
    <col min="5639" max="5639" width="44.75" style="41" customWidth="1"/>
    <col min="5640" max="5640" width="6" style="41" customWidth="1"/>
    <col min="5641" max="5641" width="7.375" style="41" customWidth="1"/>
    <col min="5642" max="5888" width="9" style="41"/>
    <col min="5889" max="5889" width="2.625" style="41" customWidth="1"/>
    <col min="5890" max="5890" width="2.25" style="41" customWidth="1"/>
    <col min="5891" max="5891" width="9.75" style="41" customWidth="1"/>
    <col min="5892" max="5892" width="10.375" style="41" customWidth="1"/>
    <col min="5893" max="5893" width="14.125" style="41" customWidth="1"/>
    <col min="5894" max="5894" width="15" style="41" customWidth="1"/>
    <col min="5895" max="5895" width="44.75" style="41" customWidth="1"/>
    <col min="5896" max="5896" width="6" style="41" customWidth="1"/>
    <col min="5897" max="5897" width="7.375" style="41" customWidth="1"/>
    <col min="5898" max="6144" width="9" style="41"/>
    <col min="6145" max="6145" width="2.625" style="41" customWidth="1"/>
    <col min="6146" max="6146" width="2.25" style="41" customWidth="1"/>
    <col min="6147" max="6147" width="9.75" style="41" customWidth="1"/>
    <col min="6148" max="6148" width="10.375" style="41" customWidth="1"/>
    <col min="6149" max="6149" width="14.125" style="41" customWidth="1"/>
    <col min="6150" max="6150" width="15" style="41" customWidth="1"/>
    <col min="6151" max="6151" width="44.75" style="41" customWidth="1"/>
    <col min="6152" max="6152" width="6" style="41" customWidth="1"/>
    <col min="6153" max="6153" width="7.375" style="41" customWidth="1"/>
    <col min="6154" max="6400" width="9" style="41"/>
    <col min="6401" max="6401" width="2.625" style="41" customWidth="1"/>
    <col min="6402" max="6402" width="2.25" style="41" customWidth="1"/>
    <col min="6403" max="6403" width="9.75" style="41" customWidth="1"/>
    <col min="6404" max="6404" width="10.375" style="41" customWidth="1"/>
    <col min="6405" max="6405" width="14.125" style="41" customWidth="1"/>
    <col min="6406" max="6406" width="15" style="41" customWidth="1"/>
    <col min="6407" max="6407" width="44.75" style="41" customWidth="1"/>
    <col min="6408" max="6408" width="6" style="41" customWidth="1"/>
    <col min="6409" max="6409" width="7.375" style="41" customWidth="1"/>
    <col min="6410" max="6656" width="9" style="41"/>
    <col min="6657" max="6657" width="2.625" style="41" customWidth="1"/>
    <col min="6658" max="6658" width="2.25" style="41" customWidth="1"/>
    <col min="6659" max="6659" width="9.75" style="41" customWidth="1"/>
    <col min="6660" max="6660" width="10.375" style="41" customWidth="1"/>
    <col min="6661" max="6661" width="14.125" style="41" customWidth="1"/>
    <col min="6662" max="6662" width="15" style="41" customWidth="1"/>
    <col min="6663" max="6663" width="44.75" style="41" customWidth="1"/>
    <col min="6664" max="6664" width="6" style="41" customWidth="1"/>
    <col min="6665" max="6665" width="7.375" style="41" customWidth="1"/>
    <col min="6666" max="6912" width="9" style="41"/>
    <col min="6913" max="6913" width="2.625" style="41" customWidth="1"/>
    <col min="6914" max="6914" width="2.25" style="41" customWidth="1"/>
    <col min="6915" max="6915" width="9.75" style="41" customWidth="1"/>
    <col min="6916" max="6916" width="10.375" style="41" customWidth="1"/>
    <col min="6917" max="6917" width="14.125" style="41" customWidth="1"/>
    <col min="6918" max="6918" width="15" style="41" customWidth="1"/>
    <col min="6919" max="6919" width="44.75" style="41" customWidth="1"/>
    <col min="6920" max="6920" width="6" style="41" customWidth="1"/>
    <col min="6921" max="6921" width="7.375" style="41" customWidth="1"/>
    <col min="6922" max="7168" width="9" style="41"/>
    <col min="7169" max="7169" width="2.625" style="41" customWidth="1"/>
    <col min="7170" max="7170" width="2.25" style="41" customWidth="1"/>
    <col min="7171" max="7171" width="9.75" style="41" customWidth="1"/>
    <col min="7172" max="7172" width="10.375" style="41" customWidth="1"/>
    <col min="7173" max="7173" width="14.125" style="41" customWidth="1"/>
    <col min="7174" max="7174" width="15" style="41" customWidth="1"/>
    <col min="7175" max="7175" width="44.75" style="41" customWidth="1"/>
    <col min="7176" max="7176" width="6" style="41" customWidth="1"/>
    <col min="7177" max="7177" width="7.375" style="41" customWidth="1"/>
    <col min="7178" max="7424" width="9" style="41"/>
    <col min="7425" max="7425" width="2.625" style="41" customWidth="1"/>
    <col min="7426" max="7426" width="2.25" style="41" customWidth="1"/>
    <col min="7427" max="7427" width="9.75" style="41" customWidth="1"/>
    <col min="7428" max="7428" width="10.375" style="41" customWidth="1"/>
    <col min="7429" max="7429" width="14.125" style="41" customWidth="1"/>
    <col min="7430" max="7430" width="15" style="41" customWidth="1"/>
    <col min="7431" max="7431" width="44.75" style="41" customWidth="1"/>
    <col min="7432" max="7432" width="6" style="41" customWidth="1"/>
    <col min="7433" max="7433" width="7.375" style="41" customWidth="1"/>
    <col min="7434" max="7680" width="9" style="41"/>
    <col min="7681" max="7681" width="2.625" style="41" customWidth="1"/>
    <col min="7682" max="7682" width="2.25" style="41" customWidth="1"/>
    <col min="7683" max="7683" width="9.75" style="41" customWidth="1"/>
    <col min="7684" max="7684" width="10.375" style="41" customWidth="1"/>
    <col min="7685" max="7685" width="14.125" style="41" customWidth="1"/>
    <col min="7686" max="7686" width="15" style="41" customWidth="1"/>
    <col min="7687" max="7687" width="44.75" style="41" customWidth="1"/>
    <col min="7688" max="7688" width="6" style="41" customWidth="1"/>
    <col min="7689" max="7689" width="7.375" style="41" customWidth="1"/>
    <col min="7690" max="7936" width="9" style="41"/>
    <col min="7937" max="7937" width="2.625" style="41" customWidth="1"/>
    <col min="7938" max="7938" width="2.25" style="41" customWidth="1"/>
    <col min="7939" max="7939" width="9.75" style="41" customWidth="1"/>
    <col min="7940" max="7940" width="10.375" style="41" customWidth="1"/>
    <col min="7941" max="7941" width="14.125" style="41" customWidth="1"/>
    <col min="7942" max="7942" width="15" style="41" customWidth="1"/>
    <col min="7943" max="7943" width="44.75" style="41" customWidth="1"/>
    <col min="7944" max="7944" width="6" style="41" customWidth="1"/>
    <col min="7945" max="7945" width="7.375" style="41" customWidth="1"/>
    <col min="7946" max="8192" width="9" style="41"/>
    <col min="8193" max="8193" width="2.625" style="41" customWidth="1"/>
    <col min="8194" max="8194" width="2.25" style="41" customWidth="1"/>
    <col min="8195" max="8195" width="9.75" style="41" customWidth="1"/>
    <col min="8196" max="8196" width="10.375" style="41" customWidth="1"/>
    <col min="8197" max="8197" width="14.125" style="41" customWidth="1"/>
    <col min="8198" max="8198" width="15" style="41" customWidth="1"/>
    <col min="8199" max="8199" width="44.75" style="41" customWidth="1"/>
    <col min="8200" max="8200" width="6" style="41" customWidth="1"/>
    <col min="8201" max="8201" width="7.375" style="41" customWidth="1"/>
    <col min="8202" max="8448" width="9" style="41"/>
    <col min="8449" max="8449" width="2.625" style="41" customWidth="1"/>
    <col min="8450" max="8450" width="2.25" style="41" customWidth="1"/>
    <col min="8451" max="8451" width="9.75" style="41" customWidth="1"/>
    <col min="8452" max="8452" width="10.375" style="41" customWidth="1"/>
    <col min="8453" max="8453" width="14.125" style="41" customWidth="1"/>
    <col min="8454" max="8454" width="15" style="41" customWidth="1"/>
    <col min="8455" max="8455" width="44.75" style="41" customWidth="1"/>
    <col min="8456" max="8456" width="6" style="41" customWidth="1"/>
    <col min="8457" max="8457" width="7.375" style="41" customWidth="1"/>
    <col min="8458" max="8704" width="9" style="41"/>
    <col min="8705" max="8705" width="2.625" style="41" customWidth="1"/>
    <col min="8706" max="8706" width="2.25" style="41" customWidth="1"/>
    <col min="8707" max="8707" width="9.75" style="41" customWidth="1"/>
    <col min="8708" max="8708" width="10.375" style="41" customWidth="1"/>
    <col min="8709" max="8709" width="14.125" style="41" customWidth="1"/>
    <col min="8710" max="8710" width="15" style="41" customWidth="1"/>
    <col min="8711" max="8711" width="44.75" style="41" customWidth="1"/>
    <col min="8712" max="8712" width="6" style="41" customWidth="1"/>
    <col min="8713" max="8713" width="7.375" style="41" customWidth="1"/>
    <col min="8714" max="8960" width="9" style="41"/>
    <col min="8961" max="8961" width="2.625" style="41" customWidth="1"/>
    <col min="8962" max="8962" width="2.25" style="41" customWidth="1"/>
    <col min="8963" max="8963" width="9.75" style="41" customWidth="1"/>
    <col min="8964" max="8964" width="10.375" style="41" customWidth="1"/>
    <col min="8965" max="8965" width="14.125" style="41" customWidth="1"/>
    <col min="8966" max="8966" width="15" style="41" customWidth="1"/>
    <col min="8967" max="8967" width="44.75" style="41" customWidth="1"/>
    <col min="8968" max="8968" width="6" style="41" customWidth="1"/>
    <col min="8969" max="8969" width="7.375" style="41" customWidth="1"/>
    <col min="8970" max="9216" width="9" style="41"/>
    <col min="9217" max="9217" width="2.625" style="41" customWidth="1"/>
    <col min="9218" max="9218" width="2.25" style="41" customWidth="1"/>
    <col min="9219" max="9219" width="9.75" style="41" customWidth="1"/>
    <col min="9220" max="9220" width="10.375" style="41" customWidth="1"/>
    <col min="9221" max="9221" width="14.125" style="41" customWidth="1"/>
    <col min="9222" max="9222" width="15" style="41" customWidth="1"/>
    <col min="9223" max="9223" width="44.75" style="41" customWidth="1"/>
    <col min="9224" max="9224" width="6" style="41" customWidth="1"/>
    <col min="9225" max="9225" width="7.375" style="41" customWidth="1"/>
    <col min="9226" max="9472" width="9" style="41"/>
    <col min="9473" max="9473" width="2.625" style="41" customWidth="1"/>
    <col min="9474" max="9474" width="2.25" style="41" customWidth="1"/>
    <col min="9475" max="9475" width="9.75" style="41" customWidth="1"/>
    <col min="9476" max="9476" width="10.375" style="41" customWidth="1"/>
    <col min="9477" max="9477" width="14.125" style="41" customWidth="1"/>
    <col min="9478" max="9478" width="15" style="41" customWidth="1"/>
    <col min="9479" max="9479" width="44.75" style="41" customWidth="1"/>
    <col min="9480" max="9480" width="6" style="41" customWidth="1"/>
    <col min="9481" max="9481" width="7.375" style="41" customWidth="1"/>
    <col min="9482" max="9728" width="9" style="41"/>
    <col min="9729" max="9729" width="2.625" style="41" customWidth="1"/>
    <col min="9730" max="9730" width="2.25" style="41" customWidth="1"/>
    <col min="9731" max="9731" width="9.75" style="41" customWidth="1"/>
    <col min="9732" max="9732" width="10.375" style="41" customWidth="1"/>
    <col min="9733" max="9733" width="14.125" style="41" customWidth="1"/>
    <col min="9734" max="9734" width="15" style="41" customWidth="1"/>
    <col min="9735" max="9735" width="44.75" style="41" customWidth="1"/>
    <col min="9736" max="9736" width="6" style="41" customWidth="1"/>
    <col min="9737" max="9737" width="7.375" style="41" customWidth="1"/>
    <col min="9738" max="9984" width="9" style="41"/>
    <col min="9985" max="9985" width="2.625" style="41" customWidth="1"/>
    <col min="9986" max="9986" width="2.25" style="41" customWidth="1"/>
    <col min="9987" max="9987" width="9.75" style="41" customWidth="1"/>
    <col min="9988" max="9988" width="10.375" style="41" customWidth="1"/>
    <col min="9989" max="9989" width="14.125" style="41" customWidth="1"/>
    <col min="9990" max="9990" width="15" style="41" customWidth="1"/>
    <col min="9991" max="9991" width="44.75" style="41" customWidth="1"/>
    <col min="9992" max="9992" width="6" style="41" customWidth="1"/>
    <col min="9993" max="9993" width="7.375" style="41" customWidth="1"/>
    <col min="9994" max="10240" width="9" style="41"/>
    <col min="10241" max="10241" width="2.625" style="41" customWidth="1"/>
    <col min="10242" max="10242" width="2.25" style="41" customWidth="1"/>
    <col min="10243" max="10243" width="9.75" style="41" customWidth="1"/>
    <col min="10244" max="10244" width="10.375" style="41" customWidth="1"/>
    <col min="10245" max="10245" width="14.125" style="41" customWidth="1"/>
    <col min="10246" max="10246" width="15" style="41" customWidth="1"/>
    <col min="10247" max="10247" width="44.75" style="41" customWidth="1"/>
    <col min="10248" max="10248" width="6" style="41" customWidth="1"/>
    <col min="10249" max="10249" width="7.375" style="41" customWidth="1"/>
    <col min="10250" max="10496" width="9" style="41"/>
    <col min="10497" max="10497" width="2.625" style="41" customWidth="1"/>
    <col min="10498" max="10498" width="2.25" style="41" customWidth="1"/>
    <col min="10499" max="10499" width="9.75" style="41" customWidth="1"/>
    <col min="10500" max="10500" width="10.375" style="41" customWidth="1"/>
    <col min="10501" max="10501" width="14.125" style="41" customWidth="1"/>
    <col min="10502" max="10502" width="15" style="41" customWidth="1"/>
    <col min="10503" max="10503" width="44.75" style="41" customWidth="1"/>
    <col min="10504" max="10504" width="6" style="41" customWidth="1"/>
    <col min="10505" max="10505" width="7.375" style="41" customWidth="1"/>
    <col min="10506" max="10752" width="9" style="41"/>
    <col min="10753" max="10753" width="2.625" style="41" customWidth="1"/>
    <col min="10754" max="10754" width="2.25" style="41" customWidth="1"/>
    <col min="10755" max="10755" width="9.75" style="41" customWidth="1"/>
    <col min="10756" max="10756" width="10.375" style="41" customWidth="1"/>
    <col min="10757" max="10757" width="14.125" style="41" customWidth="1"/>
    <col min="10758" max="10758" width="15" style="41" customWidth="1"/>
    <col min="10759" max="10759" width="44.75" style="41" customWidth="1"/>
    <col min="10760" max="10760" width="6" style="41" customWidth="1"/>
    <col min="10761" max="10761" width="7.375" style="41" customWidth="1"/>
    <col min="10762" max="11008" width="9" style="41"/>
    <col min="11009" max="11009" width="2.625" style="41" customWidth="1"/>
    <col min="11010" max="11010" width="2.25" style="41" customWidth="1"/>
    <col min="11011" max="11011" width="9.75" style="41" customWidth="1"/>
    <col min="11012" max="11012" width="10.375" style="41" customWidth="1"/>
    <col min="11013" max="11013" width="14.125" style="41" customWidth="1"/>
    <col min="11014" max="11014" width="15" style="41" customWidth="1"/>
    <col min="11015" max="11015" width="44.75" style="41" customWidth="1"/>
    <col min="11016" max="11016" width="6" style="41" customWidth="1"/>
    <col min="11017" max="11017" width="7.375" style="41" customWidth="1"/>
    <col min="11018" max="11264" width="9" style="41"/>
    <col min="11265" max="11265" width="2.625" style="41" customWidth="1"/>
    <col min="11266" max="11266" width="2.25" style="41" customWidth="1"/>
    <col min="11267" max="11267" width="9.75" style="41" customWidth="1"/>
    <col min="11268" max="11268" width="10.375" style="41" customWidth="1"/>
    <col min="11269" max="11269" width="14.125" style="41" customWidth="1"/>
    <col min="11270" max="11270" width="15" style="41" customWidth="1"/>
    <col min="11271" max="11271" width="44.75" style="41" customWidth="1"/>
    <col min="11272" max="11272" width="6" style="41" customWidth="1"/>
    <col min="11273" max="11273" width="7.375" style="41" customWidth="1"/>
    <col min="11274" max="11520" width="9" style="41"/>
    <col min="11521" max="11521" width="2.625" style="41" customWidth="1"/>
    <col min="11522" max="11522" width="2.25" style="41" customWidth="1"/>
    <col min="11523" max="11523" width="9.75" style="41" customWidth="1"/>
    <col min="11524" max="11524" width="10.375" style="41" customWidth="1"/>
    <col min="11525" max="11525" width="14.125" style="41" customWidth="1"/>
    <col min="11526" max="11526" width="15" style="41" customWidth="1"/>
    <col min="11527" max="11527" width="44.75" style="41" customWidth="1"/>
    <col min="11528" max="11528" width="6" style="41" customWidth="1"/>
    <col min="11529" max="11529" width="7.375" style="41" customWidth="1"/>
    <col min="11530" max="11776" width="9" style="41"/>
    <col min="11777" max="11777" width="2.625" style="41" customWidth="1"/>
    <col min="11778" max="11778" width="2.25" style="41" customWidth="1"/>
    <col min="11779" max="11779" width="9.75" style="41" customWidth="1"/>
    <col min="11780" max="11780" width="10.375" style="41" customWidth="1"/>
    <col min="11781" max="11781" width="14.125" style="41" customWidth="1"/>
    <col min="11782" max="11782" width="15" style="41" customWidth="1"/>
    <col min="11783" max="11783" width="44.75" style="41" customWidth="1"/>
    <col min="11784" max="11784" width="6" style="41" customWidth="1"/>
    <col min="11785" max="11785" width="7.375" style="41" customWidth="1"/>
    <col min="11786" max="12032" width="9" style="41"/>
    <col min="12033" max="12033" width="2.625" style="41" customWidth="1"/>
    <col min="12034" max="12034" width="2.25" style="41" customWidth="1"/>
    <col min="12035" max="12035" width="9.75" style="41" customWidth="1"/>
    <col min="12036" max="12036" width="10.375" style="41" customWidth="1"/>
    <col min="12037" max="12037" width="14.125" style="41" customWidth="1"/>
    <col min="12038" max="12038" width="15" style="41" customWidth="1"/>
    <col min="12039" max="12039" width="44.75" style="41" customWidth="1"/>
    <col min="12040" max="12040" width="6" style="41" customWidth="1"/>
    <col min="12041" max="12041" width="7.375" style="41" customWidth="1"/>
    <col min="12042" max="12288" width="9" style="41"/>
    <col min="12289" max="12289" width="2.625" style="41" customWidth="1"/>
    <col min="12290" max="12290" width="2.25" style="41" customWidth="1"/>
    <col min="12291" max="12291" width="9.75" style="41" customWidth="1"/>
    <col min="12292" max="12292" width="10.375" style="41" customWidth="1"/>
    <col min="12293" max="12293" width="14.125" style="41" customWidth="1"/>
    <col min="12294" max="12294" width="15" style="41" customWidth="1"/>
    <col min="12295" max="12295" width="44.75" style="41" customWidth="1"/>
    <col min="12296" max="12296" width="6" style="41" customWidth="1"/>
    <col min="12297" max="12297" width="7.375" style="41" customWidth="1"/>
    <col min="12298" max="12544" width="9" style="41"/>
    <col min="12545" max="12545" width="2.625" style="41" customWidth="1"/>
    <col min="12546" max="12546" width="2.25" style="41" customWidth="1"/>
    <col min="12547" max="12547" width="9.75" style="41" customWidth="1"/>
    <col min="12548" max="12548" width="10.375" style="41" customWidth="1"/>
    <col min="12549" max="12549" width="14.125" style="41" customWidth="1"/>
    <col min="12550" max="12550" width="15" style="41" customWidth="1"/>
    <col min="12551" max="12551" width="44.75" style="41" customWidth="1"/>
    <col min="12552" max="12552" width="6" style="41" customWidth="1"/>
    <col min="12553" max="12553" width="7.375" style="41" customWidth="1"/>
    <col min="12554" max="12800" width="9" style="41"/>
    <col min="12801" max="12801" width="2.625" style="41" customWidth="1"/>
    <col min="12802" max="12802" width="2.25" style="41" customWidth="1"/>
    <col min="12803" max="12803" width="9.75" style="41" customWidth="1"/>
    <col min="12804" max="12804" width="10.375" style="41" customWidth="1"/>
    <col min="12805" max="12805" width="14.125" style="41" customWidth="1"/>
    <col min="12806" max="12806" width="15" style="41" customWidth="1"/>
    <col min="12807" max="12807" width="44.75" style="41" customWidth="1"/>
    <col min="12808" max="12808" width="6" style="41" customWidth="1"/>
    <col min="12809" max="12809" width="7.375" style="41" customWidth="1"/>
    <col min="12810" max="13056" width="9" style="41"/>
    <col min="13057" max="13057" width="2.625" style="41" customWidth="1"/>
    <col min="13058" max="13058" width="2.25" style="41" customWidth="1"/>
    <col min="13059" max="13059" width="9.75" style="41" customWidth="1"/>
    <col min="13060" max="13060" width="10.375" style="41" customWidth="1"/>
    <col min="13061" max="13061" width="14.125" style="41" customWidth="1"/>
    <col min="13062" max="13062" width="15" style="41" customWidth="1"/>
    <col min="13063" max="13063" width="44.75" style="41" customWidth="1"/>
    <col min="13064" max="13064" width="6" style="41" customWidth="1"/>
    <col min="13065" max="13065" width="7.375" style="41" customWidth="1"/>
    <col min="13066" max="13312" width="9" style="41"/>
    <col min="13313" max="13313" width="2.625" style="41" customWidth="1"/>
    <col min="13314" max="13314" width="2.25" style="41" customWidth="1"/>
    <col min="13315" max="13315" width="9.75" style="41" customWidth="1"/>
    <col min="13316" max="13316" width="10.375" style="41" customWidth="1"/>
    <col min="13317" max="13317" width="14.125" style="41" customWidth="1"/>
    <col min="13318" max="13318" width="15" style="41" customWidth="1"/>
    <col min="13319" max="13319" width="44.75" style="41" customWidth="1"/>
    <col min="13320" max="13320" width="6" style="41" customWidth="1"/>
    <col min="13321" max="13321" width="7.375" style="41" customWidth="1"/>
    <col min="13322" max="13568" width="9" style="41"/>
    <col min="13569" max="13569" width="2.625" style="41" customWidth="1"/>
    <col min="13570" max="13570" width="2.25" style="41" customWidth="1"/>
    <col min="13571" max="13571" width="9.75" style="41" customWidth="1"/>
    <col min="13572" max="13572" width="10.375" style="41" customWidth="1"/>
    <col min="13573" max="13573" width="14.125" style="41" customWidth="1"/>
    <col min="13574" max="13574" width="15" style="41" customWidth="1"/>
    <col min="13575" max="13575" width="44.75" style="41" customWidth="1"/>
    <col min="13576" max="13576" width="6" style="41" customWidth="1"/>
    <col min="13577" max="13577" width="7.375" style="41" customWidth="1"/>
    <col min="13578" max="13824" width="9" style="41"/>
    <col min="13825" max="13825" width="2.625" style="41" customWidth="1"/>
    <col min="13826" max="13826" width="2.25" style="41" customWidth="1"/>
    <col min="13827" max="13827" width="9.75" style="41" customWidth="1"/>
    <col min="13828" max="13828" width="10.375" style="41" customWidth="1"/>
    <col min="13829" max="13829" width="14.125" style="41" customWidth="1"/>
    <col min="13830" max="13830" width="15" style="41" customWidth="1"/>
    <col min="13831" max="13831" width="44.75" style="41" customWidth="1"/>
    <col min="13832" max="13832" width="6" style="41" customWidth="1"/>
    <col min="13833" max="13833" width="7.375" style="41" customWidth="1"/>
    <col min="13834" max="14080" width="9" style="41"/>
    <col min="14081" max="14081" width="2.625" style="41" customWidth="1"/>
    <col min="14082" max="14082" width="2.25" style="41" customWidth="1"/>
    <col min="14083" max="14083" width="9.75" style="41" customWidth="1"/>
    <col min="14084" max="14084" width="10.375" style="41" customWidth="1"/>
    <col min="14085" max="14085" width="14.125" style="41" customWidth="1"/>
    <col min="14086" max="14086" width="15" style="41" customWidth="1"/>
    <col min="14087" max="14087" width="44.75" style="41" customWidth="1"/>
    <col min="14088" max="14088" width="6" style="41" customWidth="1"/>
    <col min="14089" max="14089" width="7.375" style="41" customWidth="1"/>
    <col min="14090" max="14336" width="9" style="41"/>
    <col min="14337" max="14337" width="2.625" style="41" customWidth="1"/>
    <col min="14338" max="14338" width="2.25" style="41" customWidth="1"/>
    <col min="14339" max="14339" width="9.75" style="41" customWidth="1"/>
    <col min="14340" max="14340" width="10.375" style="41" customWidth="1"/>
    <col min="14341" max="14341" width="14.125" style="41" customWidth="1"/>
    <col min="14342" max="14342" width="15" style="41" customWidth="1"/>
    <col min="14343" max="14343" width="44.75" style="41" customWidth="1"/>
    <col min="14344" max="14344" width="6" style="41" customWidth="1"/>
    <col min="14345" max="14345" width="7.375" style="41" customWidth="1"/>
    <col min="14346" max="14592" width="9" style="41"/>
    <col min="14593" max="14593" width="2.625" style="41" customWidth="1"/>
    <col min="14594" max="14594" width="2.25" style="41" customWidth="1"/>
    <col min="14595" max="14595" width="9.75" style="41" customWidth="1"/>
    <col min="14596" max="14596" width="10.375" style="41" customWidth="1"/>
    <col min="14597" max="14597" width="14.125" style="41" customWidth="1"/>
    <col min="14598" max="14598" width="15" style="41" customWidth="1"/>
    <col min="14599" max="14599" width="44.75" style="41" customWidth="1"/>
    <col min="14600" max="14600" width="6" style="41" customWidth="1"/>
    <col min="14601" max="14601" width="7.375" style="41" customWidth="1"/>
    <col min="14602" max="14848" width="9" style="41"/>
    <col min="14849" max="14849" width="2.625" style="41" customWidth="1"/>
    <col min="14850" max="14850" width="2.25" style="41" customWidth="1"/>
    <col min="14851" max="14851" width="9.75" style="41" customWidth="1"/>
    <col min="14852" max="14852" width="10.375" style="41" customWidth="1"/>
    <col min="14853" max="14853" width="14.125" style="41" customWidth="1"/>
    <col min="14854" max="14854" width="15" style="41" customWidth="1"/>
    <col min="14855" max="14855" width="44.75" style="41" customWidth="1"/>
    <col min="14856" max="14856" width="6" style="41" customWidth="1"/>
    <col min="14857" max="14857" width="7.375" style="41" customWidth="1"/>
    <col min="14858" max="15104" width="9" style="41"/>
    <col min="15105" max="15105" width="2.625" style="41" customWidth="1"/>
    <col min="15106" max="15106" width="2.25" style="41" customWidth="1"/>
    <col min="15107" max="15107" width="9.75" style="41" customWidth="1"/>
    <col min="15108" max="15108" width="10.375" style="41" customWidth="1"/>
    <col min="15109" max="15109" width="14.125" style="41" customWidth="1"/>
    <col min="15110" max="15110" width="15" style="41" customWidth="1"/>
    <col min="15111" max="15111" width="44.75" style="41" customWidth="1"/>
    <col min="15112" max="15112" width="6" style="41" customWidth="1"/>
    <col min="15113" max="15113" width="7.375" style="41" customWidth="1"/>
    <col min="15114" max="15360" width="9" style="41"/>
    <col min="15361" max="15361" width="2.625" style="41" customWidth="1"/>
    <col min="15362" max="15362" width="2.25" style="41" customWidth="1"/>
    <col min="15363" max="15363" width="9.75" style="41" customWidth="1"/>
    <col min="15364" max="15364" width="10.375" style="41" customWidth="1"/>
    <col min="15365" max="15365" width="14.125" style="41" customWidth="1"/>
    <col min="15366" max="15366" width="15" style="41" customWidth="1"/>
    <col min="15367" max="15367" width="44.75" style="41" customWidth="1"/>
    <col min="15368" max="15368" width="6" style="41" customWidth="1"/>
    <col min="15369" max="15369" width="7.375" style="41" customWidth="1"/>
    <col min="15370" max="15616" width="9" style="41"/>
    <col min="15617" max="15617" width="2.625" style="41" customWidth="1"/>
    <col min="15618" max="15618" width="2.25" style="41" customWidth="1"/>
    <col min="15619" max="15619" width="9.75" style="41" customWidth="1"/>
    <col min="15620" max="15620" width="10.375" style="41" customWidth="1"/>
    <col min="15621" max="15621" width="14.125" style="41" customWidth="1"/>
    <col min="15622" max="15622" width="15" style="41" customWidth="1"/>
    <col min="15623" max="15623" width="44.75" style="41" customWidth="1"/>
    <col min="15624" max="15624" width="6" style="41" customWidth="1"/>
    <col min="15625" max="15625" width="7.375" style="41" customWidth="1"/>
    <col min="15626" max="15872" width="9" style="41"/>
    <col min="15873" max="15873" width="2.625" style="41" customWidth="1"/>
    <col min="15874" max="15874" width="2.25" style="41" customWidth="1"/>
    <col min="15875" max="15875" width="9.75" style="41" customWidth="1"/>
    <col min="15876" max="15876" width="10.375" style="41" customWidth="1"/>
    <col min="15877" max="15877" width="14.125" style="41" customWidth="1"/>
    <col min="15878" max="15878" width="15" style="41" customWidth="1"/>
    <col min="15879" max="15879" width="44.75" style="41" customWidth="1"/>
    <col min="15880" max="15880" width="6" style="41" customWidth="1"/>
    <col min="15881" max="15881" width="7.375" style="41" customWidth="1"/>
    <col min="15882" max="16128" width="9" style="41"/>
    <col min="16129" max="16129" width="2.625" style="41" customWidth="1"/>
    <col min="16130" max="16130" width="2.25" style="41" customWidth="1"/>
    <col min="16131" max="16131" width="9.75" style="41" customWidth="1"/>
    <col min="16132" max="16132" width="10.375" style="41" customWidth="1"/>
    <col min="16133" max="16133" width="14.125" style="41" customWidth="1"/>
    <col min="16134" max="16134" width="15" style="41" customWidth="1"/>
    <col min="16135" max="16135" width="44.75" style="41" customWidth="1"/>
    <col min="16136" max="16136" width="6" style="41" customWidth="1"/>
    <col min="16137" max="16137" width="7.375" style="41" customWidth="1"/>
    <col min="16138" max="16384" width="9" style="41"/>
  </cols>
  <sheetData>
    <row r="1" spans="1:8" ht="25.9" customHeight="1" x14ac:dyDescent="0.4">
      <c r="A1" s="1" t="s">
        <v>0</v>
      </c>
    </row>
    <row r="2" spans="1:8" ht="16.5" customHeight="1" x14ac:dyDescent="0.4">
      <c r="G2" t="s">
        <v>154</v>
      </c>
    </row>
    <row r="3" spans="1:8" ht="16.5" customHeight="1" x14ac:dyDescent="0.4">
      <c r="A3" s="41" t="s">
        <v>1</v>
      </c>
    </row>
    <row r="4" spans="1:8" ht="58.5" customHeight="1" x14ac:dyDescent="0.4">
      <c r="B4" s="112" t="s">
        <v>2</v>
      </c>
      <c r="C4" s="112"/>
      <c r="D4" s="112"/>
      <c r="E4" s="112"/>
      <c r="F4" s="112"/>
      <c r="G4" s="112"/>
      <c r="H4" s="44"/>
    </row>
    <row r="5" spans="1:8" ht="14.25" customHeight="1" x14ac:dyDescent="0.4">
      <c r="B5" s="4"/>
      <c r="C5" s="4"/>
      <c r="D5" s="4"/>
      <c r="E5" s="4"/>
      <c r="F5" s="4"/>
      <c r="G5" s="4"/>
      <c r="H5" s="44"/>
    </row>
    <row r="6" spans="1:8" ht="18" customHeight="1" x14ac:dyDescent="0.4">
      <c r="A6" s="41" t="s">
        <v>3</v>
      </c>
    </row>
    <row r="7" spans="1:8" ht="15" customHeight="1" x14ac:dyDescent="0.4">
      <c r="B7" s="41" t="s">
        <v>4</v>
      </c>
      <c r="C7" s="44"/>
      <c r="D7" s="44"/>
      <c r="E7" s="44"/>
      <c r="F7" s="44"/>
      <c r="G7" s="44"/>
      <c r="H7" s="44"/>
    </row>
    <row r="8" spans="1:8" ht="27" customHeight="1" x14ac:dyDescent="0.4">
      <c r="C8" s="113" t="s">
        <v>5</v>
      </c>
      <c r="D8" s="113"/>
      <c r="E8" s="113"/>
      <c r="F8" s="113"/>
      <c r="G8" s="113"/>
      <c r="H8" s="44"/>
    </row>
    <row r="9" spans="1:8" ht="16.899999999999999" customHeight="1" x14ac:dyDescent="0.4">
      <c r="C9" s="40" t="s">
        <v>6</v>
      </c>
      <c r="D9" s="107" t="s">
        <v>101</v>
      </c>
      <c r="E9" s="108"/>
      <c r="F9" s="109"/>
      <c r="G9" s="44"/>
      <c r="H9" s="44"/>
    </row>
    <row r="10" spans="1:8" ht="16.899999999999999" customHeight="1" x14ac:dyDescent="0.4">
      <c r="C10" s="40" t="s">
        <v>7</v>
      </c>
      <c r="D10" s="107" t="s">
        <v>77</v>
      </c>
      <c r="E10" s="108"/>
      <c r="F10" s="109"/>
      <c r="G10" s="44"/>
      <c r="H10" s="44"/>
    </row>
    <row r="11" spans="1:8" ht="11.65" customHeight="1" x14ac:dyDescent="0.4">
      <c r="C11" s="44"/>
      <c r="D11" s="44"/>
      <c r="E11" s="44"/>
      <c r="F11" s="7"/>
      <c r="G11" s="44"/>
      <c r="H11" s="44"/>
    </row>
    <row r="12" spans="1:8" ht="30.6" customHeight="1" x14ac:dyDescent="0.4">
      <c r="B12" s="44"/>
      <c r="C12" s="114" t="s">
        <v>8</v>
      </c>
      <c r="D12" s="114"/>
      <c r="E12" s="114"/>
      <c r="F12" s="114"/>
      <c r="G12" s="114"/>
      <c r="H12" s="44"/>
    </row>
    <row r="13" spans="1:8" ht="19.899999999999999" customHeight="1" x14ac:dyDescent="0.4">
      <c r="B13" s="44"/>
      <c r="C13" s="107" t="s">
        <v>9</v>
      </c>
      <c r="D13" s="108"/>
      <c r="E13" s="109"/>
      <c r="F13" s="110"/>
      <c r="G13" s="111"/>
      <c r="H13" s="44"/>
    </row>
    <row r="14" spans="1:8" ht="9.4" customHeight="1" x14ac:dyDescent="0.4">
      <c r="B14" s="44"/>
      <c r="C14" s="44"/>
      <c r="D14" s="44"/>
      <c r="E14" s="44"/>
      <c r="F14" s="44"/>
      <c r="G14" s="44"/>
      <c r="H14" s="44"/>
    </row>
    <row r="15" spans="1:8" ht="17.45" customHeight="1" x14ac:dyDescent="0.4">
      <c r="B15" s="41" t="s">
        <v>10</v>
      </c>
    </row>
    <row r="16" spans="1:8" ht="15" customHeight="1" x14ac:dyDescent="0.4">
      <c r="F16" s="41" t="s">
        <v>11</v>
      </c>
    </row>
    <row r="17" spans="3:7" ht="16.149999999999999" customHeight="1" x14ac:dyDescent="0.4">
      <c r="C17" s="96" t="s">
        <v>12</v>
      </c>
      <c r="D17" s="97"/>
      <c r="E17" s="98"/>
      <c r="F17" s="42" t="s">
        <v>13</v>
      </c>
      <c r="G17" s="9" t="s">
        <v>14</v>
      </c>
    </row>
    <row r="18" spans="3:7" ht="16.149999999999999" customHeight="1" x14ac:dyDescent="0.4">
      <c r="C18" s="84" t="s">
        <v>15</v>
      </c>
      <c r="D18" s="85"/>
      <c r="E18" s="86"/>
      <c r="F18" s="19" t="s">
        <v>78</v>
      </c>
      <c r="G18" s="11"/>
    </row>
    <row r="19" spans="3:7" ht="16.149999999999999" customHeight="1" x14ac:dyDescent="0.4">
      <c r="C19" s="84" t="s">
        <v>16</v>
      </c>
      <c r="D19" s="85"/>
      <c r="E19" s="86"/>
      <c r="F19" s="19" t="s">
        <v>79</v>
      </c>
      <c r="G19" s="11"/>
    </row>
    <row r="20" spans="3:7" ht="16.149999999999999" customHeight="1" x14ac:dyDescent="0.4">
      <c r="C20" s="71" t="s">
        <v>17</v>
      </c>
      <c r="D20" s="87" t="s">
        <v>18</v>
      </c>
      <c r="E20" s="11" t="s">
        <v>19</v>
      </c>
      <c r="F20" s="19"/>
      <c r="G20" s="10"/>
    </row>
    <row r="21" spans="3:7" ht="16.149999999999999" customHeight="1" x14ac:dyDescent="0.4">
      <c r="C21" s="72"/>
      <c r="D21" s="89"/>
      <c r="E21" s="11" t="s">
        <v>20</v>
      </c>
      <c r="F21" s="19" t="s">
        <v>78</v>
      </c>
      <c r="G21" s="10"/>
    </row>
    <row r="22" spans="3:7" ht="16.149999999999999" customHeight="1" x14ac:dyDescent="0.4">
      <c r="C22" s="72"/>
      <c r="D22" s="75" t="s">
        <v>21</v>
      </c>
      <c r="E22" s="11" t="s">
        <v>19</v>
      </c>
      <c r="F22" s="19" t="s">
        <v>79</v>
      </c>
      <c r="G22" s="10"/>
    </row>
    <row r="23" spans="3:7" ht="16.149999999999999" customHeight="1" x14ac:dyDescent="0.4">
      <c r="C23" s="73"/>
      <c r="D23" s="77"/>
      <c r="E23" s="11" t="s">
        <v>20</v>
      </c>
      <c r="F23" s="19" t="s">
        <v>79</v>
      </c>
      <c r="G23" s="10"/>
    </row>
    <row r="24" spans="3:7" ht="16.149999999999999" customHeight="1" x14ac:dyDescent="0.4">
      <c r="C24" s="101" t="s">
        <v>22</v>
      </c>
      <c r="D24" s="93"/>
      <c r="E24" s="94"/>
      <c r="F24" s="19" t="s">
        <v>80</v>
      </c>
      <c r="G24" s="11" t="s">
        <v>102</v>
      </c>
    </row>
    <row r="25" spans="3:7" ht="16.149999999999999" customHeight="1" x14ac:dyDescent="0.4">
      <c r="C25" s="101" t="s">
        <v>23</v>
      </c>
      <c r="D25" s="93"/>
      <c r="E25" s="94"/>
      <c r="F25" s="19" t="s">
        <v>79</v>
      </c>
      <c r="G25" s="11"/>
    </row>
    <row r="26" spans="3:7" ht="16.149999999999999" customHeight="1" x14ac:dyDescent="0.4">
      <c r="C26" s="101" t="s">
        <v>24</v>
      </c>
      <c r="D26" s="93"/>
      <c r="E26" s="94"/>
      <c r="F26" s="19" t="s">
        <v>78</v>
      </c>
      <c r="G26" s="11" t="s">
        <v>25</v>
      </c>
    </row>
    <row r="27" spans="3:7" ht="16.149999999999999" customHeight="1" x14ac:dyDescent="0.4">
      <c r="C27" s="101" t="s">
        <v>26</v>
      </c>
      <c r="D27" s="93"/>
      <c r="E27" s="94"/>
      <c r="F27" s="19" t="s">
        <v>78</v>
      </c>
      <c r="G27" s="11" t="s">
        <v>25</v>
      </c>
    </row>
    <row r="28" spans="3:7" ht="16.149999999999999" customHeight="1" x14ac:dyDescent="0.4">
      <c r="C28" s="101" t="s">
        <v>27</v>
      </c>
      <c r="D28" s="93"/>
      <c r="E28" s="94"/>
      <c r="F28" s="19" t="s">
        <v>78</v>
      </c>
      <c r="G28" s="11"/>
    </row>
    <row r="29" spans="3:7" ht="16.149999999999999" customHeight="1" x14ac:dyDescent="0.4">
      <c r="C29" s="101" t="s">
        <v>28</v>
      </c>
      <c r="D29" s="93"/>
      <c r="E29" s="94"/>
      <c r="F29" s="19" t="s">
        <v>78</v>
      </c>
      <c r="G29" s="11"/>
    </row>
    <row r="30" spans="3:7" ht="16.149999999999999" customHeight="1" x14ac:dyDescent="0.4">
      <c r="C30" s="75" t="s">
        <v>29</v>
      </c>
      <c r="D30" s="102"/>
      <c r="E30" s="42" t="s">
        <v>30</v>
      </c>
      <c r="F30" s="19" t="s">
        <v>78</v>
      </c>
      <c r="G30" s="11"/>
    </row>
    <row r="31" spans="3:7" ht="16.149999999999999" customHeight="1" x14ac:dyDescent="0.4">
      <c r="C31" s="77"/>
      <c r="D31" s="78"/>
      <c r="E31" s="42" t="s">
        <v>31</v>
      </c>
      <c r="F31" s="19" t="s">
        <v>78</v>
      </c>
      <c r="G31" s="11"/>
    </row>
    <row r="32" spans="3:7" ht="16.149999999999999" customHeight="1" x14ac:dyDescent="0.4">
      <c r="C32" s="75" t="s">
        <v>32</v>
      </c>
      <c r="D32" s="102"/>
      <c r="E32" s="42" t="s">
        <v>30</v>
      </c>
      <c r="F32" s="19" t="s">
        <v>78</v>
      </c>
      <c r="G32" s="11"/>
    </row>
    <row r="33" spans="2:7" ht="16.149999999999999" customHeight="1" x14ac:dyDescent="0.4">
      <c r="C33" s="77"/>
      <c r="D33" s="78"/>
      <c r="E33" s="42" t="s">
        <v>31</v>
      </c>
      <c r="F33" s="19" t="s">
        <v>78</v>
      </c>
      <c r="G33" s="11"/>
    </row>
    <row r="34" spans="2:7" ht="16.149999999999999" customHeight="1" x14ac:dyDescent="0.4">
      <c r="C34" s="101" t="s">
        <v>33</v>
      </c>
      <c r="D34" s="93"/>
      <c r="E34" s="94"/>
      <c r="F34" s="19" t="s">
        <v>78</v>
      </c>
      <c r="G34" s="11"/>
    </row>
    <row r="35" spans="2:7" ht="16.149999999999999" customHeight="1" x14ac:dyDescent="0.4">
      <c r="C35" s="103" t="s">
        <v>34</v>
      </c>
      <c r="D35" s="90" t="s">
        <v>35</v>
      </c>
      <c r="E35" s="90"/>
      <c r="F35" s="19" t="s">
        <v>78</v>
      </c>
      <c r="G35" s="11"/>
    </row>
    <row r="36" spans="2:7" ht="16.149999999999999" customHeight="1" x14ac:dyDescent="0.4">
      <c r="C36" s="104"/>
      <c r="D36" s="90" t="s">
        <v>36</v>
      </c>
      <c r="E36" s="90"/>
      <c r="F36" s="19" t="s">
        <v>78</v>
      </c>
      <c r="G36" s="11"/>
    </row>
    <row r="37" spans="2:7" ht="16.149999999999999" customHeight="1" x14ac:dyDescent="0.4">
      <c r="C37" s="104"/>
      <c r="D37" s="90" t="s">
        <v>37</v>
      </c>
      <c r="E37" s="90"/>
      <c r="F37" s="19" t="s">
        <v>78</v>
      </c>
      <c r="G37" s="11" t="s">
        <v>103</v>
      </c>
    </row>
    <row r="38" spans="2:7" ht="16.149999999999999" customHeight="1" x14ac:dyDescent="0.4">
      <c r="C38" s="104"/>
      <c r="D38" s="90" t="s">
        <v>38</v>
      </c>
      <c r="E38" s="90"/>
      <c r="F38" s="19" t="s">
        <v>78</v>
      </c>
      <c r="G38" s="11" t="s">
        <v>103</v>
      </c>
    </row>
    <row r="39" spans="2:7" ht="16.149999999999999" customHeight="1" x14ac:dyDescent="0.4">
      <c r="C39" s="105"/>
      <c r="D39" s="90" t="s">
        <v>39</v>
      </c>
      <c r="E39" s="90"/>
      <c r="F39" s="19" t="s">
        <v>79</v>
      </c>
      <c r="G39" s="11"/>
    </row>
    <row r="40" spans="2:7" ht="16.149999999999999" customHeight="1" x14ac:dyDescent="0.4">
      <c r="C40" s="99" t="s">
        <v>40</v>
      </c>
      <c r="D40" s="74" t="s">
        <v>41</v>
      </c>
      <c r="E40" s="74"/>
      <c r="F40" s="19" t="s">
        <v>78</v>
      </c>
      <c r="G40" s="11"/>
    </row>
    <row r="41" spans="2:7" ht="16.149999999999999" customHeight="1" x14ac:dyDescent="0.4">
      <c r="C41" s="100"/>
      <c r="D41" s="77" t="s">
        <v>42</v>
      </c>
      <c r="E41" s="78"/>
      <c r="F41" s="19" t="s">
        <v>78</v>
      </c>
      <c r="G41" s="11"/>
    </row>
    <row r="42" spans="2:7" ht="16.149999999999999" customHeight="1" x14ac:dyDescent="0.4">
      <c r="C42" s="101" t="s">
        <v>43</v>
      </c>
      <c r="D42" s="93"/>
      <c r="E42" s="94"/>
      <c r="F42" s="19" t="s">
        <v>78</v>
      </c>
      <c r="G42" s="11"/>
    </row>
    <row r="43" spans="2:7" ht="16.149999999999999" customHeight="1" x14ac:dyDescent="0.4">
      <c r="C43" s="101" t="s">
        <v>44</v>
      </c>
      <c r="D43" s="93"/>
      <c r="E43" s="94"/>
      <c r="F43" s="19" t="s">
        <v>80</v>
      </c>
      <c r="G43" s="11"/>
    </row>
    <row r="44" spans="2:7" ht="16.149999999999999" customHeight="1" x14ac:dyDescent="0.4">
      <c r="C44" s="101" t="s">
        <v>45</v>
      </c>
      <c r="D44" s="93"/>
      <c r="E44" s="94"/>
      <c r="F44" s="19" t="s">
        <v>78</v>
      </c>
      <c r="G44" s="11"/>
    </row>
    <row r="45" spans="2:7" ht="40.9" customHeight="1" x14ac:dyDescent="0.4">
      <c r="C45" s="91" t="s">
        <v>46</v>
      </c>
      <c r="D45" s="91"/>
      <c r="E45" s="91"/>
      <c r="F45" s="115"/>
      <c r="G45" s="115"/>
    </row>
    <row r="46" spans="2:7" ht="29.25" customHeight="1" x14ac:dyDescent="0.4">
      <c r="F46" s="13"/>
      <c r="G46" s="13"/>
    </row>
    <row r="47" spans="2:7" ht="13.9" customHeight="1" x14ac:dyDescent="0.4">
      <c r="B47" s="41" t="s">
        <v>47</v>
      </c>
    </row>
    <row r="48" spans="2:7" ht="16.5" customHeight="1" x14ac:dyDescent="0.4">
      <c r="F48" s="41" t="s">
        <v>11</v>
      </c>
    </row>
    <row r="49" spans="3:7" ht="16.149999999999999" customHeight="1" x14ac:dyDescent="0.4">
      <c r="C49" s="96" t="s">
        <v>12</v>
      </c>
      <c r="D49" s="97"/>
      <c r="E49" s="98"/>
      <c r="F49" s="42" t="s">
        <v>13</v>
      </c>
      <c r="G49" s="9" t="s">
        <v>14</v>
      </c>
    </row>
    <row r="50" spans="3:7" ht="16.149999999999999" customHeight="1" x14ac:dyDescent="0.4">
      <c r="C50" s="87" t="s">
        <v>48</v>
      </c>
      <c r="D50" s="74" t="s">
        <v>49</v>
      </c>
      <c r="E50" s="74"/>
      <c r="F50" s="19" t="s">
        <v>78</v>
      </c>
      <c r="G50" s="11"/>
    </row>
    <row r="51" spans="3:7" ht="16.149999999999999" customHeight="1" x14ac:dyDescent="0.4">
      <c r="C51" s="88"/>
      <c r="D51" s="74" t="s">
        <v>50</v>
      </c>
      <c r="E51" s="74"/>
      <c r="F51" s="19" t="s">
        <v>78</v>
      </c>
      <c r="G51" s="43"/>
    </row>
    <row r="52" spans="3:7" ht="16.149999999999999" customHeight="1" x14ac:dyDescent="0.4">
      <c r="C52" s="88"/>
      <c r="D52" s="74" t="s">
        <v>51</v>
      </c>
      <c r="E52" s="74"/>
      <c r="F52" s="19" t="s">
        <v>78</v>
      </c>
      <c r="G52" s="43"/>
    </row>
    <row r="53" spans="3:7" ht="16.149999999999999" customHeight="1" x14ac:dyDescent="0.4">
      <c r="C53" s="88"/>
      <c r="D53" s="74" t="s">
        <v>52</v>
      </c>
      <c r="E53" s="74"/>
      <c r="F53" s="19" t="s">
        <v>78</v>
      </c>
      <c r="G53" s="43"/>
    </row>
    <row r="54" spans="3:7" ht="18" customHeight="1" x14ac:dyDescent="0.4">
      <c r="C54" s="116"/>
      <c r="D54" s="74" t="s">
        <v>46</v>
      </c>
      <c r="E54" s="74"/>
      <c r="F54" s="19"/>
      <c r="G54" s="43"/>
    </row>
    <row r="55" spans="3:7" ht="16.149999999999999" customHeight="1" x14ac:dyDescent="0.4">
      <c r="C55" s="84" t="s">
        <v>53</v>
      </c>
      <c r="D55" s="85"/>
      <c r="E55" s="86"/>
      <c r="F55" s="19" t="s">
        <v>78</v>
      </c>
      <c r="G55" s="43"/>
    </row>
    <row r="56" spans="3:7" ht="16.149999999999999" customHeight="1" x14ac:dyDescent="0.4">
      <c r="C56" s="84" t="s">
        <v>54</v>
      </c>
      <c r="D56" s="85"/>
      <c r="E56" s="86"/>
      <c r="F56" s="19" t="s">
        <v>78</v>
      </c>
      <c r="G56" s="43"/>
    </row>
    <row r="57" spans="3:7" ht="16.149999999999999" customHeight="1" x14ac:dyDescent="0.4">
      <c r="C57" s="87" t="s">
        <v>55</v>
      </c>
      <c r="D57" s="74" t="s">
        <v>56</v>
      </c>
      <c r="E57" s="74"/>
      <c r="F57" s="19" t="s">
        <v>80</v>
      </c>
      <c r="G57" s="11" t="s">
        <v>104</v>
      </c>
    </row>
    <row r="58" spans="3:7" ht="16.149999999999999" customHeight="1" x14ac:dyDescent="0.4">
      <c r="C58" s="88"/>
      <c r="D58" s="74" t="s">
        <v>57</v>
      </c>
      <c r="E58" s="74"/>
      <c r="F58" s="19" t="s">
        <v>80</v>
      </c>
      <c r="G58" s="11" t="s">
        <v>105</v>
      </c>
    </row>
    <row r="59" spans="3:7" ht="16.149999999999999" customHeight="1" x14ac:dyDescent="0.4">
      <c r="C59" s="88"/>
      <c r="D59" s="90" t="s">
        <v>58</v>
      </c>
      <c r="E59" s="90"/>
      <c r="F59" s="19" t="s">
        <v>80</v>
      </c>
      <c r="G59" s="11" t="s">
        <v>106</v>
      </c>
    </row>
    <row r="60" spans="3:7" ht="16.149999999999999" customHeight="1" x14ac:dyDescent="0.4">
      <c r="C60" s="89"/>
      <c r="D60" s="74" t="s">
        <v>46</v>
      </c>
      <c r="E60" s="74"/>
      <c r="F60" s="19"/>
      <c r="G60" s="11"/>
    </row>
    <row r="61" spans="3:7" ht="16.149999999999999" customHeight="1" x14ac:dyDescent="0.4">
      <c r="C61" s="79" t="s">
        <v>59</v>
      </c>
      <c r="D61" s="74" t="s">
        <v>60</v>
      </c>
      <c r="E61" s="74"/>
      <c r="F61" s="19" t="s">
        <v>79</v>
      </c>
      <c r="G61" s="11"/>
    </row>
    <row r="62" spans="3:7" ht="16.149999999999999" customHeight="1" x14ac:dyDescent="0.4">
      <c r="C62" s="80"/>
      <c r="D62" s="74" t="s">
        <v>61</v>
      </c>
      <c r="E62" s="74"/>
      <c r="F62" s="19" t="s">
        <v>79</v>
      </c>
      <c r="G62" s="11"/>
    </row>
    <row r="63" spans="3:7" ht="16.149999999999999" customHeight="1" x14ac:dyDescent="0.4">
      <c r="C63" s="80"/>
      <c r="D63" s="74" t="s">
        <v>62</v>
      </c>
      <c r="E63" s="74"/>
      <c r="F63" s="19" t="s">
        <v>79</v>
      </c>
      <c r="G63" s="11"/>
    </row>
    <row r="64" spans="3:7" ht="16.149999999999999" customHeight="1" x14ac:dyDescent="0.4">
      <c r="C64" s="81" t="s">
        <v>63</v>
      </c>
      <c r="D64" s="83" t="s">
        <v>64</v>
      </c>
      <c r="E64" s="83"/>
      <c r="F64" s="19" t="s">
        <v>78</v>
      </c>
      <c r="G64" s="11"/>
    </row>
    <row r="65" spans="3:7" ht="16.149999999999999" customHeight="1" x14ac:dyDescent="0.4">
      <c r="C65" s="81"/>
      <c r="D65" s="83" t="s">
        <v>65</v>
      </c>
      <c r="E65" s="83"/>
      <c r="F65" s="19" t="s">
        <v>79</v>
      </c>
      <c r="G65" s="11"/>
    </row>
    <row r="66" spans="3:7" ht="16.149999999999999" customHeight="1" x14ac:dyDescent="0.4">
      <c r="C66" s="81"/>
      <c r="D66" s="83" t="s">
        <v>66</v>
      </c>
      <c r="E66" s="83"/>
      <c r="F66" s="19" t="s">
        <v>78</v>
      </c>
      <c r="G66" s="11"/>
    </row>
    <row r="67" spans="3:7" ht="16.149999999999999" customHeight="1" x14ac:dyDescent="0.4">
      <c r="C67" s="81"/>
      <c r="D67" s="83" t="s">
        <v>67</v>
      </c>
      <c r="E67" s="83"/>
      <c r="F67" s="19" t="s">
        <v>79</v>
      </c>
      <c r="G67" s="11"/>
    </row>
    <row r="68" spans="3:7" ht="16.149999999999999" customHeight="1" x14ac:dyDescent="0.4">
      <c r="C68" s="82"/>
      <c r="D68" s="74" t="s">
        <v>46</v>
      </c>
      <c r="E68" s="74"/>
      <c r="F68" s="19"/>
      <c r="G68" s="11"/>
    </row>
    <row r="69" spans="3:7" ht="16.149999999999999" customHeight="1" x14ac:dyDescent="0.4">
      <c r="C69" s="84" t="s">
        <v>68</v>
      </c>
      <c r="D69" s="85"/>
      <c r="E69" s="86"/>
      <c r="F69" s="19" t="s">
        <v>78</v>
      </c>
      <c r="G69" s="11"/>
    </row>
    <row r="70" spans="3:7" ht="16.149999999999999" customHeight="1" x14ac:dyDescent="0.4">
      <c r="C70" s="84" t="s">
        <v>69</v>
      </c>
      <c r="D70" s="85"/>
      <c r="E70" s="86"/>
      <c r="F70" s="19" t="s">
        <v>78</v>
      </c>
      <c r="G70" s="11"/>
    </row>
    <row r="71" spans="3:7" ht="16.149999999999999" customHeight="1" x14ac:dyDescent="0.4">
      <c r="C71" s="84" t="s">
        <v>70</v>
      </c>
      <c r="D71" s="85"/>
      <c r="E71" s="86"/>
      <c r="F71" s="19" t="s">
        <v>78</v>
      </c>
      <c r="G71" s="11"/>
    </row>
    <row r="72" spans="3:7" ht="16.149999999999999" customHeight="1" x14ac:dyDescent="0.4">
      <c r="C72" s="75" t="s">
        <v>71</v>
      </c>
      <c r="D72" s="74" t="s">
        <v>72</v>
      </c>
      <c r="E72" s="74"/>
      <c r="F72" s="19" t="s">
        <v>78</v>
      </c>
      <c r="G72" s="11"/>
    </row>
    <row r="73" spans="3:7" ht="16.149999999999999" customHeight="1" x14ac:dyDescent="0.4">
      <c r="C73" s="76"/>
      <c r="D73" s="74" t="s">
        <v>73</v>
      </c>
      <c r="E73" s="74"/>
      <c r="F73" s="19" t="s">
        <v>78</v>
      </c>
      <c r="G73" s="11"/>
    </row>
    <row r="74" spans="3:7" ht="16.149999999999999" customHeight="1" x14ac:dyDescent="0.4">
      <c r="C74" s="77"/>
      <c r="D74" s="77" t="s">
        <v>46</v>
      </c>
      <c r="E74" s="78"/>
      <c r="F74" s="19"/>
      <c r="G74" s="11"/>
    </row>
    <row r="75" spans="3:7" ht="31.5" customHeight="1" x14ac:dyDescent="0.4">
      <c r="C75" s="117" t="s">
        <v>74</v>
      </c>
      <c r="D75" s="118"/>
      <c r="E75" s="119"/>
      <c r="F75" s="19" t="s">
        <v>80</v>
      </c>
      <c r="G75" s="16" t="s">
        <v>75</v>
      </c>
    </row>
    <row r="76" spans="3:7" ht="39.4" customHeight="1" x14ac:dyDescent="0.4">
      <c r="C76" s="65" t="s">
        <v>46</v>
      </c>
      <c r="D76" s="66"/>
      <c r="E76" s="67"/>
      <c r="F76" s="68"/>
      <c r="G76" s="70"/>
    </row>
    <row r="77" spans="3:7" ht="9.75" customHeight="1" x14ac:dyDescent="0.4"/>
  </sheetData>
  <mergeCells count="70">
    <mergeCell ref="C75:E75"/>
    <mergeCell ref="C76:E76"/>
    <mergeCell ref="F76:G76"/>
    <mergeCell ref="C69:E69"/>
    <mergeCell ref="C70:E70"/>
    <mergeCell ref="C71:E71"/>
    <mergeCell ref="C72:C74"/>
    <mergeCell ref="D72:E72"/>
    <mergeCell ref="D73:E73"/>
    <mergeCell ref="D74:E74"/>
    <mergeCell ref="C61:C63"/>
    <mergeCell ref="D61:E61"/>
    <mergeCell ref="D62:E62"/>
    <mergeCell ref="D63:E63"/>
    <mergeCell ref="C64:C68"/>
    <mergeCell ref="D64:E64"/>
    <mergeCell ref="D65:E65"/>
    <mergeCell ref="D66:E66"/>
    <mergeCell ref="D67:E67"/>
    <mergeCell ref="D68:E68"/>
    <mergeCell ref="C55:E55"/>
    <mergeCell ref="C56:E56"/>
    <mergeCell ref="C57:C60"/>
    <mergeCell ref="D57:E57"/>
    <mergeCell ref="D58:E58"/>
    <mergeCell ref="D59:E59"/>
    <mergeCell ref="D60:E60"/>
    <mergeCell ref="C45:E45"/>
    <mergeCell ref="F45:G45"/>
    <mergeCell ref="C49:E49"/>
    <mergeCell ref="C50:C54"/>
    <mergeCell ref="D50:E50"/>
    <mergeCell ref="D51:E51"/>
    <mergeCell ref="D52:E52"/>
    <mergeCell ref="D53:E53"/>
    <mergeCell ref="D54:E54"/>
    <mergeCell ref="C44:E44"/>
    <mergeCell ref="C30:D31"/>
    <mergeCell ref="C32:D33"/>
    <mergeCell ref="C34:E34"/>
    <mergeCell ref="C35:C39"/>
    <mergeCell ref="D35:E35"/>
    <mergeCell ref="D36:E36"/>
    <mergeCell ref="D37:E37"/>
    <mergeCell ref="D38:E38"/>
    <mergeCell ref="D39:E39"/>
    <mergeCell ref="C40:C41"/>
    <mergeCell ref="D40:E40"/>
    <mergeCell ref="D41:E41"/>
    <mergeCell ref="C42:E42"/>
    <mergeCell ref="C43:E43"/>
    <mergeCell ref="C29:E29"/>
    <mergeCell ref="C17:E17"/>
    <mergeCell ref="C18:E18"/>
    <mergeCell ref="C19:E19"/>
    <mergeCell ref="C20:C23"/>
    <mergeCell ref="D20:D21"/>
    <mergeCell ref="D22:D23"/>
    <mergeCell ref="C24:E24"/>
    <mergeCell ref="C25:E25"/>
    <mergeCell ref="C26:E26"/>
    <mergeCell ref="C27:E27"/>
    <mergeCell ref="C28:E28"/>
    <mergeCell ref="C13:E13"/>
    <mergeCell ref="F13:G13"/>
    <mergeCell ref="B4:G4"/>
    <mergeCell ref="C8:G8"/>
    <mergeCell ref="D9:F9"/>
    <mergeCell ref="D10:F10"/>
    <mergeCell ref="C12:G12"/>
  </mergeCells>
  <phoneticPr fontId="2"/>
  <dataValidations count="3">
    <dataValidation type="list" allowBlank="1" showInputMessage="1" showErrorMessage="1" sqref="D10:F10 IZ10:JB10 SV10:SX10 ACR10:ACT10 AMN10:AMP10 AWJ10:AWL10 BGF10:BGH10 BQB10:BQD10 BZX10:BZZ10 CJT10:CJV10 CTP10:CTR10 DDL10:DDN10 DNH10:DNJ10 DXD10:DXF10 EGZ10:EHB10 EQV10:EQX10 FAR10:FAT10 FKN10:FKP10 FUJ10:FUL10 GEF10:GEH10 GOB10:GOD10 GXX10:GXZ10 HHT10:HHV10 HRP10:HRR10 IBL10:IBN10 ILH10:ILJ10 IVD10:IVF10 JEZ10:JFB10 JOV10:JOX10 JYR10:JYT10 KIN10:KIP10 KSJ10:KSL10 LCF10:LCH10 LMB10:LMD10 LVX10:LVZ10 MFT10:MFV10 MPP10:MPR10 MZL10:MZN10 NJH10:NJJ10 NTD10:NTF10 OCZ10:ODB10 OMV10:OMX10 OWR10:OWT10 PGN10:PGP10 PQJ10:PQL10 QAF10:QAH10 QKB10:QKD10 QTX10:QTZ10 RDT10:RDV10 RNP10:RNR10 RXL10:RXN10 SHH10:SHJ10 SRD10:SRF10 TAZ10:TBB10 TKV10:TKX10 TUR10:TUT10 UEN10:UEP10 UOJ10:UOL10 UYF10:UYH10 VIB10:VID10 VRX10:VRZ10 WBT10:WBV10 WLP10:WLR10 WVL10:WVN10 D65538:F65538 IZ65538:JB65538 SV65538:SX65538 ACR65538:ACT65538 AMN65538:AMP65538 AWJ65538:AWL65538 BGF65538:BGH65538 BQB65538:BQD65538 BZX65538:BZZ65538 CJT65538:CJV65538 CTP65538:CTR65538 DDL65538:DDN65538 DNH65538:DNJ65538 DXD65538:DXF65538 EGZ65538:EHB65538 EQV65538:EQX65538 FAR65538:FAT65538 FKN65538:FKP65538 FUJ65538:FUL65538 GEF65538:GEH65538 GOB65538:GOD65538 GXX65538:GXZ65538 HHT65538:HHV65538 HRP65538:HRR65538 IBL65538:IBN65538 ILH65538:ILJ65538 IVD65538:IVF65538 JEZ65538:JFB65538 JOV65538:JOX65538 JYR65538:JYT65538 KIN65538:KIP65538 KSJ65538:KSL65538 LCF65538:LCH65538 LMB65538:LMD65538 LVX65538:LVZ65538 MFT65538:MFV65538 MPP65538:MPR65538 MZL65538:MZN65538 NJH65538:NJJ65538 NTD65538:NTF65538 OCZ65538:ODB65538 OMV65538:OMX65538 OWR65538:OWT65538 PGN65538:PGP65538 PQJ65538:PQL65538 QAF65538:QAH65538 QKB65538:QKD65538 QTX65538:QTZ65538 RDT65538:RDV65538 RNP65538:RNR65538 RXL65538:RXN65538 SHH65538:SHJ65538 SRD65538:SRF65538 TAZ65538:TBB65538 TKV65538:TKX65538 TUR65538:TUT65538 UEN65538:UEP65538 UOJ65538:UOL65538 UYF65538:UYH65538 VIB65538:VID65538 VRX65538:VRZ65538 WBT65538:WBV65538 WLP65538:WLR65538 WVL65538:WVN65538 D131074:F131074 IZ131074:JB131074 SV131074:SX131074 ACR131074:ACT131074 AMN131074:AMP131074 AWJ131074:AWL131074 BGF131074:BGH131074 BQB131074:BQD131074 BZX131074:BZZ131074 CJT131074:CJV131074 CTP131074:CTR131074 DDL131074:DDN131074 DNH131074:DNJ131074 DXD131074:DXF131074 EGZ131074:EHB131074 EQV131074:EQX131074 FAR131074:FAT131074 FKN131074:FKP131074 FUJ131074:FUL131074 GEF131074:GEH131074 GOB131074:GOD131074 GXX131074:GXZ131074 HHT131074:HHV131074 HRP131074:HRR131074 IBL131074:IBN131074 ILH131074:ILJ131074 IVD131074:IVF131074 JEZ131074:JFB131074 JOV131074:JOX131074 JYR131074:JYT131074 KIN131074:KIP131074 KSJ131074:KSL131074 LCF131074:LCH131074 LMB131074:LMD131074 LVX131074:LVZ131074 MFT131074:MFV131074 MPP131074:MPR131074 MZL131074:MZN131074 NJH131074:NJJ131074 NTD131074:NTF131074 OCZ131074:ODB131074 OMV131074:OMX131074 OWR131074:OWT131074 PGN131074:PGP131074 PQJ131074:PQL131074 QAF131074:QAH131074 QKB131074:QKD131074 QTX131074:QTZ131074 RDT131074:RDV131074 RNP131074:RNR131074 RXL131074:RXN131074 SHH131074:SHJ131074 SRD131074:SRF131074 TAZ131074:TBB131074 TKV131074:TKX131074 TUR131074:TUT131074 UEN131074:UEP131074 UOJ131074:UOL131074 UYF131074:UYH131074 VIB131074:VID131074 VRX131074:VRZ131074 WBT131074:WBV131074 WLP131074:WLR131074 WVL131074:WVN131074 D196610:F196610 IZ196610:JB196610 SV196610:SX196610 ACR196610:ACT196610 AMN196610:AMP196610 AWJ196610:AWL196610 BGF196610:BGH196610 BQB196610:BQD196610 BZX196610:BZZ196610 CJT196610:CJV196610 CTP196610:CTR196610 DDL196610:DDN196610 DNH196610:DNJ196610 DXD196610:DXF196610 EGZ196610:EHB196610 EQV196610:EQX196610 FAR196610:FAT196610 FKN196610:FKP196610 FUJ196610:FUL196610 GEF196610:GEH196610 GOB196610:GOD196610 GXX196610:GXZ196610 HHT196610:HHV196610 HRP196610:HRR196610 IBL196610:IBN196610 ILH196610:ILJ196610 IVD196610:IVF196610 JEZ196610:JFB196610 JOV196610:JOX196610 JYR196610:JYT196610 KIN196610:KIP196610 KSJ196610:KSL196610 LCF196610:LCH196610 LMB196610:LMD196610 LVX196610:LVZ196610 MFT196610:MFV196610 MPP196610:MPR196610 MZL196610:MZN196610 NJH196610:NJJ196610 NTD196610:NTF196610 OCZ196610:ODB196610 OMV196610:OMX196610 OWR196610:OWT196610 PGN196610:PGP196610 PQJ196610:PQL196610 QAF196610:QAH196610 QKB196610:QKD196610 QTX196610:QTZ196610 RDT196610:RDV196610 RNP196610:RNR196610 RXL196610:RXN196610 SHH196610:SHJ196610 SRD196610:SRF196610 TAZ196610:TBB196610 TKV196610:TKX196610 TUR196610:TUT196610 UEN196610:UEP196610 UOJ196610:UOL196610 UYF196610:UYH196610 VIB196610:VID196610 VRX196610:VRZ196610 WBT196610:WBV196610 WLP196610:WLR196610 WVL196610:WVN196610 D262146:F262146 IZ262146:JB262146 SV262146:SX262146 ACR262146:ACT262146 AMN262146:AMP262146 AWJ262146:AWL262146 BGF262146:BGH262146 BQB262146:BQD262146 BZX262146:BZZ262146 CJT262146:CJV262146 CTP262146:CTR262146 DDL262146:DDN262146 DNH262146:DNJ262146 DXD262146:DXF262146 EGZ262146:EHB262146 EQV262146:EQX262146 FAR262146:FAT262146 FKN262146:FKP262146 FUJ262146:FUL262146 GEF262146:GEH262146 GOB262146:GOD262146 GXX262146:GXZ262146 HHT262146:HHV262146 HRP262146:HRR262146 IBL262146:IBN262146 ILH262146:ILJ262146 IVD262146:IVF262146 JEZ262146:JFB262146 JOV262146:JOX262146 JYR262146:JYT262146 KIN262146:KIP262146 KSJ262146:KSL262146 LCF262146:LCH262146 LMB262146:LMD262146 LVX262146:LVZ262146 MFT262146:MFV262146 MPP262146:MPR262146 MZL262146:MZN262146 NJH262146:NJJ262146 NTD262146:NTF262146 OCZ262146:ODB262146 OMV262146:OMX262146 OWR262146:OWT262146 PGN262146:PGP262146 PQJ262146:PQL262146 QAF262146:QAH262146 QKB262146:QKD262146 QTX262146:QTZ262146 RDT262146:RDV262146 RNP262146:RNR262146 RXL262146:RXN262146 SHH262146:SHJ262146 SRD262146:SRF262146 TAZ262146:TBB262146 TKV262146:TKX262146 TUR262146:TUT262146 UEN262146:UEP262146 UOJ262146:UOL262146 UYF262146:UYH262146 VIB262146:VID262146 VRX262146:VRZ262146 WBT262146:WBV262146 WLP262146:WLR262146 WVL262146:WVN262146 D327682:F327682 IZ327682:JB327682 SV327682:SX327682 ACR327682:ACT327682 AMN327682:AMP327682 AWJ327682:AWL327682 BGF327682:BGH327682 BQB327682:BQD327682 BZX327682:BZZ327682 CJT327682:CJV327682 CTP327682:CTR327682 DDL327682:DDN327682 DNH327682:DNJ327682 DXD327682:DXF327682 EGZ327682:EHB327682 EQV327682:EQX327682 FAR327682:FAT327682 FKN327682:FKP327682 FUJ327682:FUL327682 GEF327682:GEH327682 GOB327682:GOD327682 GXX327682:GXZ327682 HHT327682:HHV327682 HRP327682:HRR327682 IBL327682:IBN327682 ILH327682:ILJ327682 IVD327682:IVF327682 JEZ327682:JFB327682 JOV327682:JOX327682 JYR327682:JYT327682 KIN327682:KIP327682 KSJ327682:KSL327682 LCF327682:LCH327682 LMB327682:LMD327682 LVX327682:LVZ327682 MFT327682:MFV327682 MPP327682:MPR327682 MZL327682:MZN327682 NJH327682:NJJ327682 NTD327682:NTF327682 OCZ327682:ODB327682 OMV327682:OMX327682 OWR327682:OWT327682 PGN327682:PGP327682 PQJ327682:PQL327682 QAF327682:QAH327682 QKB327682:QKD327682 QTX327682:QTZ327682 RDT327682:RDV327682 RNP327682:RNR327682 RXL327682:RXN327682 SHH327682:SHJ327682 SRD327682:SRF327682 TAZ327682:TBB327682 TKV327682:TKX327682 TUR327682:TUT327682 UEN327682:UEP327682 UOJ327682:UOL327682 UYF327682:UYH327682 VIB327682:VID327682 VRX327682:VRZ327682 WBT327682:WBV327682 WLP327682:WLR327682 WVL327682:WVN327682 D393218:F393218 IZ393218:JB393218 SV393218:SX393218 ACR393218:ACT393218 AMN393218:AMP393218 AWJ393218:AWL393218 BGF393218:BGH393218 BQB393218:BQD393218 BZX393218:BZZ393218 CJT393218:CJV393218 CTP393218:CTR393218 DDL393218:DDN393218 DNH393218:DNJ393218 DXD393218:DXF393218 EGZ393218:EHB393218 EQV393218:EQX393218 FAR393218:FAT393218 FKN393218:FKP393218 FUJ393218:FUL393218 GEF393218:GEH393218 GOB393218:GOD393218 GXX393218:GXZ393218 HHT393218:HHV393218 HRP393218:HRR393218 IBL393218:IBN393218 ILH393218:ILJ393218 IVD393218:IVF393218 JEZ393218:JFB393218 JOV393218:JOX393218 JYR393218:JYT393218 KIN393218:KIP393218 KSJ393218:KSL393218 LCF393218:LCH393218 LMB393218:LMD393218 LVX393218:LVZ393218 MFT393218:MFV393218 MPP393218:MPR393218 MZL393218:MZN393218 NJH393218:NJJ393218 NTD393218:NTF393218 OCZ393218:ODB393218 OMV393218:OMX393218 OWR393218:OWT393218 PGN393218:PGP393218 PQJ393218:PQL393218 QAF393218:QAH393218 QKB393218:QKD393218 QTX393218:QTZ393218 RDT393218:RDV393218 RNP393218:RNR393218 RXL393218:RXN393218 SHH393218:SHJ393218 SRD393218:SRF393218 TAZ393218:TBB393218 TKV393218:TKX393218 TUR393218:TUT393218 UEN393218:UEP393218 UOJ393218:UOL393218 UYF393218:UYH393218 VIB393218:VID393218 VRX393218:VRZ393218 WBT393218:WBV393218 WLP393218:WLR393218 WVL393218:WVN393218 D458754:F458754 IZ458754:JB458754 SV458754:SX458754 ACR458754:ACT458754 AMN458754:AMP458754 AWJ458754:AWL458754 BGF458754:BGH458754 BQB458754:BQD458754 BZX458754:BZZ458754 CJT458754:CJV458754 CTP458754:CTR458754 DDL458754:DDN458754 DNH458754:DNJ458754 DXD458754:DXF458754 EGZ458754:EHB458754 EQV458754:EQX458754 FAR458754:FAT458754 FKN458754:FKP458754 FUJ458754:FUL458754 GEF458754:GEH458754 GOB458754:GOD458754 GXX458754:GXZ458754 HHT458754:HHV458754 HRP458754:HRR458754 IBL458754:IBN458754 ILH458754:ILJ458754 IVD458754:IVF458754 JEZ458754:JFB458754 JOV458754:JOX458754 JYR458754:JYT458754 KIN458754:KIP458754 KSJ458754:KSL458754 LCF458754:LCH458754 LMB458754:LMD458754 LVX458754:LVZ458754 MFT458754:MFV458754 MPP458754:MPR458754 MZL458754:MZN458754 NJH458754:NJJ458754 NTD458754:NTF458754 OCZ458754:ODB458754 OMV458754:OMX458754 OWR458754:OWT458754 PGN458754:PGP458754 PQJ458754:PQL458754 QAF458754:QAH458754 QKB458754:QKD458754 QTX458754:QTZ458754 RDT458754:RDV458754 RNP458754:RNR458754 RXL458754:RXN458754 SHH458754:SHJ458754 SRD458754:SRF458754 TAZ458754:TBB458754 TKV458754:TKX458754 TUR458754:TUT458754 UEN458754:UEP458754 UOJ458754:UOL458754 UYF458754:UYH458754 VIB458754:VID458754 VRX458754:VRZ458754 WBT458754:WBV458754 WLP458754:WLR458754 WVL458754:WVN458754 D524290:F524290 IZ524290:JB524290 SV524290:SX524290 ACR524290:ACT524290 AMN524290:AMP524290 AWJ524290:AWL524290 BGF524290:BGH524290 BQB524290:BQD524290 BZX524290:BZZ524290 CJT524290:CJV524290 CTP524290:CTR524290 DDL524290:DDN524290 DNH524290:DNJ524290 DXD524290:DXF524290 EGZ524290:EHB524290 EQV524290:EQX524290 FAR524290:FAT524290 FKN524290:FKP524290 FUJ524290:FUL524290 GEF524290:GEH524290 GOB524290:GOD524290 GXX524290:GXZ524290 HHT524290:HHV524290 HRP524290:HRR524290 IBL524290:IBN524290 ILH524290:ILJ524290 IVD524290:IVF524290 JEZ524290:JFB524290 JOV524290:JOX524290 JYR524290:JYT524290 KIN524290:KIP524290 KSJ524290:KSL524290 LCF524290:LCH524290 LMB524290:LMD524290 LVX524290:LVZ524290 MFT524290:MFV524290 MPP524290:MPR524290 MZL524290:MZN524290 NJH524290:NJJ524290 NTD524290:NTF524290 OCZ524290:ODB524290 OMV524290:OMX524290 OWR524290:OWT524290 PGN524290:PGP524290 PQJ524290:PQL524290 QAF524290:QAH524290 QKB524290:QKD524290 QTX524290:QTZ524290 RDT524290:RDV524290 RNP524290:RNR524290 RXL524290:RXN524290 SHH524290:SHJ524290 SRD524290:SRF524290 TAZ524290:TBB524290 TKV524290:TKX524290 TUR524290:TUT524290 UEN524290:UEP524290 UOJ524290:UOL524290 UYF524290:UYH524290 VIB524290:VID524290 VRX524290:VRZ524290 WBT524290:WBV524290 WLP524290:WLR524290 WVL524290:WVN524290 D589826:F589826 IZ589826:JB589826 SV589826:SX589826 ACR589826:ACT589826 AMN589826:AMP589826 AWJ589826:AWL589826 BGF589826:BGH589826 BQB589826:BQD589826 BZX589826:BZZ589826 CJT589826:CJV589826 CTP589826:CTR589826 DDL589826:DDN589826 DNH589826:DNJ589826 DXD589826:DXF589826 EGZ589826:EHB589826 EQV589826:EQX589826 FAR589826:FAT589826 FKN589826:FKP589826 FUJ589826:FUL589826 GEF589826:GEH589826 GOB589826:GOD589826 GXX589826:GXZ589826 HHT589826:HHV589826 HRP589826:HRR589826 IBL589826:IBN589826 ILH589826:ILJ589826 IVD589826:IVF589826 JEZ589826:JFB589826 JOV589826:JOX589826 JYR589826:JYT589826 KIN589826:KIP589826 KSJ589826:KSL589826 LCF589826:LCH589826 LMB589826:LMD589826 LVX589826:LVZ589826 MFT589826:MFV589826 MPP589826:MPR589826 MZL589826:MZN589826 NJH589826:NJJ589826 NTD589826:NTF589826 OCZ589826:ODB589826 OMV589826:OMX589826 OWR589826:OWT589826 PGN589826:PGP589826 PQJ589826:PQL589826 QAF589826:QAH589826 QKB589826:QKD589826 QTX589826:QTZ589826 RDT589826:RDV589826 RNP589826:RNR589826 RXL589826:RXN589826 SHH589826:SHJ589826 SRD589826:SRF589826 TAZ589826:TBB589826 TKV589826:TKX589826 TUR589826:TUT589826 UEN589826:UEP589826 UOJ589826:UOL589826 UYF589826:UYH589826 VIB589826:VID589826 VRX589826:VRZ589826 WBT589826:WBV589826 WLP589826:WLR589826 WVL589826:WVN589826 D655362:F655362 IZ655362:JB655362 SV655362:SX655362 ACR655362:ACT655362 AMN655362:AMP655362 AWJ655362:AWL655362 BGF655362:BGH655362 BQB655362:BQD655362 BZX655362:BZZ655362 CJT655362:CJV655362 CTP655362:CTR655362 DDL655362:DDN655362 DNH655362:DNJ655362 DXD655362:DXF655362 EGZ655362:EHB655362 EQV655362:EQX655362 FAR655362:FAT655362 FKN655362:FKP655362 FUJ655362:FUL655362 GEF655362:GEH655362 GOB655362:GOD655362 GXX655362:GXZ655362 HHT655362:HHV655362 HRP655362:HRR655362 IBL655362:IBN655362 ILH655362:ILJ655362 IVD655362:IVF655362 JEZ655362:JFB655362 JOV655362:JOX655362 JYR655362:JYT655362 KIN655362:KIP655362 KSJ655362:KSL655362 LCF655362:LCH655362 LMB655362:LMD655362 LVX655362:LVZ655362 MFT655362:MFV655362 MPP655362:MPR655362 MZL655362:MZN655362 NJH655362:NJJ655362 NTD655362:NTF655362 OCZ655362:ODB655362 OMV655362:OMX655362 OWR655362:OWT655362 PGN655362:PGP655362 PQJ655362:PQL655362 QAF655362:QAH655362 QKB655362:QKD655362 QTX655362:QTZ655362 RDT655362:RDV655362 RNP655362:RNR655362 RXL655362:RXN655362 SHH655362:SHJ655362 SRD655362:SRF655362 TAZ655362:TBB655362 TKV655362:TKX655362 TUR655362:TUT655362 UEN655362:UEP655362 UOJ655362:UOL655362 UYF655362:UYH655362 VIB655362:VID655362 VRX655362:VRZ655362 WBT655362:WBV655362 WLP655362:WLR655362 WVL655362:WVN655362 D720898:F720898 IZ720898:JB720898 SV720898:SX720898 ACR720898:ACT720898 AMN720898:AMP720898 AWJ720898:AWL720898 BGF720898:BGH720898 BQB720898:BQD720898 BZX720898:BZZ720898 CJT720898:CJV720898 CTP720898:CTR720898 DDL720898:DDN720898 DNH720898:DNJ720898 DXD720898:DXF720898 EGZ720898:EHB720898 EQV720898:EQX720898 FAR720898:FAT720898 FKN720898:FKP720898 FUJ720898:FUL720898 GEF720898:GEH720898 GOB720898:GOD720898 GXX720898:GXZ720898 HHT720898:HHV720898 HRP720898:HRR720898 IBL720898:IBN720898 ILH720898:ILJ720898 IVD720898:IVF720898 JEZ720898:JFB720898 JOV720898:JOX720898 JYR720898:JYT720898 KIN720898:KIP720898 KSJ720898:KSL720898 LCF720898:LCH720898 LMB720898:LMD720898 LVX720898:LVZ720898 MFT720898:MFV720898 MPP720898:MPR720898 MZL720898:MZN720898 NJH720898:NJJ720898 NTD720898:NTF720898 OCZ720898:ODB720898 OMV720898:OMX720898 OWR720898:OWT720898 PGN720898:PGP720898 PQJ720898:PQL720898 QAF720898:QAH720898 QKB720898:QKD720898 QTX720898:QTZ720898 RDT720898:RDV720898 RNP720898:RNR720898 RXL720898:RXN720898 SHH720898:SHJ720898 SRD720898:SRF720898 TAZ720898:TBB720898 TKV720898:TKX720898 TUR720898:TUT720898 UEN720898:UEP720898 UOJ720898:UOL720898 UYF720898:UYH720898 VIB720898:VID720898 VRX720898:VRZ720898 WBT720898:WBV720898 WLP720898:WLR720898 WVL720898:WVN720898 D786434:F786434 IZ786434:JB786434 SV786434:SX786434 ACR786434:ACT786434 AMN786434:AMP786434 AWJ786434:AWL786434 BGF786434:BGH786434 BQB786434:BQD786434 BZX786434:BZZ786434 CJT786434:CJV786434 CTP786434:CTR786434 DDL786434:DDN786434 DNH786434:DNJ786434 DXD786434:DXF786434 EGZ786434:EHB786434 EQV786434:EQX786434 FAR786434:FAT786434 FKN786434:FKP786434 FUJ786434:FUL786434 GEF786434:GEH786434 GOB786434:GOD786434 GXX786434:GXZ786434 HHT786434:HHV786434 HRP786434:HRR786434 IBL786434:IBN786434 ILH786434:ILJ786434 IVD786434:IVF786434 JEZ786434:JFB786434 JOV786434:JOX786434 JYR786434:JYT786434 KIN786434:KIP786434 KSJ786434:KSL786434 LCF786434:LCH786434 LMB786434:LMD786434 LVX786434:LVZ786434 MFT786434:MFV786434 MPP786434:MPR786434 MZL786434:MZN786434 NJH786434:NJJ786434 NTD786434:NTF786434 OCZ786434:ODB786434 OMV786434:OMX786434 OWR786434:OWT786434 PGN786434:PGP786434 PQJ786434:PQL786434 QAF786434:QAH786434 QKB786434:QKD786434 QTX786434:QTZ786434 RDT786434:RDV786434 RNP786434:RNR786434 RXL786434:RXN786434 SHH786434:SHJ786434 SRD786434:SRF786434 TAZ786434:TBB786434 TKV786434:TKX786434 TUR786434:TUT786434 UEN786434:UEP786434 UOJ786434:UOL786434 UYF786434:UYH786434 VIB786434:VID786434 VRX786434:VRZ786434 WBT786434:WBV786434 WLP786434:WLR786434 WVL786434:WVN786434 D851970:F851970 IZ851970:JB851970 SV851970:SX851970 ACR851970:ACT851970 AMN851970:AMP851970 AWJ851970:AWL851970 BGF851970:BGH851970 BQB851970:BQD851970 BZX851970:BZZ851970 CJT851970:CJV851970 CTP851970:CTR851970 DDL851970:DDN851970 DNH851970:DNJ851970 DXD851970:DXF851970 EGZ851970:EHB851970 EQV851970:EQX851970 FAR851970:FAT851970 FKN851970:FKP851970 FUJ851970:FUL851970 GEF851970:GEH851970 GOB851970:GOD851970 GXX851970:GXZ851970 HHT851970:HHV851970 HRP851970:HRR851970 IBL851970:IBN851970 ILH851970:ILJ851970 IVD851970:IVF851970 JEZ851970:JFB851970 JOV851970:JOX851970 JYR851970:JYT851970 KIN851970:KIP851970 KSJ851970:KSL851970 LCF851970:LCH851970 LMB851970:LMD851970 LVX851970:LVZ851970 MFT851970:MFV851970 MPP851970:MPR851970 MZL851970:MZN851970 NJH851970:NJJ851970 NTD851970:NTF851970 OCZ851970:ODB851970 OMV851970:OMX851970 OWR851970:OWT851970 PGN851970:PGP851970 PQJ851970:PQL851970 QAF851970:QAH851970 QKB851970:QKD851970 QTX851970:QTZ851970 RDT851970:RDV851970 RNP851970:RNR851970 RXL851970:RXN851970 SHH851970:SHJ851970 SRD851970:SRF851970 TAZ851970:TBB851970 TKV851970:TKX851970 TUR851970:TUT851970 UEN851970:UEP851970 UOJ851970:UOL851970 UYF851970:UYH851970 VIB851970:VID851970 VRX851970:VRZ851970 WBT851970:WBV851970 WLP851970:WLR851970 WVL851970:WVN851970 D917506:F917506 IZ917506:JB917506 SV917506:SX917506 ACR917506:ACT917506 AMN917506:AMP917506 AWJ917506:AWL917506 BGF917506:BGH917506 BQB917506:BQD917506 BZX917506:BZZ917506 CJT917506:CJV917506 CTP917506:CTR917506 DDL917506:DDN917506 DNH917506:DNJ917506 DXD917506:DXF917506 EGZ917506:EHB917506 EQV917506:EQX917506 FAR917506:FAT917506 FKN917506:FKP917506 FUJ917506:FUL917506 GEF917506:GEH917506 GOB917506:GOD917506 GXX917506:GXZ917506 HHT917506:HHV917506 HRP917506:HRR917506 IBL917506:IBN917506 ILH917506:ILJ917506 IVD917506:IVF917506 JEZ917506:JFB917506 JOV917506:JOX917506 JYR917506:JYT917506 KIN917506:KIP917506 KSJ917506:KSL917506 LCF917506:LCH917506 LMB917506:LMD917506 LVX917506:LVZ917506 MFT917506:MFV917506 MPP917506:MPR917506 MZL917506:MZN917506 NJH917506:NJJ917506 NTD917506:NTF917506 OCZ917506:ODB917506 OMV917506:OMX917506 OWR917506:OWT917506 PGN917506:PGP917506 PQJ917506:PQL917506 QAF917506:QAH917506 QKB917506:QKD917506 QTX917506:QTZ917506 RDT917506:RDV917506 RNP917506:RNR917506 RXL917506:RXN917506 SHH917506:SHJ917506 SRD917506:SRF917506 TAZ917506:TBB917506 TKV917506:TKX917506 TUR917506:TUT917506 UEN917506:UEP917506 UOJ917506:UOL917506 UYF917506:UYH917506 VIB917506:VID917506 VRX917506:VRZ917506 WBT917506:WBV917506 WLP917506:WLR917506 WVL917506:WVN917506 D983042:F983042 IZ983042:JB983042 SV983042:SX983042 ACR983042:ACT983042 AMN983042:AMP983042 AWJ983042:AWL983042 BGF983042:BGH983042 BQB983042:BQD983042 BZX983042:BZZ983042 CJT983042:CJV983042 CTP983042:CTR983042 DDL983042:DDN983042 DNH983042:DNJ983042 DXD983042:DXF983042 EGZ983042:EHB983042 EQV983042:EQX983042 FAR983042:FAT983042 FKN983042:FKP983042 FUJ983042:FUL983042 GEF983042:GEH983042 GOB983042:GOD983042 GXX983042:GXZ983042 HHT983042:HHV983042 HRP983042:HRR983042 IBL983042:IBN983042 ILH983042:ILJ983042 IVD983042:IVF983042 JEZ983042:JFB983042 JOV983042:JOX983042 JYR983042:JYT983042 KIN983042:KIP983042 KSJ983042:KSL983042 LCF983042:LCH983042 LMB983042:LMD983042 LVX983042:LVZ983042 MFT983042:MFV983042 MPP983042:MPR983042 MZL983042:MZN983042 NJH983042:NJJ983042 NTD983042:NTF983042 OCZ983042:ODB983042 OMV983042:OMX983042 OWR983042:OWT983042 PGN983042:PGP983042 PQJ983042:PQL983042 QAF983042:QAH983042 QKB983042:QKD983042 QTX983042:QTZ983042 RDT983042:RDV983042 RNP983042:RNR983042 RXL983042:RXN983042 SHH983042:SHJ983042 SRD983042:SRF983042 TAZ983042:TBB983042 TKV983042:TKX983042 TUR983042:TUT983042 UEN983042:UEP983042 UOJ983042:UOL983042 UYF983042:UYH983042 VIB983042:VID983042 VRX983042:VRZ983042 WBT983042:WBV983042 WLP983042:WLR983042 WVL983042:WVN983042 F65612:G65612 JB65612:JC65612 SX65612:SY65612 ACT65612:ACU65612 AMP65612:AMQ65612 AWL65612:AWM65612 BGH65612:BGI65612 BQD65612:BQE65612 BZZ65612:CAA65612 CJV65612:CJW65612 CTR65612:CTS65612 DDN65612:DDO65612 DNJ65612:DNK65612 DXF65612:DXG65612 EHB65612:EHC65612 EQX65612:EQY65612 FAT65612:FAU65612 FKP65612:FKQ65612 FUL65612:FUM65612 GEH65612:GEI65612 GOD65612:GOE65612 GXZ65612:GYA65612 HHV65612:HHW65612 HRR65612:HRS65612 IBN65612:IBO65612 ILJ65612:ILK65612 IVF65612:IVG65612 JFB65612:JFC65612 JOX65612:JOY65612 JYT65612:JYU65612 KIP65612:KIQ65612 KSL65612:KSM65612 LCH65612:LCI65612 LMD65612:LME65612 LVZ65612:LWA65612 MFV65612:MFW65612 MPR65612:MPS65612 MZN65612:MZO65612 NJJ65612:NJK65612 NTF65612:NTG65612 ODB65612:ODC65612 OMX65612:OMY65612 OWT65612:OWU65612 PGP65612:PGQ65612 PQL65612:PQM65612 QAH65612:QAI65612 QKD65612:QKE65612 QTZ65612:QUA65612 RDV65612:RDW65612 RNR65612:RNS65612 RXN65612:RXO65612 SHJ65612:SHK65612 SRF65612:SRG65612 TBB65612:TBC65612 TKX65612:TKY65612 TUT65612:TUU65612 UEP65612:UEQ65612 UOL65612:UOM65612 UYH65612:UYI65612 VID65612:VIE65612 VRZ65612:VSA65612 WBV65612:WBW65612 WLR65612:WLS65612 WVN65612:WVO65612 F131148:G131148 JB131148:JC131148 SX131148:SY131148 ACT131148:ACU131148 AMP131148:AMQ131148 AWL131148:AWM131148 BGH131148:BGI131148 BQD131148:BQE131148 BZZ131148:CAA131148 CJV131148:CJW131148 CTR131148:CTS131148 DDN131148:DDO131148 DNJ131148:DNK131148 DXF131148:DXG131148 EHB131148:EHC131148 EQX131148:EQY131148 FAT131148:FAU131148 FKP131148:FKQ131148 FUL131148:FUM131148 GEH131148:GEI131148 GOD131148:GOE131148 GXZ131148:GYA131148 HHV131148:HHW131148 HRR131148:HRS131148 IBN131148:IBO131148 ILJ131148:ILK131148 IVF131148:IVG131148 JFB131148:JFC131148 JOX131148:JOY131148 JYT131148:JYU131148 KIP131148:KIQ131148 KSL131148:KSM131148 LCH131148:LCI131148 LMD131148:LME131148 LVZ131148:LWA131148 MFV131148:MFW131148 MPR131148:MPS131148 MZN131148:MZO131148 NJJ131148:NJK131148 NTF131148:NTG131148 ODB131148:ODC131148 OMX131148:OMY131148 OWT131148:OWU131148 PGP131148:PGQ131148 PQL131148:PQM131148 QAH131148:QAI131148 QKD131148:QKE131148 QTZ131148:QUA131148 RDV131148:RDW131148 RNR131148:RNS131148 RXN131148:RXO131148 SHJ131148:SHK131148 SRF131148:SRG131148 TBB131148:TBC131148 TKX131148:TKY131148 TUT131148:TUU131148 UEP131148:UEQ131148 UOL131148:UOM131148 UYH131148:UYI131148 VID131148:VIE131148 VRZ131148:VSA131148 WBV131148:WBW131148 WLR131148:WLS131148 WVN131148:WVO131148 F196684:G196684 JB196684:JC196684 SX196684:SY196684 ACT196684:ACU196684 AMP196684:AMQ196684 AWL196684:AWM196684 BGH196684:BGI196684 BQD196684:BQE196684 BZZ196684:CAA196684 CJV196684:CJW196684 CTR196684:CTS196684 DDN196684:DDO196684 DNJ196684:DNK196684 DXF196684:DXG196684 EHB196684:EHC196684 EQX196684:EQY196684 FAT196684:FAU196684 FKP196684:FKQ196684 FUL196684:FUM196684 GEH196684:GEI196684 GOD196684:GOE196684 GXZ196684:GYA196684 HHV196684:HHW196684 HRR196684:HRS196684 IBN196684:IBO196684 ILJ196684:ILK196684 IVF196684:IVG196684 JFB196684:JFC196684 JOX196684:JOY196684 JYT196684:JYU196684 KIP196684:KIQ196684 KSL196684:KSM196684 LCH196684:LCI196684 LMD196684:LME196684 LVZ196684:LWA196684 MFV196684:MFW196684 MPR196684:MPS196684 MZN196684:MZO196684 NJJ196684:NJK196684 NTF196684:NTG196684 ODB196684:ODC196684 OMX196684:OMY196684 OWT196684:OWU196684 PGP196684:PGQ196684 PQL196684:PQM196684 QAH196684:QAI196684 QKD196684:QKE196684 QTZ196684:QUA196684 RDV196684:RDW196684 RNR196684:RNS196684 RXN196684:RXO196684 SHJ196684:SHK196684 SRF196684:SRG196684 TBB196684:TBC196684 TKX196684:TKY196684 TUT196684:TUU196684 UEP196684:UEQ196684 UOL196684:UOM196684 UYH196684:UYI196684 VID196684:VIE196684 VRZ196684:VSA196684 WBV196684:WBW196684 WLR196684:WLS196684 WVN196684:WVO196684 F262220:G262220 JB262220:JC262220 SX262220:SY262220 ACT262220:ACU262220 AMP262220:AMQ262220 AWL262220:AWM262220 BGH262220:BGI262220 BQD262220:BQE262220 BZZ262220:CAA262220 CJV262220:CJW262220 CTR262220:CTS262220 DDN262220:DDO262220 DNJ262220:DNK262220 DXF262220:DXG262220 EHB262220:EHC262220 EQX262220:EQY262220 FAT262220:FAU262220 FKP262220:FKQ262220 FUL262220:FUM262220 GEH262220:GEI262220 GOD262220:GOE262220 GXZ262220:GYA262220 HHV262220:HHW262220 HRR262220:HRS262220 IBN262220:IBO262220 ILJ262220:ILK262220 IVF262220:IVG262220 JFB262220:JFC262220 JOX262220:JOY262220 JYT262220:JYU262220 KIP262220:KIQ262220 KSL262220:KSM262220 LCH262220:LCI262220 LMD262220:LME262220 LVZ262220:LWA262220 MFV262220:MFW262220 MPR262220:MPS262220 MZN262220:MZO262220 NJJ262220:NJK262220 NTF262220:NTG262220 ODB262220:ODC262220 OMX262220:OMY262220 OWT262220:OWU262220 PGP262220:PGQ262220 PQL262220:PQM262220 QAH262220:QAI262220 QKD262220:QKE262220 QTZ262220:QUA262220 RDV262220:RDW262220 RNR262220:RNS262220 RXN262220:RXO262220 SHJ262220:SHK262220 SRF262220:SRG262220 TBB262220:TBC262220 TKX262220:TKY262220 TUT262220:TUU262220 UEP262220:UEQ262220 UOL262220:UOM262220 UYH262220:UYI262220 VID262220:VIE262220 VRZ262220:VSA262220 WBV262220:WBW262220 WLR262220:WLS262220 WVN262220:WVO262220 F327756:G327756 JB327756:JC327756 SX327756:SY327756 ACT327756:ACU327756 AMP327756:AMQ327756 AWL327756:AWM327756 BGH327756:BGI327756 BQD327756:BQE327756 BZZ327756:CAA327756 CJV327756:CJW327756 CTR327756:CTS327756 DDN327756:DDO327756 DNJ327756:DNK327756 DXF327756:DXG327756 EHB327756:EHC327756 EQX327756:EQY327756 FAT327756:FAU327756 FKP327756:FKQ327756 FUL327756:FUM327756 GEH327756:GEI327756 GOD327756:GOE327756 GXZ327756:GYA327756 HHV327756:HHW327756 HRR327756:HRS327756 IBN327756:IBO327756 ILJ327756:ILK327756 IVF327756:IVG327756 JFB327756:JFC327756 JOX327756:JOY327756 JYT327756:JYU327756 KIP327756:KIQ327756 KSL327756:KSM327756 LCH327756:LCI327756 LMD327756:LME327756 LVZ327756:LWA327756 MFV327756:MFW327756 MPR327756:MPS327756 MZN327756:MZO327756 NJJ327756:NJK327756 NTF327756:NTG327756 ODB327756:ODC327756 OMX327756:OMY327756 OWT327756:OWU327756 PGP327756:PGQ327756 PQL327756:PQM327756 QAH327756:QAI327756 QKD327756:QKE327756 QTZ327756:QUA327756 RDV327756:RDW327756 RNR327756:RNS327756 RXN327756:RXO327756 SHJ327756:SHK327756 SRF327756:SRG327756 TBB327756:TBC327756 TKX327756:TKY327756 TUT327756:TUU327756 UEP327756:UEQ327756 UOL327756:UOM327756 UYH327756:UYI327756 VID327756:VIE327756 VRZ327756:VSA327756 WBV327756:WBW327756 WLR327756:WLS327756 WVN327756:WVO327756 F393292:G393292 JB393292:JC393292 SX393292:SY393292 ACT393292:ACU393292 AMP393292:AMQ393292 AWL393292:AWM393292 BGH393292:BGI393292 BQD393292:BQE393292 BZZ393292:CAA393292 CJV393292:CJW393292 CTR393292:CTS393292 DDN393292:DDO393292 DNJ393292:DNK393292 DXF393292:DXG393292 EHB393292:EHC393292 EQX393292:EQY393292 FAT393292:FAU393292 FKP393292:FKQ393292 FUL393292:FUM393292 GEH393292:GEI393292 GOD393292:GOE393292 GXZ393292:GYA393292 HHV393292:HHW393292 HRR393292:HRS393292 IBN393292:IBO393292 ILJ393292:ILK393292 IVF393292:IVG393292 JFB393292:JFC393292 JOX393292:JOY393292 JYT393292:JYU393292 KIP393292:KIQ393292 KSL393292:KSM393292 LCH393292:LCI393292 LMD393292:LME393292 LVZ393292:LWA393292 MFV393292:MFW393292 MPR393292:MPS393292 MZN393292:MZO393292 NJJ393292:NJK393292 NTF393292:NTG393292 ODB393292:ODC393292 OMX393292:OMY393292 OWT393292:OWU393292 PGP393292:PGQ393292 PQL393292:PQM393292 QAH393292:QAI393292 QKD393292:QKE393292 QTZ393292:QUA393292 RDV393292:RDW393292 RNR393292:RNS393292 RXN393292:RXO393292 SHJ393292:SHK393292 SRF393292:SRG393292 TBB393292:TBC393292 TKX393292:TKY393292 TUT393292:TUU393292 UEP393292:UEQ393292 UOL393292:UOM393292 UYH393292:UYI393292 VID393292:VIE393292 VRZ393292:VSA393292 WBV393292:WBW393292 WLR393292:WLS393292 WVN393292:WVO393292 F458828:G458828 JB458828:JC458828 SX458828:SY458828 ACT458828:ACU458828 AMP458828:AMQ458828 AWL458828:AWM458828 BGH458828:BGI458828 BQD458828:BQE458828 BZZ458828:CAA458828 CJV458828:CJW458828 CTR458828:CTS458828 DDN458828:DDO458828 DNJ458828:DNK458828 DXF458828:DXG458828 EHB458828:EHC458828 EQX458828:EQY458828 FAT458828:FAU458828 FKP458828:FKQ458828 FUL458828:FUM458828 GEH458828:GEI458828 GOD458828:GOE458828 GXZ458828:GYA458828 HHV458828:HHW458828 HRR458828:HRS458828 IBN458828:IBO458828 ILJ458828:ILK458828 IVF458828:IVG458828 JFB458828:JFC458828 JOX458828:JOY458828 JYT458828:JYU458828 KIP458828:KIQ458828 KSL458828:KSM458828 LCH458828:LCI458828 LMD458828:LME458828 LVZ458828:LWA458828 MFV458828:MFW458828 MPR458828:MPS458828 MZN458828:MZO458828 NJJ458828:NJK458828 NTF458828:NTG458828 ODB458828:ODC458828 OMX458828:OMY458828 OWT458828:OWU458828 PGP458828:PGQ458828 PQL458828:PQM458828 QAH458828:QAI458828 QKD458828:QKE458828 QTZ458828:QUA458828 RDV458828:RDW458828 RNR458828:RNS458828 RXN458828:RXO458828 SHJ458828:SHK458828 SRF458828:SRG458828 TBB458828:TBC458828 TKX458828:TKY458828 TUT458828:TUU458828 UEP458828:UEQ458828 UOL458828:UOM458828 UYH458828:UYI458828 VID458828:VIE458828 VRZ458828:VSA458828 WBV458828:WBW458828 WLR458828:WLS458828 WVN458828:WVO458828 F524364:G524364 JB524364:JC524364 SX524364:SY524364 ACT524364:ACU524364 AMP524364:AMQ524364 AWL524364:AWM524364 BGH524364:BGI524364 BQD524364:BQE524364 BZZ524364:CAA524364 CJV524364:CJW524364 CTR524364:CTS524364 DDN524364:DDO524364 DNJ524364:DNK524364 DXF524364:DXG524364 EHB524364:EHC524364 EQX524364:EQY524364 FAT524364:FAU524364 FKP524364:FKQ524364 FUL524364:FUM524364 GEH524364:GEI524364 GOD524364:GOE524364 GXZ524364:GYA524364 HHV524364:HHW524364 HRR524364:HRS524364 IBN524364:IBO524364 ILJ524364:ILK524364 IVF524364:IVG524364 JFB524364:JFC524364 JOX524364:JOY524364 JYT524364:JYU524364 KIP524364:KIQ524364 KSL524364:KSM524364 LCH524364:LCI524364 LMD524364:LME524364 LVZ524364:LWA524364 MFV524364:MFW524364 MPR524364:MPS524364 MZN524364:MZO524364 NJJ524364:NJK524364 NTF524364:NTG524364 ODB524364:ODC524364 OMX524364:OMY524364 OWT524364:OWU524364 PGP524364:PGQ524364 PQL524364:PQM524364 QAH524364:QAI524364 QKD524364:QKE524364 QTZ524364:QUA524364 RDV524364:RDW524364 RNR524364:RNS524364 RXN524364:RXO524364 SHJ524364:SHK524364 SRF524364:SRG524364 TBB524364:TBC524364 TKX524364:TKY524364 TUT524364:TUU524364 UEP524364:UEQ524364 UOL524364:UOM524364 UYH524364:UYI524364 VID524364:VIE524364 VRZ524364:VSA524364 WBV524364:WBW524364 WLR524364:WLS524364 WVN524364:WVO524364 F589900:G589900 JB589900:JC589900 SX589900:SY589900 ACT589900:ACU589900 AMP589900:AMQ589900 AWL589900:AWM589900 BGH589900:BGI589900 BQD589900:BQE589900 BZZ589900:CAA589900 CJV589900:CJW589900 CTR589900:CTS589900 DDN589900:DDO589900 DNJ589900:DNK589900 DXF589900:DXG589900 EHB589900:EHC589900 EQX589900:EQY589900 FAT589900:FAU589900 FKP589900:FKQ589900 FUL589900:FUM589900 GEH589900:GEI589900 GOD589900:GOE589900 GXZ589900:GYA589900 HHV589900:HHW589900 HRR589900:HRS589900 IBN589900:IBO589900 ILJ589900:ILK589900 IVF589900:IVG589900 JFB589900:JFC589900 JOX589900:JOY589900 JYT589900:JYU589900 KIP589900:KIQ589900 KSL589900:KSM589900 LCH589900:LCI589900 LMD589900:LME589900 LVZ589900:LWA589900 MFV589900:MFW589900 MPR589900:MPS589900 MZN589900:MZO589900 NJJ589900:NJK589900 NTF589900:NTG589900 ODB589900:ODC589900 OMX589900:OMY589900 OWT589900:OWU589900 PGP589900:PGQ589900 PQL589900:PQM589900 QAH589900:QAI589900 QKD589900:QKE589900 QTZ589900:QUA589900 RDV589900:RDW589900 RNR589900:RNS589900 RXN589900:RXO589900 SHJ589900:SHK589900 SRF589900:SRG589900 TBB589900:TBC589900 TKX589900:TKY589900 TUT589900:TUU589900 UEP589900:UEQ589900 UOL589900:UOM589900 UYH589900:UYI589900 VID589900:VIE589900 VRZ589900:VSA589900 WBV589900:WBW589900 WLR589900:WLS589900 WVN589900:WVO589900 F655436:G655436 JB655436:JC655436 SX655436:SY655436 ACT655436:ACU655436 AMP655436:AMQ655436 AWL655436:AWM655436 BGH655436:BGI655436 BQD655436:BQE655436 BZZ655436:CAA655436 CJV655436:CJW655436 CTR655436:CTS655436 DDN655436:DDO655436 DNJ655436:DNK655436 DXF655436:DXG655436 EHB655436:EHC655436 EQX655436:EQY655436 FAT655436:FAU655436 FKP655436:FKQ655436 FUL655436:FUM655436 GEH655436:GEI655436 GOD655436:GOE655436 GXZ655436:GYA655436 HHV655436:HHW655436 HRR655436:HRS655436 IBN655436:IBO655436 ILJ655436:ILK655436 IVF655436:IVG655436 JFB655436:JFC655436 JOX655436:JOY655436 JYT655436:JYU655436 KIP655436:KIQ655436 KSL655436:KSM655436 LCH655436:LCI655436 LMD655436:LME655436 LVZ655436:LWA655436 MFV655436:MFW655436 MPR655436:MPS655436 MZN655436:MZO655436 NJJ655436:NJK655436 NTF655436:NTG655436 ODB655436:ODC655436 OMX655436:OMY655436 OWT655436:OWU655436 PGP655436:PGQ655436 PQL655436:PQM655436 QAH655436:QAI655436 QKD655436:QKE655436 QTZ655436:QUA655436 RDV655436:RDW655436 RNR655436:RNS655436 RXN655436:RXO655436 SHJ655436:SHK655436 SRF655436:SRG655436 TBB655436:TBC655436 TKX655436:TKY655436 TUT655436:TUU655436 UEP655436:UEQ655436 UOL655436:UOM655436 UYH655436:UYI655436 VID655436:VIE655436 VRZ655436:VSA655436 WBV655436:WBW655436 WLR655436:WLS655436 WVN655436:WVO655436 F720972:G720972 JB720972:JC720972 SX720972:SY720972 ACT720972:ACU720972 AMP720972:AMQ720972 AWL720972:AWM720972 BGH720972:BGI720972 BQD720972:BQE720972 BZZ720972:CAA720972 CJV720972:CJW720972 CTR720972:CTS720972 DDN720972:DDO720972 DNJ720972:DNK720972 DXF720972:DXG720972 EHB720972:EHC720972 EQX720972:EQY720972 FAT720972:FAU720972 FKP720972:FKQ720972 FUL720972:FUM720972 GEH720972:GEI720972 GOD720972:GOE720972 GXZ720972:GYA720972 HHV720972:HHW720972 HRR720972:HRS720972 IBN720972:IBO720972 ILJ720972:ILK720972 IVF720972:IVG720972 JFB720972:JFC720972 JOX720972:JOY720972 JYT720972:JYU720972 KIP720972:KIQ720972 KSL720972:KSM720972 LCH720972:LCI720972 LMD720972:LME720972 LVZ720972:LWA720972 MFV720972:MFW720972 MPR720972:MPS720972 MZN720972:MZO720972 NJJ720972:NJK720972 NTF720972:NTG720972 ODB720972:ODC720972 OMX720972:OMY720972 OWT720972:OWU720972 PGP720972:PGQ720972 PQL720972:PQM720972 QAH720972:QAI720972 QKD720972:QKE720972 QTZ720972:QUA720972 RDV720972:RDW720972 RNR720972:RNS720972 RXN720972:RXO720972 SHJ720972:SHK720972 SRF720972:SRG720972 TBB720972:TBC720972 TKX720972:TKY720972 TUT720972:TUU720972 UEP720972:UEQ720972 UOL720972:UOM720972 UYH720972:UYI720972 VID720972:VIE720972 VRZ720972:VSA720972 WBV720972:WBW720972 WLR720972:WLS720972 WVN720972:WVO720972 F786508:G786508 JB786508:JC786508 SX786508:SY786508 ACT786508:ACU786508 AMP786508:AMQ786508 AWL786508:AWM786508 BGH786508:BGI786508 BQD786508:BQE786508 BZZ786508:CAA786508 CJV786508:CJW786508 CTR786508:CTS786508 DDN786508:DDO786508 DNJ786508:DNK786508 DXF786508:DXG786508 EHB786508:EHC786508 EQX786508:EQY786508 FAT786508:FAU786508 FKP786508:FKQ786508 FUL786508:FUM786508 GEH786508:GEI786508 GOD786508:GOE786508 GXZ786508:GYA786508 HHV786508:HHW786508 HRR786508:HRS786508 IBN786508:IBO786508 ILJ786508:ILK786508 IVF786508:IVG786508 JFB786508:JFC786508 JOX786508:JOY786508 JYT786508:JYU786508 KIP786508:KIQ786508 KSL786508:KSM786508 LCH786508:LCI786508 LMD786508:LME786508 LVZ786508:LWA786508 MFV786508:MFW786508 MPR786508:MPS786508 MZN786508:MZO786508 NJJ786508:NJK786508 NTF786508:NTG786508 ODB786508:ODC786508 OMX786508:OMY786508 OWT786508:OWU786508 PGP786508:PGQ786508 PQL786508:PQM786508 QAH786508:QAI786508 QKD786508:QKE786508 QTZ786508:QUA786508 RDV786508:RDW786508 RNR786508:RNS786508 RXN786508:RXO786508 SHJ786508:SHK786508 SRF786508:SRG786508 TBB786508:TBC786508 TKX786508:TKY786508 TUT786508:TUU786508 UEP786508:UEQ786508 UOL786508:UOM786508 UYH786508:UYI786508 VID786508:VIE786508 VRZ786508:VSA786508 WBV786508:WBW786508 WLR786508:WLS786508 WVN786508:WVO786508 F852044:G852044 JB852044:JC852044 SX852044:SY852044 ACT852044:ACU852044 AMP852044:AMQ852044 AWL852044:AWM852044 BGH852044:BGI852044 BQD852044:BQE852044 BZZ852044:CAA852044 CJV852044:CJW852044 CTR852044:CTS852044 DDN852044:DDO852044 DNJ852044:DNK852044 DXF852044:DXG852044 EHB852044:EHC852044 EQX852044:EQY852044 FAT852044:FAU852044 FKP852044:FKQ852044 FUL852044:FUM852044 GEH852044:GEI852044 GOD852044:GOE852044 GXZ852044:GYA852044 HHV852044:HHW852044 HRR852044:HRS852044 IBN852044:IBO852044 ILJ852044:ILK852044 IVF852044:IVG852044 JFB852044:JFC852044 JOX852044:JOY852044 JYT852044:JYU852044 KIP852044:KIQ852044 KSL852044:KSM852044 LCH852044:LCI852044 LMD852044:LME852044 LVZ852044:LWA852044 MFV852044:MFW852044 MPR852044:MPS852044 MZN852044:MZO852044 NJJ852044:NJK852044 NTF852044:NTG852044 ODB852044:ODC852044 OMX852044:OMY852044 OWT852044:OWU852044 PGP852044:PGQ852044 PQL852044:PQM852044 QAH852044:QAI852044 QKD852044:QKE852044 QTZ852044:QUA852044 RDV852044:RDW852044 RNR852044:RNS852044 RXN852044:RXO852044 SHJ852044:SHK852044 SRF852044:SRG852044 TBB852044:TBC852044 TKX852044:TKY852044 TUT852044:TUU852044 UEP852044:UEQ852044 UOL852044:UOM852044 UYH852044:UYI852044 VID852044:VIE852044 VRZ852044:VSA852044 WBV852044:WBW852044 WLR852044:WLS852044 WVN852044:WVO852044 F917580:G917580 JB917580:JC917580 SX917580:SY917580 ACT917580:ACU917580 AMP917580:AMQ917580 AWL917580:AWM917580 BGH917580:BGI917580 BQD917580:BQE917580 BZZ917580:CAA917580 CJV917580:CJW917580 CTR917580:CTS917580 DDN917580:DDO917580 DNJ917580:DNK917580 DXF917580:DXG917580 EHB917580:EHC917580 EQX917580:EQY917580 FAT917580:FAU917580 FKP917580:FKQ917580 FUL917580:FUM917580 GEH917580:GEI917580 GOD917580:GOE917580 GXZ917580:GYA917580 HHV917580:HHW917580 HRR917580:HRS917580 IBN917580:IBO917580 ILJ917580:ILK917580 IVF917580:IVG917580 JFB917580:JFC917580 JOX917580:JOY917580 JYT917580:JYU917580 KIP917580:KIQ917580 KSL917580:KSM917580 LCH917580:LCI917580 LMD917580:LME917580 LVZ917580:LWA917580 MFV917580:MFW917580 MPR917580:MPS917580 MZN917580:MZO917580 NJJ917580:NJK917580 NTF917580:NTG917580 ODB917580:ODC917580 OMX917580:OMY917580 OWT917580:OWU917580 PGP917580:PGQ917580 PQL917580:PQM917580 QAH917580:QAI917580 QKD917580:QKE917580 QTZ917580:QUA917580 RDV917580:RDW917580 RNR917580:RNS917580 RXN917580:RXO917580 SHJ917580:SHK917580 SRF917580:SRG917580 TBB917580:TBC917580 TKX917580:TKY917580 TUT917580:TUU917580 UEP917580:UEQ917580 UOL917580:UOM917580 UYH917580:UYI917580 VID917580:VIE917580 VRZ917580:VSA917580 WBV917580:WBW917580 WLR917580:WLS917580 WVN917580:WVO917580 F983116:G983116 JB983116:JC983116 SX983116:SY983116 ACT983116:ACU983116 AMP983116:AMQ983116 AWL983116:AWM983116 BGH983116:BGI983116 BQD983116:BQE983116 BZZ983116:CAA983116 CJV983116:CJW983116 CTR983116:CTS983116 DDN983116:DDO983116 DNJ983116:DNK983116 DXF983116:DXG983116 EHB983116:EHC983116 EQX983116:EQY983116 FAT983116:FAU983116 FKP983116:FKQ983116 FUL983116:FUM983116 GEH983116:GEI983116 GOD983116:GOE983116 GXZ983116:GYA983116 HHV983116:HHW983116 HRR983116:HRS983116 IBN983116:IBO983116 ILJ983116:ILK983116 IVF983116:IVG983116 JFB983116:JFC983116 JOX983116:JOY983116 JYT983116:JYU983116 KIP983116:KIQ983116 KSL983116:KSM983116 LCH983116:LCI983116 LMD983116:LME983116 LVZ983116:LWA983116 MFV983116:MFW983116 MPR983116:MPS983116 MZN983116:MZO983116 NJJ983116:NJK983116 NTF983116:NTG983116 ODB983116:ODC983116 OMX983116:OMY983116 OWT983116:OWU983116 PGP983116:PGQ983116 PQL983116:PQM983116 QAH983116:QAI983116 QKD983116:QKE983116 QTZ983116:QUA983116 RDV983116:RDW983116 RNR983116:RNS983116 RXN983116:RXO983116 SHJ983116:SHK983116 SRF983116:SRG983116 TBB983116:TBC983116 TKX983116:TKY983116 TUT983116:TUU983116 UEP983116:UEQ983116 UOL983116:UOM983116 UYH983116:UYI983116 VID983116:VIE983116 VRZ983116:VSA983116 WBV983116:WBW983116 WLR983116:WLS983116 WVN983116:WVO983116" xr:uid="{FF53EDF2-3F27-4FD8-972D-03D3108C15B4}">
      <formula1>"通所介護,通所リハ,短期入所,小規模多機能,訪問介護,特養,老健,グループホーム,介護付有料,住宅型有料,サ高住"</formula1>
    </dataValidation>
    <dataValidation type="list" allowBlank="1" showInputMessage="1" showErrorMessage="1" sqref="C14:D14 IY14:IZ14 SU14:SV14 ACQ14:ACR14 AMM14:AMN14 AWI14:AWJ14 BGE14:BGF14 BQA14:BQB14 BZW14:BZX14 CJS14:CJT14 CTO14:CTP14 DDK14:DDL14 DNG14:DNH14 DXC14:DXD14 EGY14:EGZ14 EQU14:EQV14 FAQ14:FAR14 FKM14:FKN14 FUI14:FUJ14 GEE14:GEF14 GOA14:GOB14 GXW14:GXX14 HHS14:HHT14 HRO14:HRP14 IBK14:IBL14 ILG14:ILH14 IVC14:IVD14 JEY14:JEZ14 JOU14:JOV14 JYQ14:JYR14 KIM14:KIN14 KSI14:KSJ14 LCE14:LCF14 LMA14:LMB14 LVW14:LVX14 MFS14:MFT14 MPO14:MPP14 MZK14:MZL14 NJG14:NJH14 NTC14:NTD14 OCY14:OCZ14 OMU14:OMV14 OWQ14:OWR14 PGM14:PGN14 PQI14:PQJ14 QAE14:QAF14 QKA14:QKB14 QTW14:QTX14 RDS14:RDT14 RNO14:RNP14 RXK14:RXL14 SHG14:SHH14 SRC14:SRD14 TAY14:TAZ14 TKU14:TKV14 TUQ14:TUR14 UEM14:UEN14 UOI14:UOJ14 UYE14:UYF14 VIA14:VIB14 VRW14:VRX14 WBS14:WBT14 WLO14:WLP14 WVK14:WVL14 C65542:D65542 IY65542:IZ65542 SU65542:SV65542 ACQ65542:ACR65542 AMM65542:AMN65542 AWI65542:AWJ65542 BGE65542:BGF65542 BQA65542:BQB65542 BZW65542:BZX65542 CJS65542:CJT65542 CTO65542:CTP65542 DDK65542:DDL65542 DNG65542:DNH65542 DXC65542:DXD65542 EGY65542:EGZ65542 EQU65542:EQV65542 FAQ65542:FAR65542 FKM65542:FKN65542 FUI65542:FUJ65542 GEE65542:GEF65542 GOA65542:GOB65542 GXW65542:GXX65542 HHS65542:HHT65542 HRO65542:HRP65542 IBK65542:IBL65542 ILG65542:ILH65542 IVC65542:IVD65542 JEY65542:JEZ65542 JOU65542:JOV65542 JYQ65542:JYR65542 KIM65542:KIN65542 KSI65542:KSJ65542 LCE65542:LCF65542 LMA65542:LMB65542 LVW65542:LVX65542 MFS65542:MFT65542 MPO65542:MPP65542 MZK65542:MZL65542 NJG65542:NJH65542 NTC65542:NTD65542 OCY65542:OCZ65542 OMU65542:OMV65542 OWQ65542:OWR65542 PGM65542:PGN65542 PQI65542:PQJ65542 QAE65542:QAF65542 QKA65542:QKB65542 QTW65542:QTX65542 RDS65542:RDT65542 RNO65542:RNP65542 RXK65542:RXL65542 SHG65542:SHH65542 SRC65542:SRD65542 TAY65542:TAZ65542 TKU65542:TKV65542 TUQ65542:TUR65542 UEM65542:UEN65542 UOI65542:UOJ65542 UYE65542:UYF65542 VIA65542:VIB65542 VRW65542:VRX65542 WBS65542:WBT65542 WLO65542:WLP65542 WVK65542:WVL65542 C131078:D131078 IY131078:IZ131078 SU131078:SV131078 ACQ131078:ACR131078 AMM131078:AMN131078 AWI131078:AWJ131078 BGE131078:BGF131078 BQA131078:BQB131078 BZW131078:BZX131078 CJS131078:CJT131078 CTO131078:CTP131078 DDK131078:DDL131078 DNG131078:DNH131078 DXC131078:DXD131078 EGY131078:EGZ131078 EQU131078:EQV131078 FAQ131078:FAR131078 FKM131078:FKN131078 FUI131078:FUJ131078 GEE131078:GEF131078 GOA131078:GOB131078 GXW131078:GXX131078 HHS131078:HHT131078 HRO131078:HRP131078 IBK131078:IBL131078 ILG131078:ILH131078 IVC131078:IVD131078 JEY131078:JEZ131078 JOU131078:JOV131078 JYQ131078:JYR131078 KIM131078:KIN131078 KSI131078:KSJ131078 LCE131078:LCF131078 LMA131078:LMB131078 LVW131078:LVX131078 MFS131078:MFT131078 MPO131078:MPP131078 MZK131078:MZL131078 NJG131078:NJH131078 NTC131078:NTD131078 OCY131078:OCZ131078 OMU131078:OMV131078 OWQ131078:OWR131078 PGM131078:PGN131078 PQI131078:PQJ131078 QAE131078:QAF131078 QKA131078:QKB131078 QTW131078:QTX131078 RDS131078:RDT131078 RNO131078:RNP131078 RXK131078:RXL131078 SHG131078:SHH131078 SRC131078:SRD131078 TAY131078:TAZ131078 TKU131078:TKV131078 TUQ131078:TUR131078 UEM131078:UEN131078 UOI131078:UOJ131078 UYE131078:UYF131078 VIA131078:VIB131078 VRW131078:VRX131078 WBS131078:WBT131078 WLO131078:WLP131078 WVK131078:WVL131078 C196614:D196614 IY196614:IZ196614 SU196614:SV196614 ACQ196614:ACR196614 AMM196614:AMN196614 AWI196614:AWJ196614 BGE196614:BGF196614 BQA196614:BQB196614 BZW196614:BZX196614 CJS196614:CJT196614 CTO196614:CTP196614 DDK196614:DDL196614 DNG196614:DNH196614 DXC196614:DXD196614 EGY196614:EGZ196614 EQU196614:EQV196614 FAQ196614:FAR196614 FKM196614:FKN196614 FUI196614:FUJ196614 GEE196614:GEF196614 GOA196614:GOB196614 GXW196614:GXX196614 HHS196614:HHT196614 HRO196614:HRP196614 IBK196614:IBL196614 ILG196614:ILH196614 IVC196614:IVD196614 JEY196614:JEZ196614 JOU196614:JOV196614 JYQ196614:JYR196614 KIM196614:KIN196614 KSI196614:KSJ196614 LCE196614:LCF196614 LMA196614:LMB196614 LVW196614:LVX196614 MFS196614:MFT196614 MPO196614:MPP196614 MZK196614:MZL196614 NJG196614:NJH196614 NTC196614:NTD196614 OCY196614:OCZ196614 OMU196614:OMV196614 OWQ196614:OWR196614 PGM196614:PGN196614 PQI196614:PQJ196614 QAE196614:QAF196614 QKA196614:QKB196614 QTW196614:QTX196614 RDS196614:RDT196614 RNO196614:RNP196614 RXK196614:RXL196614 SHG196614:SHH196614 SRC196614:SRD196614 TAY196614:TAZ196614 TKU196614:TKV196614 TUQ196614:TUR196614 UEM196614:UEN196614 UOI196614:UOJ196614 UYE196614:UYF196614 VIA196614:VIB196614 VRW196614:VRX196614 WBS196614:WBT196614 WLO196614:WLP196614 WVK196614:WVL196614 C262150:D262150 IY262150:IZ262150 SU262150:SV262150 ACQ262150:ACR262150 AMM262150:AMN262150 AWI262150:AWJ262150 BGE262150:BGF262150 BQA262150:BQB262150 BZW262150:BZX262150 CJS262150:CJT262150 CTO262150:CTP262150 DDK262150:DDL262150 DNG262150:DNH262150 DXC262150:DXD262150 EGY262150:EGZ262150 EQU262150:EQV262150 FAQ262150:FAR262150 FKM262150:FKN262150 FUI262150:FUJ262150 GEE262150:GEF262150 GOA262150:GOB262150 GXW262150:GXX262150 HHS262150:HHT262150 HRO262150:HRP262150 IBK262150:IBL262150 ILG262150:ILH262150 IVC262150:IVD262150 JEY262150:JEZ262150 JOU262150:JOV262150 JYQ262150:JYR262150 KIM262150:KIN262150 KSI262150:KSJ262150 LCE262150:LCF262150 LMA262150:LMB262150 LVW262150:LVX262150 MFS262150:MFT262150 MPO262150:MPP262150 MZK262150:MZL262150 NJG262150:NJH262150 NTC262150:NTD262150 OCY262150:OCZ262150 OMU262150:OMV262150 OWQ262150:OWR262150 PGM262150:PGN262150 PQI262150:PQJ262150 QAE262150:QAF262150 QKA262150:QKB262150 QTW262150:QTX262150 RDS262150:RDT262150 RNO262150:RNP262150 RXK262150:RXL262150 SHG262150:SHH262150 SRC262150:SRD262150 TAY262150:TAZ262150 TKU262150:TKV262150 TUQ262150:TUR262150 UEM262150:UEN262150 UOI262150:UOJ262150 UYE262150:UYF262150 VIA262150:VIB262150 VRW262150:VRX262150 WBS262150:WBT262150 WLO262150:WLP262150 WVK262150:WVL262150 C327686:D327686 IY327686:IZ327686 SU327686:SV327686 ACQ327686:ACR327686 AMM327686:AMN327686 AWI327686:AWJ327686 BGE327686:BGF327686 BQA327686:BQB327686 BZW327686:BZX327686 CJS327686:CJT327686 CTO327686:CTP327686 DDK327686:DDL327686 DNG327686:DNH327686 DXC327686:DXD327686 EGY327686:EGZ327686 EQU327686:EQV327686 FAQ327686:FAR327686 FKM327686:FKN327686 FUI327686:FUJ327686 GEE327686:GEF327686 GOA327686:GOB327686 GXW327686:GXX327686 HHS327686:HHT327686 HRO327686:HRP327686 IBK327686:IBL327686 ILG327686:ILH327686 IVC327686:IVD327686 JEY327686:JEZ327686 JOU327686:JOV327686 JYQ327686:JYR327686 KIM327686:KIN327686 KSI327686:KSJ327686 LCE327686:LCF327686 LMA327686:LMB327686 LVW327686:LVX327686 MFS327686:MFT327686 MPO327686:MPP327686 MZK327686:MZL327686 NJG327686:NJH327686 NTC327686:NTD327686 OCY327686:OCZ327686 OMU327686:OMV327686 OWQ327686:OWR327686 PGM327686:PGN327686 PQI327686:PQJ327686 QAE327686:QAF327686 QKA327686:QKB327686 QTW327686:QTX327686 RDS327686:RDT327686 RNO327686:RNP327686 RXK327686:RXL327686 SHG327686:SHH327686 SRC327686:SRD327686 TAY327686:TAZ327686 TKU327686:TKV327686 TUQ327686:TUR327686 UEM327686:UEN327686 UOI327686:UOJ327686 UYE327686:UYF327686 VIA327686:VIB327686 VRW327686:VRX327686 WBS327686:WBT327686 WLO327686:WLP327686 WVK327686:WVL327686 C393222:D393222 IY393222:IZ393222 SU393222:SV393222 ACQ393222:ACR393222 AMM393222:AMN393222 AWI393222:AWJ393222 BGE393222:BGF393222 BQA393222:BQB393222 BZW393222:BZX393222 CJS393222:CJT393222 CTO393222:CTP393222 DDK393222:DDL393222 DNG393222:DNH393222 DXC393222:DXD393222 EGY393222:EGZ393222 EQU393222:EQV393222 FAQ393222:FAR393222 FKM393222:FKN393222 FUI393222:FUJ393222 GEE393222:GEF393222 GOA393222:GOB393222 GXW393222:GXX393222 HHS393222:HHT393222 HRO393222:HRP393222 IBK393222:IBL393222 ILG393222:ILH393222 IVC393222:IVD393222 JEY393222:JEZ393222 JOU393222:JOV393222 JYQ393222:JYR393222 KIM393222:KIN393222 KSI393222:KSJ393222 LCE393222:LCF393222 LMA393222:LMB393222 LVW393222:LVX393222 MFS393222:MFT393222 MPO393222:MPP393222 MZK393222:MZL393222 NJG393222:NJH393222 NTC393222:NTD393222 OCY393222:OCZ393222 OMU393222:OMV393222 OWQ393222:OWR393222 PGM393222:PGN393222 PQI393222:PQJ393222 QAE393222:QAF393222 QKA393222:QKB393222 QTW393222:QTX393222 RDS393222:RDT393222 RNO393222:RNP393222 RXK393222:RXL393222 SHG393222:SHH393222 SRC393222:SRD393222 TAY393222:TAZ393222 TKU393222:TKV393222 TUQ393222:TUR393222 UEM393222:UEN393222 UOI393222:UOJ393222 UYE393222:UYF393222 VIA393222:VIB393222 VRW393222:VRX393222 WBS393222:WBT393222 WLO393222:WLP393222 WVK393222:WVL393222 C458758:D458758 IY458758:IZ458758 SU458758:SV458758 ACQ458758:ACR458758 AMM458758:AMN458758 AWI458758:AWJ458758 BGE458758:BGF458758 BQA458758:BQB458758 BZW458758:BZX458758 CJS458758:CJT458758 CTO458758:CTP458758 DDK458758:DDL458758 DNG458758:DNH458758 DXC458758:DXD458758 EGY458758:EGZ458758 EQU458758:EQV458758 FAQ458758:FAR458758 FKM458758:FKN458758 FUI458758:FUJ458758 GEE458758:GEF458758 GOA458758:GOB458758 GXW458758:GXX458758 HHS458758:HHT458758 HRO458758:HRP458758 IBK458758:IBL458758 ILG458758:ILH458758 IVC458758:IVD458758 JEY458758:JEZ458758 JOU458758:JOV458758 JYQ458758:JYR458758 KIM458758:KIN458758 KSI458758:KSJ458758 LCE458758:LCF458758 LMA458758:LMB458758 LVW458758:LVX458758 MFS458758:MFT458758 MPO458758:MPP458758 MZK458758:MZL458758 NJG458758:NJH458758 NTC458758:NTD458758 OCY458758:OCZ458758 OMU458758:OMV458758 OWQ458758:OWR458758 PGM458758:PGN458758 PQI458758:PQJ458758 QAE458758:QAF458758 QKA458758:QKB458758 QTW458758:QTX458758 RDS458758:RDT458758 RNO458758:RNP458758 RXK458758:RXL458758 SHG458758:SHH458758 SRC458758:SRD458758 TAY458758:TAZ458758 TKU458758:TKV458758 TUQ458758:TUR458758 UEM458758:UEN458758 UOI458758:UOJ458758 UYE458758:UYF458758 VIA458758:VIB458758 VRW458758:VRX458758 WBS458758:WBT458758 WLO458758:WLP458758 WVK458758:WVL458758 C524294:D524294 IY524294:IZ524294 SU524294:SV524294 ACQ524294:ACR524294 AMM524294:AMN524294 AWI524294:AWJ524294 BGE524294:BGF524294 BQA524294:BQB524294 BZW524294:BZX524294 CJS524294:CJT524294 CTO524294:CTP524294 DDK524294:DDL524294 DNG524294:DNH524294 DXC524294:DXD524294 EGY524294:EGZ524294 EQU524294:EQV524294 FAQ524294:FAR524294 FKM524294:FKN524294 FUI524294:FUJ524294 GEE524294:GEF524294 GOA524294:GOB524294 GXW524294:GXX524294 HHS524294:HHT524294 HRO524294:HRP524294 IBK524294:IBL524294 ILG524294:ILH524294 IVC524294:IVD524294 JEY524294:JEZ524294 JOU524294:JOV524294 JYQ524294:JYR524294 KIM524294:KIN524294 KSI524294:KSJ524294 LCE524294:LCF524294 LMA524294:LMB524294 LVW524294:LVX524294 MFS524294:MFT524294 MPO524294:MPP524294 MZK524294:MZL524294 NJG524294:NJH524294 NTC524294:NTD524294 OCY524294:OCZ524294 OMU524294:OMV524294 OWQ524294:OWR524294 PGM524294:PGN524294 PQI524294:PQJ524294 QAE524294:QAF524294 QKA524294:QKB524294 QTW524294:QTX524294 RDS524294:RDT524294 RNO524294:RNP524294 RXK524294:RXL524294 SHG524294:SHH524294 SRC524294:SRD524294 TAY524294:TAZ524294 TKU524294:TKV524294 TUQ524294:TUR524294 UEM524294:UEN524294 UOI524294:UOJ524294 UYE524294:UYF524294 VIA524294:VIB524294 VRW524294:VRX524294 WBS524294:WBT524294 WLO524294:WLP524294 WVK524294:WVL524294 C589830:D589830 IY589830:IZ589830 SU589830:SV589830 ACQ589830:ACR589830 AMM589830:AMN589830 AWI589830:AWJ589830 BGE589830:BGF589830 BQA589830:BQB589830 BZW589830:BZX589830 CJS589830:CJT589830 CTO589830:CTP589830 DDK589830:DDL589830 DNG589830:DNH589830 DXC589830:DXD589830 EGY589830:EGZ589830 EQU589830:EQV589830 FAQ589830:FAR589830 FKM589830:FKN589830 FUI589830:FUJ589830 GEE589830:GEF589830 GOA589830:GOB589830 GXW589830:GXX589830 HHS589830:HHT589830 HRO589830:HRP589830 IBK589830:IBL589830 ILG589830:ILH589830 IVC589830:IVD589830 JEY589830:JEZ589830 JOU589830:JOV589830 JYQ589830:JYR589830 KIM589830:KIN589830 KSI589830:KSJ589830 LCE589830:LCF589830 LMA589830:LMB589830 LVW589830:LVX589830 MFS589830:MFT589830 MPO589830:MPP589830 MZK589830:MZL589830 NJG589830:NJH589830 NTC589830:NTD589830 OCY589830:OCZ589830 OMU589830:OMV589830 OWQ589830:OWR589830 PGM589830:PGN589830 PQI589830:PQJ589830 QAE589830:QAF589830 QKA589830:QKB589830 QTW589830:QTX589830 RDS589830:RDT589830 RNO589830:RNP589830 RXK589830:RXL589830 SHG589830:SHH589830 SRC589830:SRD589830 TAY589830:TAZ589830 TKU589830:TKV589830 TUQ589830:TUR589830 UEM589830:UEN589830 UOI589830:UOJ589830 UYE589830:UYF589830 VIA589830:VIB589830 VRW589830:VRX589830 WBS589830:WBT589830 WLO589830:WLP589830 WVK589830:WVL589830 C655366:D655366 IY655366:IZ655366 SU655366:SV655366 ACQ655366:ACR655366 AMM655366:AMN655366 AWI655366:AWJ655366 BGE655366:BGF655366 BQA655366:BQB655366 BZW655366:BZX655366 CJS655366:CJT655366 CTO655366:CTP655366 DDK655366:DDL655366 DNG655366:DNH655366 DXC655366:DXD655366 EGY655366:EGZ655366 EQU655366:EQV655366 FAQ655366:FAR655366 FKM655366:FKN655366 FUI655366:FUJ655366 GEE655366:GEF655366 GOA655366:GOB655366 GXW655366:GXX655366 HHS655366:HHT655366 HRO655366:HRP655366 IBK655366:IBL655366 ILG655366:ILH655366 IVC655366:IVD655366 JEY655366:JEZ655366 JOU655366:JOV655366 JYQ655366:JYR655366 KIM655366:KIN655366 KSI655366:KSJ655366 LCE655366:LCF655366 LMA655366:LMB655366 LVW655366:LVX655366 MFS655366:MFT655366 MPO655366:MPP655366 MZK655366:MZL655366 NJG655366:NJH655366 NTC655366:NTD655366 OCY655366:OCZ655366 OMU655366:OMV655366 OWQ655366:OWR655366 PGM655366:PGN655366 PQI655366:PQJ655366 QAE655366:QAF655366 QKA655366:QKB655366 QTW655366:QTX655366 RDS655366:RDT655366 RNO655366:RNP655366 RXK655366:RXL655366 SHG655366:SHH655366 SRC655366:SRD655366 TAY655366:TAZ655366 TKU655366:TKV655366 TUQ655366:TUR655366 UEM655366:UEN655366 UOI655366:UOJ655366 UYE655366:UYF655366 VIA655366:VIB655366 VRW655366:VRX655366 WBS655366:WBT655366 WLO655366:WLP655366 WVK655366:WVL655366 C720902:D720902 IY720902:IZ720902 SU720902:SV720902 ACQ720902:ACR720902 AMM720902:AMN720902 AWI720902:AWJ720902 BGE720902:BGF720902 BQA720902:BQB720902 BZW720902:BZX720902 CJS720902:CJT720902 CTO720902:CTP720902 DDK720902:DDL720902 DNG720902:DNH720902 DXC720902:DXD720902 EGY720902:EGZ720902 EQU720902:EQV720902 FAQ720902:FAR720902 FKM720902:FKN720902 FUI720902:FUJ720902 GEE720902:GEF720902 GOA720902:GOB720902 GXW720902:GXX720902 HHS720902:HHT720902 HRO720902:HRP720902 IBK720902:IBL720902 ILG720902:ILH720902 IVC720902:IVD720902 JEY720902:JEZ720902 JOU720902:JOV720902 JYQ720902:JYR720902 KIM720902:KIN720902 KSI720902:KSJ720902 LCE720902:LCF720902 LMA720902:LMB720902 LVW720902:LVX720902 MFS720902:MFT720902 MPO720902:MPP720902 MZK720902:MZL720902 NJG720902:NJH720902 NTC720902:NTD720902 OCY720902:OCZ720902 OMU720902:OMV720902 OWQ720902:OWR720902 PGM720902:PGN720902 PQI720902:PQJ720902 QAE720902:QAF720902 QKA720902:QKB720902 QTW720902:QTX720902 RDS720902:RDT720902 RNO720902:RNP720902 RXK720902:RXL720902 SHG720902:SHH720902 SRC720902:SRD720902 TAY720902:TAZ720902 TKU720902:TKV720902 TUQ720902:TUR720902 UEM720902:UEN720902 UOI720902:UOJ720902 UYE720902:UYF720902 VIA720902:VIB720902 VRW720902:VRX720902 WBS720902:WBT720902 WLO720902:WLP720902 WVK720902:WVL720902 C786438:D786438 IY786438:IZ786438 SU786438:SV786438 ACQ786438:ACR786438 AMM786438:AMN786438 AWI786438:AWJ786438 BGE786438:BGF786438 BQA786438:BQB786438 BZW786438:BZX786438 CJS786438:CJT786438 CTO786438:CTP786438 DDK786438:DDL786438 DNG786438:DNH786438 DXC786438:DXD786438 EGY786438:EGZ786438 EQU786438:EQV786438 FAQ786438:FAR786438 FKM786438:FKN786438 FUI786438:FUJ786438 GEE786438:GEF786438 GOA786438:GOB786438 GXW786438:GXX786438 HHS786438:HHT786438 HRO786438:HRP786438 IBK786438:IBL786438 ILG786438:ILH786438 IVC786438:IVD786438 JEY786438:JEZ786438 JOU786438:JOV786438 JYQ786438:JYR786438 KIM786438:KIN786438 KSI786438:KSJ786438 LCE786438:LCF786438 LMA786438:LMB786438 LVW786438:LVX786438 MFS786438:MFT786438 MPO786438:MPP786438 MZK786438:MZL786438 NJG786438:NJH786438 NTC786438:NTD786438 OCY786438:OCZ786438 OMU786438:OMV786438 OWQ786438:OWR786438 PGM786438:PGN786438 PQI786438:PQJ786438 QAE786438:QAF786438 QKA786438:QKB786438 QTW786438:QTX786438 RDS786438:RDT786438 RNO786438:RNP786438 RXK786438:RXL786438 SHG786438:SHH786438 SRC786438:SRD786438 TAY786438:TAZ786438 TKU786438:TKV786438 TUQ786438:TUR786438 UEM786438:UEN786438 UOI786438:UOJ786438 UYE786438:UYF786438 VIA786438:VIB786438 VRW786438:VRX786438 WBS786438:WBT786438 WLO786438:WLP786438 WVK786438:WVL786438 C851974:D851974 IY851974:IZ851974 SU851974:SV851974 ACQ851974:ACR851974 AMM851974:AMN851974 AWI851974:AWJ851974 BGE851974:BGF851974 BQA851974:BQB851974 BZW851974:BZX851974 CJS851974:CJT851974 CTO851974:CTP851974 DDK851974:DDL851974 DNG851974:DNH851974 DXC851974:DXD851974 EGY851974:EGZ851974 EQU851974:EQV851974 FAQ851974:FAR851974 FKM851974:FKN851974 FUI851974:FUJ851974 GEE851974:GEF851974 GOA851974:GOB851974 GXW851974:GXX851974 HHS851974:HHT851974 HRO851974:HRP851974 IBK851974:IBL851974 ILG851974:ILH851974 IVC851974:IVD851974 JEY851974:JEZ851974 JOU851974:JOV851974 JYQ851974:JYR851974 KIM851974:KIN851974 KSI851974:KSJ851974 LCE851974:LCF851974 LMA851974:LMB851974 LVW851974:LVX851974 MFS851974:MFT851974 MPO851974:MPP851974 MZK851974:MZL851974 NJG851974:NJH851974 NTC851974:NTD851974 OCY851974:OCZ851974 OMU851974:OMV851974 OWQ851974:OWR851974 PGM851974:PGN851974 PQI851974:PQJ851974 QAE851974:QAF851974 QKA851974:QKB851974 QTW851974:QTX851974 RDS851974:RDT851974 RNO851974:RNP851974 RXK851974:RXL851974 SHG851974:SHH851974 SRC851974:SRD851974 TAY851974:TAZ851974 TKU851974:TKV851974 TUQ851974:TUR851974 UEM851974:UEN851974 UOI851974:UOJ851974 UYE851974:UYF851974 VIA851974:VIB851974 VRW851974:VRX851974 WBS851974:WBT851974 WLO851974:WLP851974 WVK851974:WVL851974 C917510:D917510 IY917510:IZ917510 SU917510:SV917510 ACQ917510:ACR917510 AMM917510:AMN917510 AWI917510:AWJ917510 BGE917510:BGF917510 BQA917510:BQB917510 BZW917510:BZX917510 CJS917510:CJT917510 CTO917510:CTP917510 DDK917510:DDL917510 DNG917510:DNH917510 DXC917510:DXD917510 EGY917510:EGZ917510 EQU917510:EQV917510 FAQ917510:FAR917510 FKM917510:FKN917510 FUI917510:FUJ917510 GEE917510:GEF917510 GOA917510:GOB917510 GXW917510:GXX917510 HHS917510:HHT917510 HRO917510:HRP917510 IBK917510:IBL917510 ILG917510:ILH917510 IVC917510:IVD917510 JEY917510:JEZ917510 JOU917510:JOV917510 JYQ917510:JYR917510 KIM917510:KIN917510 KSI917510:KSJ917510 LCE917510:LCF917510 LMA917510:LMB917510 LVW917510:LVX917510 MFS917510:MFT917510 MPO917510:MPP917510 MZK917510:MZL917510 NJG917510:NJH917510 NTC917510:NTD917510 OCY917510:OCZ917510 OMU917510:OMV917510 OWQ917510:OWR917510 PGM917510:PGN917510 PQI917510:PQJ917510 QAE917510:QAF917510 QKA917510:QKB917510 QTW917510:QTX917510 RDS917510:RDT917510 RNO917510:RNP917510 RXK917510:RXL917510 SHG917510:SHH917510 SRC917510:SRD917510 TAY917510:TAZ917510 TKU917510:TKV917510 TUQ917510:TUR917510 UEM917510:UEN917510 UOI917510:UOJ917510 UYE917510:UYF917510 VIA917510:VIB917510 VRW917510:VRX917510 WBS917510:WBT917510 WLO917510:WLP917510 WVK917510:WVL917510 C983046:D983046 IY983046:IZ983046 SU983046:SV983046 ACQ983046:ACR983046 AMM983046:AMN983046 AWI983046:AWJ983046 BGE983046:BGF983046 BQA983046:BQB983046 BZW983046:BZX983046 CJS983046:CJT983046 CTO983046:CTP983046 DDK983046:DDL983046 DNG983046:DNH983046 DXC983046:DXD983046 EGY983046:EGZ983046 EQU983046:EQV983046 FAQ983046:FAR983046 FKM983046:FKN983046 FUI983046:FUJ983046 GEE983046:GEF983046 GOA983046:GOB983046 GXW983046:GXX983046 HHS983046:HHT983046 HRO983046:HRP983046 IBK983046:IBL983046 ILG983046:ILH983046 IVC983046:IVD983046 JEY983046:JEZ983046 JOU983046:JOV983046 JYQ983046:JYR983046 KIM983046:KIN983046 KSI983046:KSJ983046 LCE983046:LCF983046 LMA983046:LMB983046 LVW983046:LVX983046 MFS983046:MFT983046 MPO983046:MPP983046 MZK983046:MZL983046 NJG983046:NJH983046 NTC983046:NTD983046 OCY983046:OCZ983046 OMU983046:OMV983046 OWQ983046:OWR983046 PGM983046:PGN983046 PQI983046:PQJ983046 QAE983046:QAF983046 QKA983046:QKB983046 QTW983046:QTX983046 RDS983046:RDT983046 RNO983046:RNP983046 RXK983046:RXL983046 SHG983046:SHH983046 SRC983046:SRD983046 TAY983046:TAZ983046 TKU983046:TKV983046 TUQ983046:TUR983046 UEM983046:UEN983046 UOI983046:UOJ983046 UYE983046:UYF983046 VIA983046:VIB983046 VRW983046:VRX983046 WBS983046:WBT983046 WLO983046:WLP983046 WVK983046:WVL983046" xr:uid="{BF34E9A2-A44D-47AA-AF45-6449F5522E46}">
      <formula1>"管理者,看護職,その他"</formula1>
    </dataValidation>
    <dataValidation type="list" allowBlank="1" showInputMessage="1" showErrorMessage="1" sqref="F18:F44 JB18:JB44 SX18:SX44 ACT18:ACT44 AMP18:AMP44 AWL18:AWL44 BGH18:BGH44 BQD18:BQD44 BZZ18:BZZ44 CJV18:CJV44 CTR18:CTR44 DDN18:DDN44 DNJ18:DNJ44 DXF18:DXF44 EHB18:EHB44 EQX18:EQX44 FAT18:FAT44 FKP18:FKP44 FUL18:FUL44 GEH18:GEH44 GOD18:GOD44 GXZ18:GXZ44 HHV18:HHV44 HRR18:HRR44 IBN18:IBN44 ILJ18:ILJ44 IVF18:IVF44 JFB18:JFB44 JOX18:JOX44 JYT18:JYT44 KIP18:KIP44 KSL18:KSL44 LCH18:LCH44 LMD18:LMD44 LVZ18:LVZ44 MFV18:MFV44 MPR18:MPR44 MZN18:MZN44 NJJ18:NJJ44 NTF18:NTF44 ODB18:ODB44 OMX18:OMX44 OWT18:OWT44 PGP18:PGP44 PQL18:PQL44 QAH18:QAH44 QKD18:QKD44 QTZ18:QTZ44 RDV18:RDV44 RNR18:RNR44 RXN18:RXN44 SHJ18:SHJ44 SRF18:SRF44 TBB18:TBB44 TKX18:TKX44 TUT18:TUT44 UEP18:UEP44 UOL18:UOL44 UYH18:UYH44 VID18:VID44 VRZ18:VRZ44 WBV18:WBV44 WLR18:WLR44 WVN18:WVN44 F65546:F65572 JB65546:JB65572 SX65546:SX65572 ACT65546:ACT65572 AMP65546:AMP65572 AWL65546:AWL65572 BGH65546:BGH65572 BQD65546:BQD65572 BZZ65546:BZZ65572 CJV65546:CJV65572 CTR65546:CTR65572 DDN65546:DDN65572 DNJ65546:DNJ65572 DXF65546:DXF65572 EHB65546:EHB65572 EQX65546:EQX65572 FAT65546:FAT65572 FKP65546:FKP65572 FUL65546:FUL65572 GEH65546:GEH65572 GOD65546:GOD65572 GXZ65546:GXZ65572 HHV65546:HHV65572 HRR65546:HRR65572 IBN65546:IBN65572 ILJ65546:ILJ65572 IVF65546:IVF65572 JFB65546:JFB65572 JOX65546:JOX65572 JYT65546:JYT65572 KIP65546:KIP65572 KSL65546:KSL65572 LCH65546:LCH65572 LMD65546:LMD65572 LVZ65546:LVZ65572 MFV65546:MFV65572 MPR65546:MPR65572 MZN65546:MZN65572 NJJ65546:NJJ65572 NTF65546:NTF65572 ODB65546:ODB65572 OMX65546:OMX65572 OWT65546:OWT65572 PGP65546:PGP65572 PQL65546:PQL65572 QAH65546:QAH65572 QKD65546:QKD65572 QTZ65546:QTZ65572 RDV65546:RDV65572 RNR65546:RNR65572 RXN65546:RXN65572 SHJ65546:SHJ65572 SRF65546:SRF65572 TBB65546:TBB65572 TKX65546:TKX65572 TUT65546:TUT65572 UEP65546:UEP65572 UOL65546:UOL65572 UYH65546:UYH65572 VID65546:VID65572 VRZ65546:VRZ65572 WBV65546:WBV65572 WLR65546:WLR65572 WVN65546:WVN65572 F131082:F131108 JB131082:JB131108 SX131082:SX131108 ACT131082:ACT131108 AMP131082:AMP131108 AWL131082:AWL131108 BGH131082:BGH131108 BQD131082:BQD131108 BZZ131082:BZZ131108 CJV131082:CJV131108 CTR131082:CTR131108 DDN131082:DDN131108 DNJ131082:DNJ131108 DXF131082:DXF131108 EHB131082:EHB131108 EQX131082:EQX131108 FAT131082:FAT131108 FKP131082:FKP131108 FUL131082:FUL131108 GEH131082:GEH131108 GOD131082:GOD131108 GXZ131082:GXZ131108 HHV131082:HHV131108 HRR131082:HRR131108 IBN131082:IBN131108 ILJ131082:ILJ131108 IVF131082:IVF131108 JFB131082:JFB131108 JOX131082:JOX131108 JYT131082:JYT131108 KIP131082:KIP131108 KSL131082:KSL131108 LCH131082:LCH131108 LMD131082:LMD131108 LVZ131082:LVZ131108 MFV131082:MFV131108 MPR131082:MPR131108 MZN131082:MZN131108 NJJ131082:NJJ131108 NTF131082:NTF131108 ODB131082:ODB131108 OMX131082:OMX131108 OWT131082:OWT131108 PGP131082:PGP131108 PQL131082:PQL131108 QAH131082:QAH131108 QKD131082:QKD131108 QTZ131082:QTZ131108 RDV131082:RDV131108 RNR131082:RNR131108 RXN131082:RXN131108 SHJ131082:SHJ131108 SRF131082:SRF131108 TBB131082:TBB131108 TKX131082:TKX131108 TUT131082:TUT131108 UEP131082:UEP131108 UOL131082:UOL131108 UYH131082:UYH131108 VID131082:VID131108 VRZ131082:VRZ131108 WBV131082:WBV131108 WLR131082:WLR131108 WVN131082:WVN131108 F196618:F196644 JB196618:JB196644 SX196618:SX196644 ACT196618:ACT196644 AMP196618:AMP196644 AWL196618:AWL196644 BGH196618:BGH196644 BQD196618:BQD196644 BZZ196618:BZZ196644 CJV196618:CJV196644 CTR196618:CTR196644 DDN196618:DDN196644 DNJ196618:DNJ196644 DXF196618:DXF196644 EHB196618:EHB196644 EQX196618:EQX196644 FAT196618:FAT196644 FKP196618:FKP196644 FUL196618:FUL196644 GEH196618:GEH196644 GOD196618:GOD196644 GXZ196618:GXZ196644 HHV196618:HHV196644 HRR196618:HRR196644 IBN196618:IBN196644 ILJ196618:ILJ196644 IVF196618:IVF196644 JFB196618:JFB196644 JOX196618:JOX196644 JYT196618:JYT196644 KIP196618:KIP196644 KSL196618:KSL196644 LCH196618:LCH196644 LMD196618:LMD196644 LVZ196618:LVZ196644 MFV196618:MFV196644 MPR196618:MPR196644 MZN196618:MZN196644 NJJ196618:NJJ196644 NTF196618:NTF196644 ODB196618:ODB196644 OMX196618:OMX196644 OWT196618:OWT196644 PGP196618:PGP196644 PQL196618:PQL196644 QAH196618:QAH196644 QKD196618:QKD196644 QTZ196618:QTZ196644 RDV196618:RDV196644 RNR196618:RNR196644 RXN196618:RXN196644 SHJ196618:SHJ196644 SRF196618:SRF196644 TBB196618:TBB196644 TKX196618:TKX196644 TUT196618:TUT196644 UEP196618:UEP196644 UOL196618:UOL196644 UYH196618:UYH196644 VID196618:VID196644 VRZ196618:VRZ196644 WBV196618:WBV196644 WLR196618:WLR196644 WVN196618:WVN196644 F262154:F262180 JB262154:JB262180 SX262154:SX262180 ACT262154:ACT262180 AMP262154:AMP262180 AWL262154:AWL262180 BGH262154:BGH262180 BQD262154:BQD262180 BZZ262154:BZZ262180 CJV262154:CJV262180 CTR262154:CTR262180 DDN262154:DDN262180 DNJ262154:DNJ262180 DXF262154:DXF262180 EHB262154:EHB262180 EQX262154:EQX262180 FAT262154:FAT262180 FKP262154:FKP262180 FUL262154:FUL262180 GEH262154:GEH262180 GOD262154:GOD262180 GXZ262154:GXZ262180 HHV262154:HHV262180 HRR262154:HRR262180 IBN262154:IBN262180 ILJ262154:ILJ262180 IVF262154:IVF262180 JFB262154:JFB262180 JOX262154:JOX262180 JYT262154:JYT262180 KIP262154:KIP262180 KSL262154:KSL262180 LCH262154:LCH262180 LMD262154:LMD262180 LVZ262154:LVZ262180 MFV262154:MFV262180 MPR262154:MPR262180 MZN262154:MZN262180 NJJ262154:NJJ262180 NTF262154:NTF262180 ODB262154:ODB262180 OMX262154:OMX262180 OWT262154:OWT262180 PGP262154:PGP262180 PQL262154:PQL262180 QAH262154:QAH262180 QKD262154:QKD262180 QTZ262154:QTZ262180 RDV262154:RDV262180 RNR262154:RNR262180 RXN262154:RXN262180 SHJ262154:SHJ262180 SRF262154:SRF262180 TBB262154:TBB262180 TKX262154:TKX262180 TUT262154:TUT262180 UEP262154:UEP262180 UOL262154:UOL262180 UYH262154:UYH262180 VID262154:VID262180 VRZ262154:VRZ262180 WBV262154:WBV262180 WLR262154:WLR262180 WVN262154:WVN262180 F327690:F327716 JB327690:JB327716 SX327690:SX327716 ACT327690:ACT327716 AMP327690:AMP327716 AWL327690:AWL327716 BGH327690:BGH327716 BQD327690:BQD327716 BZZ327690:BZZ327716 CJV327690:CJV327716 CTR327690:CTR327716 DDN327690:DDN327716 DNJ327690:DNJ327716 DXF327690:DXF327716 EHB327690:EHB327716 EQX327690:EQX327716 FAT327690:FAT327716 FKP327690:FKP327716 FUL327690:FUL327716 GEH327690:GEH327716 GOD327690:GOD327716 GXZ327690:GXZ327716 HHV327690:HHV327716 HRR327690:HRR327716 IBN327690:IBN327716 ILJ327690:ILJ327716 IVF327690:IVF327716 JFB327690:JFB327716 JOX327690:JOX327716 JYT327690:JYT327716 KIP327690:KIP327716 KSL327690:KSL327716 LCH327690:LCH327716 LMD327690:LMD327716 LVZ327690:LVZ327716 MFV327690:MFV327716 MPR327690:MPR327716 MZN327690:MZN327716 NJJ327690:NJJ327716 NTF327690:NTF327716 ODB327690:ODB327716 OMX327690:OMX327716 OWT327690:OWT327716 PGP327690:PGP327716 PQL327690:PQL327716 QAH327690:QAH327716 QKD327690:QKD327716 QTZ327690:QTZ327716 RDV327690:RDV327716 RNR327690:RNR327716 RXN327690:RXN327716 SHJ327690:SHJ327716 SRF327690:SRF327716 TBB327690:TBB327716 TKX327690:TKX327716 TUT327690:TUT327716 UEP327690:UEP327716 UOL327690:UOL327716 UYH327690:UYH327716 VID327690:VID327716 VRZ327690:VRZ327716 WBV327690:WBV327716 WLR327690:WLR327716 WVN327690:WVN327716 F393226:F393252 JB393226:JB393252 SX393226:SX393252 ACT393226:ACT393252 AMP393226:AMP393252 AWL393226:AWL393252 BGH393226:BGH393252 BQD393226:BQD393252 BZZ393226:BZZ393252 CJV393226:CJV393252 CTR393226:CTR393252 DDN393226:DDN393252 DNJ393226:DNJ393252 DXF393226:DXF393252 EHB393226:EHB393252 EQX393226:EQX393252 FAT393226:FAT393252 FKP393226:FKP393252 FUL393226:FUL393252 GEH393226:GEH393252 GOD393226:GOD393252 GXZ393226:GXZ393252 HHV393226:HHV393252 HRR393226:HRR393252 IBN393226:IBN393252 ILJ393226:ILJ393252 IVF393226:IVF393252 JFB393226:JFB393252 JOX393226:JOX393252 JYT393226:JYT393252 KIP393226:KIP393252 KSL393226:KSL393252 LCH393226:LCH393252 LMD393226:LMD393252 LVZ393226:LVZ393252 MFV393226:MFV393252 MPR393226:MPR393252 MZN393226:MZN393252 NJJ393226:NJJ393252 NTF393226:NTF393252 ODB393226:ODB393252 OMX393226:OMX393252 OWT393226:OWT393252 PGP393226:PGP393252 PQL393226:PQL393252 QAH393226:QAH393252 QKD393226:QKD393252 QTZ393226:QTZ393252 RDV393226:RDV393252 RNR393226:RNR393252 RXN393226:RXN393252 SHJ393226:SHJ393252 SRF393226:SRF393252 TBB393226:TBB393252 TKX393226:TKX393252 TUT393226:TUT393252 UEP393226:UEP393252 UOL393226:UOL393252 UYH393226:UYH393252 VID393226:VID393252 VRZ393226:VRZ393252 WBV393226:WBV393252 WLR393226:WLR393252 WVN393226:WVN393252 F458762:F458788 JB458762:JB458788 SX458762:SX458788 ACT458762:ACT458788 AMP458762:AMP458788 AWL458762:AWL458788 BGH458762:BGH458788 BQD458762:BQD458788 BZZ458762:BZZ458788 CJV458762:CJV458788 CTR458762:CTR458788 DDN458762:DDN458788 DNJ458762:DNJ458788 DXF458762:DXF458788 EHB458762:EHB458788 EQX458762:EQX458788 FAT458762:FAT458788 FKP458762:FKP458788 FUL458762:FUL458788 GEH458762:GEH458788 GOD458762:GOD458788 GXZ458762:GXZ458788 HHV458762:HHV458788 HRR458762:HRR458788 IBN458762:IBN458788 ILJ458762:ILJ458788 IVF458762:IVF458788 JFB458762:JFB458788 JOX458762:JOX458788 JYT458762:JYT458788 KIP458762:KIP458788 KSL458762:KSL458788 LCH458762:LCH458788 LMD458762:LMD458788 LVZ458762:LVZ458788 MFV458762:MFV458788 MPR458762:MPR458788 MZN458762:MZN458788 NJJ458762:NJJ458788 NTF458762:NTF458788 ODB458762:ODB458788 OMX458762:OMX458788 OWT458762:OWT458788 PGP458762:PGP458788 PQL458762:PQL458788 QAH458762:QAH458788 QKD458762:QKD458788 QTZ458762:QTZ458788 RDV458762:RDV458788 RNR458762:RNR458788 RXN458762:RXN458788 SHJ458762:SHJ458788 SRF458762:SRF458788 TBB458762:TBB458788 TKX458762:TKX458788 TUT458762:TUT458788 UEP458762:UEP458788 UOL458762:UOL458788 UYH458762:UYH458788 VID458762:VID458788 VRZ458762:VRZ458788 WBV458762:WBV458788 WLR458762:WLR458788 WVN458762:WVN458788 F524298:F524324 JB524298:JB524324 SX524298:SX524324 ACT524298:ACT524324 AMP524298:AMP524324 AWL524298:AWL524324 BGH524298:BGH524324 BQD524298:BQD524324 BZZ524298:BZZ524324 CJV524298:CJV524324 CTR524298:CTR524324 DDN524298:DDN524324 DNJ524298:DNJ524324 DXF524298:DXF524324 EHB524298:EHB524324 EQX524298:EQX524324 FAT524298:FAT524324 FKP524298:FKP524324 FUL524298:FUL524324 GEH524298:GEH524324 GOD524298:GOD524324 GXZ524298:GXZ524324 HHV524298:HHV524324 HRR524298:HRR524324 IBN524298:IBN524324 ILJ524298:ILJ524324 IVF524298:IVF524324 JFB524298:JFB524324 JOX524298:JOX524324 JYT524298:JYT524324 KIP524298:KIP524324 KSL524298:KSL524324 LCH524298:LCH524324 LMD524298:LMD524324 LVZ524298:LVZ524324 MFV524298:MFV524324 MPR524298:MPR524324 MZN524298:MZN524324 NJJ524298:NJJ524324 NTF524298:NTF524324 ODB524298:ODB524324 OMX524298:OMX524324 OWT524298:OWT524324 PGP524298:PGP524324 PQL524298:PQL524324 QAH524298:QAH524324 QKD524298:QKD524324 QTZ524298:QTZ524324 RDV524298:RDV524324 RNR524298:RNR524324 RXN524298:RXN524324 SHJ524298:SHJ524324 SRF524298:SRF524324 TBB524298:TBB524324 TKX524298:TKX524324 TUT524298:TUT524324 UEP524298:UEP524324 UOL524298:UOL524324 UYH524298:UYH524324 VID524298:VID524324 VRZ524298:VRZ524324 WBV524298:WBV524324 WLR524298:WLR524324 WVN524298:WVN524324 F589834:F589860 JB589834:JB589860 SX589834:SX589860 ACT589834:ACT589860 AMP589834:AMP589860 AWL589834:AWL589860 BGH589834:BGH589860 BQD589834:BQD589860 BZZ589834:BZZ589860 CJV589834:CJV589860 CTR589834:CTR589860 DDN589834:DDN589860 DNJ589834:DNJ589860 DXF589834:DXF589860 EHB589834:EHB589860 EQX589834:EQX589860 FAT589834:FAT589860 FKP589834:FKP589860 FUL589834:FUL589860 GEH589834:GEH589860 GOD589834:GOD589860 GXZ589834:GXZ589860 HHV589834:HHV589860 HRR589834:HRR589860 IBN589834:IBN589860 ILJ589834:ILJ589860 IVF589834:IVF589860 JFB589834:JFB589860 JOX589834:JOX589860 JYT589834:JYT589860 KIP589834:KIP589860 KSL589834:KSL589860 LCH589834:LCH589860 LMD589834:LMD589860 LVZ589834:LVZ589860 MFV589834:MFV589860 MPR589834:MPR589860 MZN589834:MZN589860 NJJ589834:NJJ589860 NTF589834:NTF589860 ODB589834:ODB589860 OMX589834:OMX589860 OWT589834:OWT589860 PGP589834:PGP589860 PQL589834:PQL589860 QAH589834:QAH589860 QKD589834:QKD589860 QTZ589834:QTZ589860 RDV589834:RDV589860 RNR589834:RNR589860 RXN589834:RXN589860 SHJ589834:SHJ589860 SRF589834:SRF589860 TBB589834:TBB589860 TKX589834:TKX589860 TUT589834:TUT589860 UEP589834:UEP589860 UOL589834:UOL589860 UYH589834:UYH589860 VID589834:VID589860 VRZ589834:VRZ589860 WBV589834:WBV589860 WLR589834:WLR589860 WVN589834:WVN589860 F655370:F655396 JB655370:JB655396 SX655370:SX655396 ACT655370:ACT655396 AMP655370:AMP655396 AWL655370:AWL655396 BGH655370:BGH655396 BQD655370:BQD655396 BZZ655370:BZZ655396 CJV655370:CJV655396 CTR655370:CTR655396 DDN655370:DDN655396 DNJ655370:DNJ655396 DXF655370:DXF655396 EHB655370:EHB655396 EQX655370:EQX655396 FAT655370:FAT655396 FKP655370:FKP655396 FUL655370:FUL655396 GEH655370:GEH655396 GOD655370:GOD655396 GXZ655370:GXZ655396 HHV655370:HHV655396 HRR655370:HRR655396 IBN655370:IBN655396 ILJ655370:ILJ655396 IVF655370:IVF655396 JFB655370:JFB655396 JOX655370:JOX655396 JYT655370:JYT655396 KIP655370:KIP655396 KSL655370:KSL655396 LCH655370:LCH655396 LMD655370:LMD655396 LVZ655370:LVZ655396 MFV655370:MFV655396 MPR655370:MPR655396 MZN655370:MZN655396 NJJ655370:NJJ655396 NTF655370:NTF655396 ODB655370:ODB655396 OMX655370:OMX655396 OWT655370:OWT655396 PGP655370:PGP655396 PQL655370:PQL655396 QAH655370:QAH655396 QKD655370:QKD655396 QTZ655370:QTZ655396 RDV655370:RDV655396 RNR655370:RNR655396 RXN655370:RXN655396 SHJ655370:SHJ655396 SRF655370:SRF655396 TBB655370:TBB655396 TKX655370:TKX655396 TUT655370:TUT655396 UEP655370:UEP655396 UOL655370:UOL655396 UYH655370:UYH655396 VID655370:VID655396 VRZ655370:VRZ655396 WBV655370:WBV655396 WLR655370:WLR655396 WVN655370:WVN655396 F720906:F720932 JB720906:JB720932 SX720906:SX720932 ACT720906:ACT720932 AMP720906:AMP720932 AWL720906:AWL720932 BGH720906:BGH720932 BQD720906:BQD720932 BZZ720906:BZZ720932 CJV720906:CJV720932 CTR720906:CTR720932 DDN720906:DDN720932 DNJ720906:DNJ720932 DXF720906:DXF720932 EHB720906:EHB720932 EQX720906:EQX720932 FAT720906:FAT720932 FKP720906:FKP720932 FUL720906:FUL720932 GEH720906:GEH720932 GOD720906:GOD720932 GXZ720906:GXZ720932 HHV720906:HHV720932 HRR720906:HRR720932 IBN720906:IBN720932 ILJ720906:ILJ720932 IVF720906:IVF720932 JFB720906:JFB720932 JOX720906:JOX720932 JYT720906:JYT720932 KIP720906:KIP720932 KSL720906:KSL720932 LCH720906:LCH720932 LMD720906:LMD720932 LVZ720906:LVZ720932 MFV720906:MFV720932 MPR720906:MPR720932 MZN720906:MZN720932 NJJ720906:NJJ720932 NTF720906:NTF720932 ODB720906:ODB720932 OMX720906:OMX720932 OWT720906:OWT720932 PGP720906:PGP720932 PQL720906:PQL720932 QAH720906:QAH720932 QKD720906:QKD720932 QTZ720906:QTZ720932 RDV720906:RDV720932 RNR720906:RNR720932 RXN720906:RXN720932 SHJ720906:SHJ720932 SRF720906:SRF720932 TBB720906:TBB720932 TKX720906:TKX720932 TUT720906:TUT720932 UEP720906:UEP720932 UOL720906:UOL720932 UYH720906:UYH720932 VID720906:VID720932 VRZ720906:VRZ720932 WBV720906:WBV720932 WLR720906:WLR720932 WVN720906:WVN720932 F786442:F786468 JB786442:JB786468 SX786442:SX786468 ACT786442:ACT786468 AMP786442:AMP786468 AWL786442:AWL786468 BGH786442:BGH786468 BQD786442:BQD786468 BZZ786442:BZZ786468 CJV786442:CJV786468 CTR786442:CTR786468 DDN786442:DDN786468 DNJ786442:DNJ786468 DXF786442:DXF786468 EHB786442:EHB786468 EQX786442:EQX786468 FAT786442:FAT786468 FKP786442:FKP786468 FUL786442:FUL786468 GEH786442:GEH786468 GOD786442:GOD786468 GXZ786442:GXZ786468 HHV786442:HHV786468 HRR786442:HRR786468 IBN786442:IBN786468 ILJ786442:ILJ786468 IVF786442:IVF786468 JFB786442:JFB786468 JOX786442:JOX786468 JYT786442:JYT786468 KIP786442:KIP786468 KSL786442:KSL786468 LCH786442:LCH786468 LMD786442:LMD786468 LVZ786442:LVZ786468 MFV786442:MFV786468 MPR786442:MPR786468 MZN786442:MZN786468 NJJ786442:NJJ786468 NTF786442:NTF786468 ODB786442:ODB786468 OMX786442:OMX786468 OWT786442:OWT786468 PGP786442:PGP786468 PQL786442:PQL786468 QAH786442:QAH786468 QKD786442:QKD786468 QTZ786442:QTZ786468 RDV786442:RDV786468 RNR786442:RNR786468 RXN786442:RXN786468 SHJ786442:SHJ786468 SRF786442:SRF786468 TBB786442:TBB786468 TKX786442:TKX786468 TUT786442:TUT786468 UEP786442:UEP786468 UOL786442:UOL786468 UYH786442:UYH786468 VID786442:VID786468 VRZ786442:VRZ786468 WBV786442:WBV786468 WLR786442:WLR786468 WVN786442:WVN786468 F851978:F852004 JB851978:JB852004 SX851978:SX852004 ACT851978:ACT852004 AMP851978:AMP852004 AWL851978:AWL852004 BGH851978:BGH852004 BQD851978:BQD852004 BZZ851978:BZZ852004 CJV851978:CJV852004 CTR851978:CTR852004 DDN851978:DDN852004 DNJ851978:DNJ852004 DXF851978:DXF852004 EHB851978:EHB852004 EQX851978:EQX852004 FAT851978:FAT852004 FKP851978:FKP852004 FUL851978:FUL852004 GEH851978:GEH852004 GOD851978:GOD852004 GXZ851978:GXZ852004 HHV851978:HHV852004 HRR851978:HRR852004 IBN851978:IBN852004 ILJ851978:ILJ852004 IVF851978:IVF852004 JFB851978:JFB852004 JOX851978:JOX852004 JYT851978:JYT852004 KIP851978:KIP852004 KSL851978:KSL852004 LCH851978:LCH852004 LMD851978:LMD852004 LVZ851978:LVZ852004 MFV851978:MFV852004 MPR851978:MPR852004 MZN851978:MZN852004 NJJ851978:NJJ852004 NTF851978:NTF852004 ODB851978:ODB852004 OMX851978:OMX852004 OWT851978:OWT852004 PGP851978:PGP852004 PQL851978:PQL852004 QAH851978:QAH852004 QKD851978:QKD852004 QTZ851978:QTZ852004 RDV851978:RDV852004 RNR851978:RNR852004 RXN851978:RXN852004 SHJ851978:SHJ852004 SRF851978:SRF852004 TBB851978:TBB852004 TKX851978:TKX852004 TUT851978:TUT852004 UEP851978:UEP852004 UOL851978:UOL852004 UYH851978:UYH852004 VID851978:VID852004 VRZ851978:VRZ852004 WBV851978:WBV852004 WLR851978:WLR852004 WVN851978:WVN852004 F917514:F917540 JB917514:JB917540 SX917514:SX917540 ACT917514:ACT917540 AMP917514:AMP917540 AWL917514:AWL917540 BGH917514:BGH917540 BQD917514:BQD917540 BZZ917514:BZZ917540 CJV917514:CJV917540 CTR917514:CTR917540 DDN917514:DDN917540 DNJ917514:DNJ917540 DXF917514:DXF917540 EHB917514:EHB917540 EQX917514:EQX917540 FAT917514:FAT917540 FKP917514:FKP917540 FUL917514:FUL917540 GEH917514:GEH917540 GOD917514:GOD917540 GXZ917514:GXZ917540 HHV917514:HHV917540 HRR917514:HRR917540 IBN917514:IBN917540 ILJ917514:ILJ917540 IVF917514:IVF917540 JFB917514:JFB917540 JOX917514:JOX917540 JYT917514:JYT917540 KIP917514:KIP917540 KSL917514:KSL917540 LCH917514:LCH917540 LMD917514:LMD917540 LVZ917514:LVZ917540 MFV917514:MFV917540 MPR917514:MPR917540 MZN917514:MZN917540 NJJ917514:NJJ917540 NTF917514:NTF917540 ODB917514:ODB917540 OMX917514:OMX917540 OWT917514:OWT917540 PGP917514:PGP917540 PQL917514:PQL917540 QAH917514:QAH917540 QKD917514:QKD917540 QTZ917514:QTZ917540 RDV917514:RDV917540 RNR917514:RNR917540 RXN917514:RXN917540 SHJ917514:SHJ917540 SRF917514:SRF917540 TBB917514:TBB917540 TKX917514:TKX917540 TUT917514:TUT917540 UEP917514:UEP917540 UOL917514:UOL917540 UYH917514:UYH917540 VID917514:VID917540 VRZ917514:VRZ917540 WBV917514:WBV917540 WLR917514:WLR917540 WVN917514:WVN917540 F983050:F983076 JB983050:JB983076 SX983050:SX983076 ACT983050:ACT983076 AMP983050:AMP983076 AWL983050:AWL983076 BGH983050:BGH983076 BQD983050:BQD983076 BZZ983050:BZZ983076 CJV983050:CJV983076 CTR983050:CTR983076 DDN983050:DDN983076 DNJ983050:DNJ983076 DXF983050:DXF983076 EHB983050:EHB983076 EQX983050:EQX983076 FAT983050:FAT983076 FKP983050:FKP983076 FUL983050:FUL983076 GEH983050:GEH983076 GOD983050:GOD983076 GXZ983050:GXZ983076 HHV983050:HHV983076 HRR983050:HRR983076 IBN983050:IBN983076 ILJ983050:ILJ983076 IVF983050:IVF983076 JFB983050:JFB983076 JOX983050:JOX983076 JYT983050:JYT983076 KIP983050:KIP983076 KSL983050:KSL983076 LCH983050:LCH983076 LMD983050:LMD983076 LVZ983050:LVZ983076 MFV983050:MFV983076 MPR983050:MPR983076 MZN983050:MZN983076 NJJ983050:NJJ983076 NTF983050:NTF983076 ODB983050:ODB983076 OMX983050:OMX983076 OWT983050:OWT983076 PGP983050:PGP983076 PQL983050:PQL983076 QAH983050:QAH983076 QKD983050:QKD983076 QTZ983050:QTZ983076 RDV983050:RDV983076 RNR983050:RNR983076 RXN983050:RXN983076 SHJ983050:SHJ983076 SRF983050:SRF983076 TBB983050:TBB983076 TKX983050:TKX983076 TUT983050:TUT983076 UEP983050:UEP983076 UOL983050:UOL983076 UYH983050:UYH983076 VID983050:VID983076 VRZ983050:VRZ983076 WBV983050:WBV983076 WLR983050:WLR983076 WVN983050:WVN983076 F65578:F65604 JB65578:JB65604 SX65578:SX65604 ACT65578:ACT65604 AMP65578:AMP65604 AWL65578:AWL65604 BGH65578:BGH65604 BQD65578:BQD65604 BZZ65578:BZZ65604 CJV65578:CJV65604 CTR65578:CTR65604 DDN65578:DDN65604 DNJ65578:DNJ65604 DXF65578:DXF65604 EHB65578:EHB65604 EQX65578:EQX65604 FAT65578:FAT65604 FKP65578:FKP65604 FUL65578:FUL65604 GEH65578:GEH65604 GOD65578:GOD65604 GXZ65578:GXZ65604 HHV65578:HHV65604 HRR65578:HRR65604 IBN65578:IBN65604 ILJ65578:ILJ65604 IVF65578:IVF65604 JFB65578:JFB65604 JOX65578:JOX65604 JYT65578:JYT65604 KIP65578:KIP65604 KSL65578:KSL65604 LCH65578:LCH65604 LMD65578:LMD65604 LVZ65578:LVZ65604 MFV65578:MFV65604 MPR65578:MPR65604 MZN65578:MZN65604 NJJ65578:NJJ65604 NTF65578:NTF65604 ODB65578:ODB65604 OMX65578:OMX65604 OWT65578:OWT65604 PGP65578:PGP65604 PQL65578:PQL65604 QAH65578:QAH65604 QKD65578:QKD65604 QTZ65578:QTZ65604 RDV65578:RDV65604 RNR65578:RNR65604 RXN65578:RXN65604 SHJ65578:SHJ65604 SRF65578:SRF65604 TBB65578:TBB65604 TKX65578:TKX65604 TUT65578:TUT65604 UEP65578:UEP65604 UOL65578:UOL65604 UYH65578:UYH65604 VID65578:VID65604 VRZ65578:VRZ65604 WBV65578:WBV65604 WLR65578:WLR65604 WVN65578:WVN65604 F131114:F131140 JB131114:JB131140 SX131114:SX131140 ACT131114:ACT131140 AMP131114:AMP131140 AWL131114:AWL131140 BGH131114:BGH131140 BQD131114:BQD131140 BZZ131114:BZZ131140 CJV131114:CJV131140 CTR131114:CTR131140 DDN131114:DDN131140 DNJ131114:DNJ131140 DXF131114:DXF131140 EHB131114:EHB131140 EQX131114:EQX131140 FAT131114:FAT131140 FKP131114:FKP131140 FUL131114:FUL131140 GEH131114:GEH131140 GOD131114:GOD131140 GXZ131114:GXZ131140 HHV131114:HHV131140 HRR131114:HRR131140 IBN131114:IBN131140 ILJ131114:ILJ131140 IVF131114:IVF131140 JFB131114:JFB131140 JOX131114:JOX131140 JYT131114:JYT131140 KIP131114:KIP131140 KSL131114:KSL131140 LCH131114:LCH131140 LMD131114:LMD131140 LVZ131114:LVZ131140 MFV131114:MFV131140 MPR131114:MPR131140 MZN131114:MZN131140 NJJ131114:NJJ131140 NTF131114:NTF131140 ODB131114:ODB131140 OMX131114:OMX131140 OWT131114:OWT131140 PGP131114:PGP131140 PQL131114:PQL131140 QAH131114:QAH131140 QKD131114:QKD131140 QTZ131114:QTZ131140 RDV131114:RDV131140 RNR131114:RNR131140 RXN131114:RXN131140 SHJ131114:SHJ131140 SRF131114:SRF131140 TBB131114:TBB131140 TKX131114:TKX131140 TUT131114:TUT131140 UEP131114:UEP131140 UOL131114:UOL131140 UYH131114:UYH131140 VID131114:VID131140 VRZ131114:VRZ131140 WBV131114:WBV131140 WLR131114:WLR131140 WVN131114:WVN131140 F196650:F196676 JB196650:JB196676 SX196650:SX196676 ACT196650:ACT196676 AMP196650:AMP196676 AWL196650:AWL196676 BGH196650:BGH196676 BQD196650:BQD196676 BZZ196650:BZZ196676 CJV196650:CJV196676 CTR196650:CTR196676 DDN196650:DDN196676 DNJ196650:DNJ196676 DXF196650:DXF196676 EHB196650:EHB196676 EQX196650:EQX196676 FAT196650:FAT196676 FKP196650:FKP196676 FUL196650:FUL196676 GEH196650:GEH196676 GOD196650:GOD196676 GXZ196650:GXZ196676 HHV196650:HHV196676 HRR196650:HRR196676 IBN196650:IBN196676 ILJ196650:ILJ196676 IVF196650:IVF196676 JFB196650:JFB196676 JOX196650:JOX196676 JYT196650:JYT196676 KIP196650:KIP196676 KSL196650:KSL196676 LCH196650:LCH196676 LMD196650:LMD196676 LVZ196650:LVZ196676 MFV196650:MFV196676 MPR196650:MPR196676 MZN196650:MZN196676 NJJ196650:NJJ196676 NTF196650:NTF196676 ODB196650:ODB196676 OMX196650:OMX196676 OWT196650:OWT196676 PGP196650:PGP196676 PQL196650:PQL196676 QAH196650:QAH196676 QKD196650:QKD196676 QTZ196650:QTZ196676 RDV196650:RDV196676 RNR196650:RNR196676 RXN196650:RXN196676 SHJ196650:SHJ196676 SRF196650:SRF196676 TBB196650:TBB196676 TKX196650:TKX196676 TUT196650:TUT196676 UEP196650:UEP196676 UOL196650:UOL196676 UYH196650:UYH196676 VID196650:VID196676 VRZ196650:VRZ196676 WBV196650:WBV196676 WLR196650:WLR196676 WVN196650:WVN196676 F262186:F262212 JB262186:JB262212 SX262186:SX262212 ACT262186:ACT262212 AMP262186:AMP262212 AWL262186:AWL262212 BGH262186:BGH262212 BQD262186:BQD262212 BZZ262186:BZZ262212 CJV262186:CJV262212 CTR262186:CTR262212 DDN262186:DDN262212 DNJ262186:DNJ262212 DXF262186:DXF262212 EHB262186:EHB262212 EQX262186:EQX262212 FAT262186:FAT262212 FKP262186:FKP262212 FUL262186:FUL262212 GEH262186:GEH262212 GOD262186:GOD262212 GXZ262186:GXZ262212 HHV262186:HHV262212 HRR262186:HRR262212 IBN262186:IBN262212 ILJ262186:ILJ262212 IVF262186:IVF262212 JFB262186:JFB262212 JOX262186:JOX262212 JYT262186:JYT262212 KIP262186:KIP262212 KSL262186:KSL262212 LCH262186:LCH262212 LMD262186:LMD262212 LVZ262186:LVZ262212 MFV262186:MFV262212 MPR262186:MPR262212 MZN262186:MZN262212 NJJ262186:NJJ262212 NTF262186:NTF262212 ODB262186:ODB262212 OMX262186:OMX262212 OWT262186:OWT262212 PGP262186:PGP262212 PQL262186:PQL262212 QAH262186:QAH262212 QKD262186:QKD262212 QTZ262186:QTZ262212 RDV262186:RDV262212 RNR262186:RNR262212 RXN262186:RXN262212 SHJ262186:SHJ262212 SRF262186:SRF262212 TBB262186:TBB262212 TKX262186:TKX262212 TUT262186:TUT262212 UEP262186:UEP262212 UOL262186:UOL262212 UYH262186:UYH262212 VID262186:VID262212 VRZ262186:VRZ262212 WBV262186:WBV262212 WLR262186:WLR262212 WVN262186:WVN262212 F327722:F327748 JB327722:JB327748 SX327722:SX327748 ACT327722:ACT327748 AMP327722:AMP327748 AWL327722:AWL327748 BGH327722:BGH327748 BQD327722:BQD327748 BZZ327722:BZZ327748 CJV327722:CJV327748 CTR327722:CTR327748 DDN327722:DDN327748 DNJ327722:DNJ327748 DXF327722:DXF327748 EHB327722:EHB327748 EQX327722:EQX327748 FAT327722:FAT327748 FKP327722:FKP327748 FUL327722:FUL327748 GEH327722:GEH327748 GOD327722:GOD327748 GXZ327722:GXZ327748 HHV327722:HHV327748 HRR327722:HRR327748 IBN327722:IBN327748 ILJ327722:ILJ327748 IVF327722:IVF327748 JFB327722:JFB327748 JOX327722:JOX327748 JYT327722:JYT327748 KIP327722:KIP327748 KSL327722:KSL327748 LCH327722:LCH327748 LMD327722:LMD327748 LVZ327722:LVZ327748 MFV327722:MFV327748 MPR327722:MPR327748 MZN327722:MZN327748 NJJ327722:NJJ327748 NTF327722:NTF327748 ODB327722:ODB327748 OMX327722:OMX327748 OWT327722:OWT327748 PGP327722:PGP327748 PQL327722:PQL327748 QAH327722:QAH327748 QKD327722:QKD327748 QTZ327722:QTZ327748 RDV327722:RDV327748 RNR327722:RNR327748 RXN327722:RXN327748 SHJ327722:SHJ327748 SRF327722:SRF327748 TBB327722:TBB327748 TKX327722:TKX327748 TUT327722:TUT327748 UEP327722:UEP327748 UOL327722:UOL327748 UYH327722:UYH327748 VID327722:VID327748 VRZ327722:VRZ327748 WBV327722:WBV327748 WLR327722:WLR327748 WVN327722:WVN327748 F393258:F393284 JB393258:JB393284 SX393258:SX393284 ACT393258:ACT393284 AMP393258:AMP393284 AWL393258:AWL393284 BGH393258:BGH393284 BQD393258:BQD393284 BZZ393258:BZZ393284 CJV393258:CJV393284 CTR393258:CTR393284 DDN393258:DDN393284 DNJ393258:DNJ393284 DXF393258:DXF393284 EHB393258:EHB393284 EQX393258:EQX393284 FAT393258:FAT393284 FKP393258:FKP393284 FUL393258:FUL393284 GEH393258:GEH393284 GOD393258:GOD393284 GXZ393258:GXZ393284 HHV393258:HHV393284 HRR393258:HRR393284 IBN393258:IBN393284 ILJ393258:ILJ393284 IVF393258:IVF393284 JFB393258:JFB393284 JOX393258:JOX393284 JYT393258:JYT393284 KIP393258:KIP393284 KSL393258:KSL393284 LCH393258:LCH393284 LMD393258:LMD393284 LVZ393258:LVZ393284 MFV393258:MFV393284 MPR393258:MPR393284 MZN393258:MZN393284 NJJ393258:NJJ393284 NTF393258:NTF393284 ODB393258:ODB393284 OMX393258:OMX393284 OWT393258:OWT393284 PGP393258:PGP393284 PQL393258:PQL393284 QAH393258:QAH393284 QKD393258:QKD393284 QTZ393258:QTZ393284 RDV393258:RDV393284 RNR393258:RNR393284 RXN393258:RXN393284 SHJ393258:SHJ393284 SRF393258:SRF393284 TBB393258:TBB393284 TKX393258:TKX393284 TUT393258:TUT393284 UEP393258:UEP393284 UOL393258:UOL393284 UYH393258:UYH393284 VID393258:VID393284 VRZ393258:VRZ393284 WBV393258:WBV393284 WLR393258:WLR393284 WVN393258:WVN393284 F458794:F458820 JB458794:JB458820 SX458794:SX458820 ACT458794:ACT458820 AMP458794:AMP458820 AWL458794:AWL458820 BGH458794:BGH458820 BQD458794:BQD458820 BZZ458794:BZZ458820 CJV458794:CJV458820 CTR458794:CTR458820 DDN458794:DDN458820 DNJ458794:DNJ458820 DXF458794:DXF458820 EHB458794:EHB458820 EQX458794:EQX458820 FAT458794:FAT458820 FKP458794:FKP458820 FUL458794:FUL458820 GEH458794:GEH458820 GOD458794:GOD458820 GXZ458794:GXZ458820 HHV458794:HHV458820 HRR458794:HRR458820 IBN458794:IBN458820 ILJ458794:ILJ458820 IVF458794:IVF458820 JFB458794:JFB458820 JOX458794:JOX458820 JYT458794:JYT458820 KIP458794:KIP458820 KSL458794:KSL458820 LCH458794:LCH458820 LMD458794:LMD458820 LVZ458794:LVZ458820 MFV458794:MFV458820 MPR458794:MPR458820 MZN458794:MZN458820 NJJ458794:NJJ458820 NTF458794:NTF458820 ODB458794:ODB458820 OMX458794:OMX458820 OWT458794:OWT458820 PGP458794:PGP458820 PQL458794:PQL458820 QAH458794:QAH458820 QKD458794:QKD458820 QTZ458794:QTZ458820 RDV458794:RDV458820 RNR458794:RNR458820 RXN458794:RXN458820 SHJ458794:SHJ458820 SRF458794:SRF458820 TBB458794:TBB458820 TKX458794:TKX458820 TUT458794:TUT458820 UEP458794:UEP458820 UOL458794:UOL458820 UYH458794:UYH458820 VID458794:VID458820 VRZ458794:VRZ458820 WBV458794:WBV458820 WLR458794:WLR458820 WVN458794:WVN458820 F524330:F524356 JB524330:JB524356 SX524330:SX524356 ACT524330:ACT524356 AMP524330:AMP524356 AWL524330:AWL524356 BGH524330:BGH524356 BQD524330:BQD524356 BZZ524330:BZZ524356 CJV524330:CJV524356 CTR524330:CTR524356 DDN524330:DDN524356 DNJ524330:DNJ524356 DXF524330:DXF524356 EHB524330:EHB524356 EQX524330:EQX524356 FAT524330:FAT524356 FKP524330:FKP524356 FUL524330:FUL524356 GEH524330:GEH524356 GOD524330:GOD524356 GXZ524330:GXZ524356 HHV524330:HHV524356 HRR524330:HRR524356 IBN524330:IBN524356 ILJ524330:ILJ524356 IVF524330:IVF524356 JFB524330:JFB524356 JOX524330:JOX524356 JYT524330:JYT524356 KIP524330:KIP524356 KSL524330:KSL524356 LCH524330:LCH524356 LMD524330:LMD524356 LVZ524330:LVZ524356 MFV524330:MFV524356 MPR524330:MPR524356 MZN524330:MZN524356 NJJ524330:NJJ524356 NTF524330:NTF524356 ODB524330:ODB524356 OMX524330:OMX524356 OWT524330:OWT524356 PGP524330:PGP524356 PQL524330:PQL524356 QAH524330:QAH524356 QKD524330:QKD524356 QTZ524330:QTZ524356 RDV524330:RDV524356 RNR524330:RNR524356 RXN524330:RXN524356 SHJ524330:SHJ524356 SRF524330:SRF524356 TBB524330:TBB524356 TKX524330:TKX524356 TUT524330:TUT524356 UEP524330:UEP524356 UOL524330:UOL524356 UYH524330:UYH524356 VID524330:VID524356 VRZ524330:VRZ524356 WBV524330:WBV524356 WLR524330:WLR524356 WVN524330:WVN524356 F589866:F589892 JB589866:JB589892 SX589866:SX589892 ACT589866:ACT589892 AMP589866:AMP589892 AWL589866:AWL589892 BGH589866:BGH589892 BQD589866:BQD589892 BZZ589866:BZZ589892 CJV589866:CJV589892 CTR589866:CTR589892 DDN589866:DDN589892 DNJ589866:DNJ589892 DXF589866:DXF589892 EHB589866:EHB589892 EQX589866:EQX589892 FAT589866:FAT589892 FKP589866:FKP589892 FUL589866:FUL589892 GEH589866:GEH589892 GOD589866:GOD589892 GXZ589866:GXZ589892 HHV589866:HHV589892 HRR589866:HRR589892 IBN589866:IBN589892 ILJ589866:ILJ589892 IVF589866:IVF589892 JFB589866:JFB589892 JOX589866:JOX589892 JYT589866:JYT589892 KIP589866:KIP589892 KSL589866:KSL589892 LCH589866:LCH589892 LMD589866:LMD589892 LVZ589866:LVZ589892 MFV589866:MFV589892 MPR589866:MPR589892 MZN589866:MZN589892 NJJ589866:NJJ589892 NTF589866:NTF589892 ODB589866:ODB589892 OMX589866:OMX589892 OWT589866:OWT589892 PGP589866:PGP589892 PQL589866:PQL589892 QAH589866:QAH589892 QKD589866:QKD589892 QTZ589866:QTZ589892 RDV589866:RDV589892 RNR589866:RNR589892 RXN589866:RXN589892 SHJ589866:SHJ589892 SRF589866:SRF589892 TBB589866:TBB589892 TKX589866:TKX589892 TUT589866:TUT589892 UEP589866:UEP589892 UOL589866:UOL589892 UYH589866:UYH589892 VID589866:VID589892 VRZ589866:VRZ589892 WBV589866:WBV589892 WLR589866:WLR589892 WVN589866:WVN589892 F655402:F655428 JB655402:JB655428 SX655402:SX655428 ACT655402:ACT655428 AMP655402:AMP655428 AWL655402:AWL655428 BGH655402:BGH655428 BQD655402:BQD655428 BZZ655402:BZZ655428 CJV655402:CJV655428 CTR655402:CTR655428 DDN655402:DDN655428 DNJ655402:DNJ655428 DXF655402:DXF655428 EHB655402:EHB655428 EQX655402:EQX655428 FAT655402:FAT655428 FKP655402:FKP655428 FUL655402:FUL655428 GEH655402:GEH655428 GOD655402:GOD655428 GXZ655402:GXZ655428 HHV655402:HHV655428 HRR655402:HRR655428 IBN655402:IBN655428 ILJ655402:ILJ655428 IVF655402:IVF655428 JFB655402:JFB655428 JOX655402:JOX655428 JYT655402:JYT655428 KIP655402:KIP655428 KSL655402:KSL655428 LCH655402:LCH655428 LMD655402:LMD655428 LVZ655402:LVZ655428 MFV655402:MFV655428 MPR655402:MPR655428 MZN655402:MZN655428 NJJ655402:NJJ655428 NTF655402:NTF655428 ODB655402:ODB655428 OMX655402:OMX655428 OWT655402:OWT655428 PGP655402:PGP655428 PQL655402:PQL655428 QAH655402:QAH655428 QKD655402:QKD655428 QTZ655402:QTZ655428 RDV655402:RDV655428 RNR655402:RNR655428 RXN655402:RXN655428 SHJ655402:SHJ655428 SRF655402:SRF655428 TBB655402:TBB655428 TKX655402:TKX655428 TUT655402:TUT655428 UEP655402:UEP655428 UOL655402:UOL655428 UYH655402:UYH655428 VID655402:VID655428 VRZ655402:VRZ655428 WBV655402:WBV655428 WLR655402:WLR655428 WVN655402:WVN655428 F720938:F720964 JB720938:JB720964 SX720938:SX720964 ACT720938:ACT720964 AMP720938:AMP720964 AWL720938:AWL720964 BGH720938:BGH720964 BQD720938:BQD720964 BZZ720938:BZZ720964 CJV720938:CJV720964 CTR720938:CTR720964 DDN720938:DDN720964 DNJ720938:DNJ720964 DXF720938:DXF720964 EHB720938:EHB720964 EQX720938:EQX720964 FAT720938:FAT720964 FKP720938:FKP720964 FUL720938:FUL720964 GEH720938:GEH720964 GOD720938:GOD720964 GXZ720938:GXZ720964 HHV720938:HHV720964 HRR720938:HRR720964 IBN720938:IBN720964 ILJ720938:ILJ720964 IVF720938:IVF720964 JFB720938:JFB720964 JOX720938:JOX720964 JYT720938:JYT720964 KIP720938:KIP720964 KSL720938:KSL720964 LCH720938:LCH720964 LMD720938:LMD720964 LVZ720938:LVZ720964 MFV720938:MFV720964 MPR720938:MPR720964 MZN720938:MZN720964 NJJ720938:NJJ720964 NTF720938:NTF720964 ODB720938:ODB720964 OMX720938:OMX720964 OWT720938:OWT720964 PGP720938:PGP720964 PQL720938:PQL720964 QAH720938:QAH720964 QKD720938:QKD720964 QTZ720938:QTZ720964 RDV720938:RDV720964 RNR720938:RNR720964 RXN720938:RXN720964 SHJ720938:SHJ720964 SRF720938:SRF720964 TBB720938:TBB720964 TKX720938:TKX720964 TUT720938:TUT720964 UEP720938:UEP720964 UOL720938:UOL720964 UYH720938:UYH720964 VID720938:VID720964 VRZ720938:VRZ720964 WBV720938:WBV720964 WLR720938:WLR720964 WVN720938:WVN720964 F786474:F786500 JB786474:JB786500 SX786474:SX786500 ACT786474:ACT786500 AMP786474:AMP786500 AWL786474:AWL786500 BGH786474:BGH786500 BQD786474:BQD786500 BZZ786474:BZZ786500 CJV786474:CJV786500 CTR786474:CTR786500 DDN786474:DDN786500 DNJ786474:DNJ786500 DXF786474:DXF786500 EHB786474:EHB786500 EQX786474:EQX786500 FAT786474:FAT786500 FKP786474:FKP786500 FUL786474:FUL786500 GEH786474:GEH786500 GOD786474:GOD786500 GXZ786474:GXZ786500 HHV786474:HHV786500 HRR786474:HRR786500 IBN786474:IBN786500 ILJ786474:ILJ786500 IVF786474:IVF786500 JFB786474:JFB786500 JOX786474:JOX786500 JYT786474:JYT786500 KIP786474:KIP786500 KSL786474:KSL786500 LCH786474:LCH786500 LMD786474:LMD786500 LVZ786474:LVZ786500 MFV786474:MFV786500 MPR786474:MPR786500 MZN786474:MZN786500 NJJ786474:NJJ786500 NTF786474:NTF786500 ODB786474:ODB786500 OMX786474:OMX786500 OWT786474:OWT786500 PGP786474:PGP786500 PQL786474:PQL786500 QAH786474:QAH786500 QKD786474:QKD786500 QTZ786474:QTZ786500 RDV786474:RDV786500 RNR786474:RNR786500 RXN786474:RXN786500 SHJ786474:SHJ786500 SRF786474:SRF786500 TBB786474:TBB786500 TKX786474:TKX786500 TUT786474:TUT786500 UEP786474:UEP786500 UOL786474:UOL786500 UYH786474:UYH786500 VID786474:VID786500 VRZ786474:VRZ786500 WBV786474:WBV786500 WLR786474:WLR786500 WVN786474:WVN786500 F852010:F852036 JB852010:JB852036 SX852010:SX852036 ACT852010:ACT852036 AMP852010:AMP852036 AWL852010:AWL852036 BGH852010:BGH852036 BQD852010:BQD852036 BZZ852010:BZZ852036 CJV852010:CJV852036 CTR852010:CTR852036 DDN852010:DDN852036 DNJ852010:DNJ852036 DXF852010:DXF852036 EHB852010:EHB852036 EQX852010:EQX852036 FAT852010:FAT852036 FKP852010:FKP852036 FUL852010:FUL852036 GEH852010:GEH852036 GOD852010:GOD852036 GXZ852010:GXZ852036 HHV852010:HHV852036 HRR852010:HRR852036 IBN852010:IBN852036 ILJ852010:ILJ852036 IVF852010:IVF852036 JFB852010:JFB852036 JOX852010:JOX852036 JYT852010:JYT852036 KIP852010:KIP852036 KSL852010:KSL852036 LCH852010:LCH852036 LMD852010:LMD852036 LVZ852010:LVZ852036 MFV852010:MFV852036 MPR852010:MPR852036 MZN852010:MZN852036 NJJ852010:NJJ852036 NTF852010:NTF852036 ODB852010:ODB852036 OMX852010:OMX852036 OWT852010:OWT852036 PGP852010:PGP852036 PQL852010:PQL852036 QAH852010:QAH852036 QKD852010:QKD852036 QTZ852010:QTZ852036 RDV852010:RDV852036 RNR852010:RNR852036 RXN852010:RXN852036 SHJ852010:SHJ852036 SRF852010:SRF852036 TBB852010:TBB852036 TKX852010:TKX852036 TUT852010:TUT852036 UEP852010:UEP852036 UOL852010:UOL852036 UYH852010:UYH852036 VID852010:VID852036 VRZ852010:VRZ852036 WBV852010:WBV852036 WLR852010:WLR852036 WVN852010:WVN852036 F917546:F917572 JB917546:JB917572 SX917546:SX917572 ACT917546:ACT917572 AMP917546:AMP917572 AWL917546:AWL917572 BGH917546:BGH917572 BQD917546:BQD917572 BZZ917546:BZZ917572 CJV917546:CJV917572 CTR917546:CTR917572 DDN917546:DDN917572 DNJ917546:DNJ917572 DXF917546:DXF917572 EHB917546:EHB917572 EQX917546:EQX917572 FAT917546:FAT917572 FKP917546:FKP917572 FUL917546:FUL917572 GEH917546:GEH917572 GOD917546:GOD917572 GXZ917546:GXZ917572 HHV917546:HHV917572 HRR917546:HRR917572 IBN917546:IBN917572 ILJ917546:ILJ917572 IVF917546:IVF917572 JFB917546:JFB917572 JOX917546:JOX917572 JYT917546:JYT917572 KIP917546:KIP917572 KSL917546:KSL917572 LCH917546:LCH917572 LMD917546:LMD917572 LVZ917546:LVZ917572 MFV917546:MFV917572 MPR917546:MPR917572 MZN917546:MZN917572 NJJ917546:NJJ917572 NTF917546:NTF917572 ODB917546:ODB917572 OMX917546:OMX917572 OWT917546:OWT917572 PGP917546:PGP917572 PQL917546:PQL917572 QAH917546:QAH917572 QKD917546:QKD917572 QTZ917546:QTZ917572 RDV917546:RDV917572 RNR917546:RNR917572 RXN917546:RXN917572 SHJ917546:SHJ917572 SRF917546:SRF917572 TBB917546:TBB917572 TKX917546:TKX917572 TUT917546:TUT917572 UEP917546:UEP917572 UOL917546:UOL917572 UYH917546:UYH917572 VID917546:VID917572 VRZ917546:VRZ917572 WBV917546:WBV917572 WLR917546:WLR917572 WVN917546:WVN917572 F983082:F983108 JB983082:JB983108 SX983082:SX983108 ACT983082:ACT983108 AMP983082:AMP983108 AWL983082:AWL983108 BGH983082:BGH983108 BQD983082:BQD983108 BZZ983082:BZZ983108 CJV983082:CJV983108 CTR983082:CTR983108 DDN983082:DDN983108 DNJ983082:DNJ983108 DXF983082:DXF983108 EHB983082:EHB983108 EQX983082:EQX983108 FAT983082:FAT983108 FKP983082:FKP983108 FUL983082:FUL983108 GEH983082:GEH983108 GOD983082:GOD983108 GXZ983082:GXZ983108 HHV983082:HHV983108 HRR983082:HRR983108 IBN983082:IBN983108 ILJ983082:ILJ983108 IVF983082:IVF983108 JFB983082:JFB983108 JOX983082:JOX983108 JYT983082:JYT983108 KIP983082:KIP983108 KSL983082:KSL983108 LCH983082:LCH983108 LMD983082:LMD983108 LVZ983082:LVZ983108 MFV983082:MFV983108 MPR983082:MPR983108 MZN983082:MZN983108 NJJ983082:NJJ983108 NTF983082:NTF983108 ODB983082:ODB983108 OMX983082:OMX983108 OWT983082:OWT983108 PGP983082:PGP983108 PQL983082:PQL983108 QAH983082:QAH983108 QKD983082:QKD983108 QTZ983082:QTZ983108 RDV983082:RDV983108 RNR983082:RNR983108 RXN983082:RXN983108 SHJ983082:SHJ983108 SRF983082:SRF983108 TBB983082:TBB983108 TKX983082:TKX983108 TUT983082:TUT983108 UEP983082:UEP983108 UOL983082:UOL983108 UYH983082:UYH983108 VID983082:VID983108 VRZ983082:VRZ983108 WBV983082:WBV983108 WLR983082:WLR983108 WVN983082:WVN983108 WVN50:WVN75 WLR50:WLR75 WBV50:WBV75 VRZ50:VRZ75 VID50:VID75 UYH50:UYH75 UOL50:UOL75 UEP50:UEP75 TUT50:TUT75 TKX50:TKX75 TBB50:TBB75 SRF50:SRF75 SHJ50:SHJ75 RXN50:RXN75 RNR50:RNR75 RDV50:RDV75 QTZ50:QTZ75 QKD50:QKD75 QAH50:QAH75 PQL50:PQL75 PGP50:PGP75 OWT50:OWT75 OMX50:OMX75 ODB50:ODB75 NTF50:NTF75 NJJ50:NJJ75 MZN50:MZN75 MPR50:MPR75 MFV50:MFV75 LVZ50:LVZ75 LMD50:LMD75 LCH50:LCH75 KSL50:KSL75 KIP50:KIP75 JYT50:JYT75 JOX50:JOX75 JFB50:JFB75 IVF50:IVF75 ILJ50:ILJ75 IBN50:IBN75 HRR50:HRR75 HHV50:HHV75 GXZ50:GXZ75 GOD50:GOD75 GEH50:GEH75 FUL50:FUL75 FKP50:FKP75 FAT50:FAT75 EQX50:EQX75 EHB50:EHB75 DXF50:DXF75 DNJ50:DNJ75 DDN50:DDN75 CTR50:CTR75 CJV50:CJV75 BZZ50:BZZ75 BQD50:BQD75 BGH50:BGH75 AWL50:AWL75 AMP50:AMP75 ACT50:ACT75 SX50:SX75 JB50:JB75 F50:F75" xr:uid="{5BB64E40-4C60-46EA-A31A-38A4E7B9604C}">
      <formula1>"○,✕,△,"</formula1>
    </dataValidation>
  </dataValidations>
  <pageMargins left="0.7" right="0.7" top="0.97" bottom="0.75" header="0.3" footer="0.3"/>
  <pageSetup paperSize="9" scale="81" fitToHeight="0" orientation="portrait" r:id="rId1"/>
  <rowBreaks count="1" manualBreakCount="1">
    <brk id="45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1ADF9-5DC0-44DB-BFDC-0181A7AE9682}">
  <sheetPr>
    <pageSetUpPr fitToPage="1"/>
  </sheetPr>
  <dimension ref="A1:H77"/>
  <sheetViews>
    <sheetView workbookViewId="0">
      <selection activeCell="G2" sqref="G2"/>
    </sheetView>
  </sheetViews>
  <sheetFormatPr defaultRowHeight="13.5" x14ac:dyDescent="0.4"/>
  <cols>
    <col min="1" max="1" width="2.625" style="31" customWidth="1"/>
    <col min="2" max="2" width="2.25" style="31" customWidth="1"/>
    <col min="3" max="3" width="9.75" style="31" customWidth="1"/>
    <col min="4" max="4" width="10.375" style="31" customWidth="1"/>
    <col min="5" max="5" width="14.125" style="31" customWidth="1"/>
    <col min="6" max="6" width="15" style="31" customWidth="1"/>
    <col min="7" max="7" width="44.75" style="31" customWidth="1"/>
    <col min="8" max="8" width="6" style="31" customWidth="1"/>
    <col min="9" max="9" width="7.375" style="31" customWidth="1"/>
    <col min="10" max="256" width="9" style="31"/>
    <col min="257" max="257" width="2.625" style="31" customWidth="1"/>
    <col min="258" max="258" width="2.25" style="31" customWidth="1"/>
    <col min="259" max="259" width="9.75" style="31" customWidth="1"/>
    <col min="260" max="260" width="10.375" style="31" customWidth="1"/>
    <col min="261" max="261" width="14.125" style="31" customWidth="1"/>
    <col min="262" max="262" width="15" style="31" customWidth="1"/>
    <col min="263" max="263" width="44.75" style="31" customWidth="1"/>
    <col min="264" max="264" width="6" style="31" customWidth="1"/>
    <col min="265" max="265" width="7.375" style="31" customWidth="1"/>
    <col min="266" max="512" width="9" style="31"/>
    <col min="513" max="513" width="2.625" style="31" customWidth="1"/>
    <col min="514" max="514" width="2.25" style="31" customWidth="1"/>
    <col min="515" max="515" width="9.75" style="31" customWidth="1"/>
    <col min="516" max="516" width="10.375" style="31" customWidth="1"/>
    <col min="517" max="517" width="14.125" style="31" customWidth="1"/>
    <col min="518" max="518" width="15" style="31" customWidth="1"/>
    <col min="519" max="519" width="44.75" style="31" customWidth="1"/>
    <col min="520" max="520" width="6" style="31" customWidth="1"/>
    <col min="521" max="521" width="7.375" style="31" customWidth="1"/>
    <col min="522" max="768" width="9" style="31"/>
    <col min="769" max="769" width="2.625" style="31" customWidth="1"/>
    <col min="770" max="770" width="2.25" style="31" customWidth="1"/>
    <col min="771" max="771" width="9.75" style="31" customWidth="1"/>
    <col min="772" max="772" width="10.375" style="31" customWidth="1"/>
    <col min="773" max="773" width="14.125" style="31" customWidth="1"/>
    <col min="774" max="774" width="15" style="31" customWidth="1"/>
    <col min="775" max="775" width="44.75" style="31" customWidth="1"/>
    <col min="776" max="776" width="6" style="31" customWidth="1"/>
    <col min="777" max="777" width="7.375" style="31" customWidth="1"/>
    <col min="778" max="1024" width="9" style="31"/>
    <col min="1025" max="1025" width="2.625" style="31" customWidth="1"/>
    <col min="1026" max="1026" width="2.25" style="31" customWidth="1"/>
    <col min="1027" max="1027" width="9.75" style="31" customWidth="1"/>
    <col min="1028" max="1028" width="10.375" style="31" customWidth="1"/>
    <col min="1029" max="1029" width="14.125" style="31" customWidth="1"/>
    <col min="1030" max="1030" width="15" style="31" customWidth="1"/>
    <col min="1031" max="1031" width="44.75" style="31" customWidth="1"/>
    <col min="1032" max="1032" width="6" style="31" customWidth="1"/>
    <col min="1033" max="1033" width="7.375" style="31" customWidth="1"/>
    <col min="1034" max="1280" width="9" style="31"/>
    <col min="1281" max="1281" width="2.625" style="31" customWidth="1"/>
    <col min="1282" max="1282" width="2.25" style="31" customWidth="1"/>
    <col min="1283" max="1283" width="9.75" style="31" customWidth="1"/>
    <col min="1284" max="1284" width="10.375" style="31" customWidth="1"/>
    <col min="1285" max="1285" width="14.125" style="31" customWidth="1"/>
    <col min="1286" max="1286" width="15" style="31" customWidth="1"/>
    <col min="1287" max="1287" width="44.75" style="31" customWidth="1"/>
    <col min="1288" max="1288" width="6" style="31" customWidth="1"/>
    <col min="1289" max="1289" width="7.375" style="31" customWidth="1"/>
    <col min="1290" max="1536" width="9" style="31"/>
    <col min="1537" max="1537" width="2.625" style="31" customWidth="1"/>
    <col min="1538" max="1538" width="2.25" style="31" customWidth="1"/>
    <col min="1539" max="1539" width="9.75" style="31" customWidth="1"/>
    <col min="1540" max="1540" width="10.375" style="31" customWidth="1"/>
    <col min="1541" max="1541" width="14.125" style="31" customWidth="1"/>
    <col min="1542" max="1542" width="15" style="31" customWidth="1"/>
    <col min="1543" max="1543" width="44.75" style="31" customWidth="1"/>
    <col min="1544" max="1544" width="6" style="31" customWidth="1"/>
    <col min="1545" max="1545" width="7.375" style="31" customWidth="1"/>
    <col min="1546" max="1792" width="9" style="31"/>
    <col min="1793" max="1793" width="2.625" style="31" customWidth="1"/>
    <col min="1794" max="1794" width="2.25" style="31" customWidth="1"/>
    <col min="1795" max="1795" width="9.75" style="31" customWidth="1"/>
    <col min="1796" max="1796" width="10.375" style="31" customWidth="1"/>
    <col min="1797" max="1797" width="14.125" style="31" customWidth="1"/>
    <col min="1798" max="1798" width="15" style="31" customWidth="1"/>
    <col min="1799" max="1799" width="44.75" style="31" customWidth="1"/>
    <col min="1800" max="1800" width="6" style="31" customWidth="1"/>
    <col min="1801" max="1801" width="7.375" style="31" customWidth="1"/>
    <col min="1802" max="2048" width="9" style="31"/>
    <col min="2049" max="2049" width="2.625" style="31" customWidth="1"/>
    <col min="2050" max="2050" width="2.25" style="31" customWidth="1"/>
    <col min="2051" max="2051" width="9.75" style="31" customWidth="1"/>
    <col min="2052" max="2052" width="10.375" style="31" customWidth="1"/>
    <col min="2053" max="2053" width="14.125" style="31" customWidth="1"/>
    <col min="2054" max="2054" width="15" style="31" customWidth="1"/>
    <col min="2055" max="2055" width="44.75" style="31" customWidth="1"/>
    <col min="2056" max="2056" width="6" style="31" customWidth="1"/>
    <col min="2057" max="2057" width="7.375" style="31" customWidth="1"/>
    <col min="2058" max="2304" width="9" style="31"/>
    <col min="2305" max="2305" width="2.625" style="31" customWidth="1"/>
    <col min="2306" max="2306" width="2.25" style="31" customWidth="1"/>
    <col min="2307" max="2307" width="9.75" style="31" customWidth="1"/>
    <col min="2308" max="2308" width="10.375" style="31" customWidth="1"/>
    <col min="2309" max="2309" width="14.125" style="31" customWidth="1"/>
    <col min="2310" max="2310" width="15" style="31" customWidth="1"/>
    <col min="2311" max="2311" width="44.75" style="31" customWidth="1"/>
    <col min="2312" max="2312" width="6" style="31" customWidth="1"/>
    <col min="2313" max="2313" width="7.375" style="31" customWidth="1"/>
    <col min="2314" max="2560" width="9" style="31"/>
    <col min="2561" max="2561" width="2.625" style="31" customWidth="1"/>
    <col min="2562" max="2562" width="2.25" style="31" customWidth="1"/>
    <col min="2563" max="2563" width="9.75" style="31" customWidth="1"/>
    <col min="2564" max="2564" width="10.375" style="31" customWidth="1"/>
    <col min="2565" max="2565" width="14.125" style="31" customWidth="1"/>
    <col min="2566" max="2566" width="15" style="31" customWidth="1"/>
    <col min="2567" max="2567" width="44.75" style="31" customWidth="1"/>
    <col min="2568" max="2568" width="6" style="31" customWidth="1"/>
    <col min="2569" max="2569" width="7.375" style="31" customWidth="1"/>
    <col min="2570" max="2816" width="9" style="31"/>
    <col min="2817" max="2817" width="2.625" style="31" customWidth="1"/>
    <col min="2818" max="2818" width="2.25" style="31" customWidth="1"/>
    <col min="2819" max="2819" width="9.75" style="31" customWidth="1"/>
    <col min="2820" max="2820" width="10.375" style="31" customWidth="1"/>
    <col min="2821" max="2821" width="14.125" style="31" customWidth="1"/>
    <col min="2822" max="2822" width="15" style="31" customWidth="1"/>
    <col min="2823" max="2823" width="44.75" style="31" customWidth="1"/>
    <col min="2824" max="2824" width="6" style="31" customWidth="1"/>
    <col min="2825" max="2825" width="7.375" style="31" customWidth="1"/>
    <col min="2826" max="3072" width="9" style="31"/>
    <col min="3073" max="3073" width="2.625" style="31" customWidth="1"/>
    <col min="3074" max="3074" width="2.25" style="31" customWidth="1"/>
    <col min="3075" max="3075" width="9.75" style="31" customWidth="1"/>
    <col min="3076" max="3076" width="10.375" style="31" customWidth="1"/>
    <col min="3077" max="3077" width="14.125" style="31" customWidth="1"/>
    <col min="3078" max="3078" width="15" style="31" customWidth="1"/>
    <col min="3079" max="3079" width="44.75" style="31" customWidth="1"/>
    <col min="3080" max="3080" width="6" style="31" customWidth="1"/>
    <col min="3081" max="3081" width="7.375" style="31" customWidth="1"/>
    <col min="3082" max="3328" width="9" style="31"/>
    <col min="3329" max="3329" width="2.625" style="31" customWidth="1"/>
    <col min="3330" max="3330" width="2.25" style="31" customWidth="1"/>
    <col min="3331" max="3331" width="9.75" style="31" customWidth="1"/>
    <col min="3332" max="3332" width="10.375" style="31" customWidth="1"/>
    <col min="3333" max="3333" width="14.125" style="31" customWidth="1"/>
    <col min="3334" max="3334" width="15" style="31" customWidth="1"/>
    <col min="3335" max="3335" width="44.75" style="31" customWidth="1"/>
    <col min="3336" max="3336" width="6" style="31" customWidth="1"/>
    <col min="3337" max="3337" width="7.375" style="31" customWidth="1"/>
    <col min="3338" max="3584" width="9" style="31"/>
    <col min="3585" max="3585" width="2.625" style="31" customWidth="1"/>
    <col min="3586" max="3586" width="2.25" style="31" customWidth="1"/>
    <col min="3587" max="3587" width="9.75" style="31" customWidth="1"/>
    <col min="3588" max="3588" width="10.375" style="31" customWidth="1"/>
    <col min="3589" max="3589" width="14.125" style="31" customWidth="1"/>
    <col min="3590" max="3590" width="15" style="31" customWidth="1"/>
    <col min="3591" max="3591" width="44.75" style="31" customWidth="1"/>
    <col min="3592" max="3592" width="6" style="31" customWidth="1"/>
    <col min="3593" max="3593" width="7.375" style="31" customWidth="1"/>
    <col min="3594" max="3840" width="9" style="31"/>
    <col min="3841" max="3841" width="2.625" style="31" customWidth="1"/>
    <col min="3842" max="3842" width="2.25" style="31" customWidth="1"/>
    <col min="3843" max="3843" width="9.75" style="31" customWidth="1"/>
    <col min="3844" max="3844" width="10.375" style="31" customWidth="1"/>
    <col min="3845" max="3845" width="14.125" style="31" customWidth="1"/>
    <col min="3846" max="3846" width="15" style="31" customWidth="1"/>
    <col min="3847" max="3847" width="44.75" style="31" customWidth="1"/>
    <col min="3848" max="3848" width="6" style="31" customWidth="1"/>
    <col min="3849" max="3849" width="7.375" style="31" customWidth="1"/>
    <col min="3850" max="4096" width="9" style="31"/>
    <col min="4097" max="4097" width="2.625" style="31" customWidth="1"/>
    <col min="4098" max="4098" width="2.25" style="31" customWidth="1"/>
    <col min="4099" max="4099" width="9.75" style="31" customWidth="1"/>
    <col min="4100" max="4100" width="10.375" style="31" customWidth="1"/>
    <col min="4101" max="4101" width="14.125" style="31" customWidth="1"/>
    <col min="4102" max="4102" width="15" style="31" customWidth="1"/>
    <col min="4103" max="4103" width="44.75" style="31" customWidth="1"/>
    <col min="4104" max="4104" width="6" style="31" customWidth="1"/>
    <col min="4105" max="4105" width="7.375" style="31" customWidth="1"/>
    <col min="4106" max="4352" width="9" style="31"/>
    <col min="4353" max="4353" width="2.625" style="31" customWidth="1"/>
    <col min="4354" max="4354" width="2.25" style="31" customWidth="1"/>
    <col min="4355" max="4355" width="9.75" style="31" customWidth="1"/>
    <col min="4356" max="4356" width="10.375" style="31" customWidth="1"/>
    <col min="4357" max="4357" width="14.125" style="31" customWidth="1"/>
    <col min="4358" max="4358" width="15" style="31" customWidth="1"/>
    <col min="4359" max="4359" width="44.75" style="31" customWidth="1"/>
    <col min="4360" max="4360" width="6" style="31" customWidth="1"/>
    <col min="4361" max="4361" width="7.375" style="31" customWidth="1"/>
    <col min="4362" max="4608" width="9" style="31"/>
    <col min="4609" max="4609" width="2.625" style="31" customWidth="1"/>
    <col min="4610" max="4610" width="2.25" style="31" customWidth="1"/>
    <col min="4611" max="4611" width="9.75" style="31" customWidth="1"/>
    <col min="4612" max="4612" width="10.375" style="31" customWidth="1"/>
    <col min="4613" max="4613" width="14.125" style="31" customWidth="1"/>
    <col min="4614" max="4614" width="15" style="31" customWidth="1"/>
    <col min="4615" max="4615" width="44.75" style="31" customWidth="1"/>
    <col min="4616" max="4616" width="6" style="31" customWidth="1"/>
    <col min="4617" max="4617" width="7.375" style="31" customWidth="1"/>
    <col min="4618" max="4864" width="9" style="31"/>
    <col min="4865" max="4865" width="2.625" style="31" customWidth="1"/>
    <col min="4866" max="4866" width="2.25" style="31" customWidth="1"/>
    <col min="4867" max="4867" width="9.75" style="31" customWidth="1"/>
    <col min="4868" max="4868" width="10.375" style="31" customWidth="1"/>
    <col min="4869" max="4869" width="14.125" style="31" customWidth="1"/>
    <col min="4870" max="4870" width="15" style="31" customWidth="1"/>
    <col min="4871" max="4871" width="44.75" style="31" customWidth="1"/>
    <col min="4872" max="4872" width="6" style="31" customWidth="1"/>
    <col min="4873" max="4873" width="7.375" style="31" customWidth="1"/>
    <col min="4874" max="5120" width="9" style="31"/>
    <col min="5121" max="5121" width="2.625" style="31" customWidth="1"/>
    <col min="5122" max="5122" width="2.25" style="31" customWidth="1"/>
    <col min="5123" max="5123" width="9.75" style="31" customWidth="1"/>
    <col min="5124" max="5124" width="10.375" style="31" customWidth="1"/>
    <col min="5125" max="5125" width="14.125" style="31" customWidth="1"/>
    <col min="5126" max="5126" width="15" style="31" customWidth="1"/>
    <col min="5127" max="5127" width="44.75" style="31" customWidth="1"/>
    <col min="5128" max="5128" width="6" style="31" customWidth="1"/>
    <col min="5129" max="5129" width="7.375" style="31" customWidth="1"/>
    <col min="5130" max="5376" width="9" style="31"/>
    <col min="5377" max="5377" width="2.625" style="31" customWidth="1"/>
    <col min="5378" max="5378" width="2.25" style="31" customWidth="1"/>
    <col min="5379" max="5379" width="9.75" style="31" customWidth="1"/>
    <col min="5380" max="5380" width="10.375" style="31" customWidth="1"/>
    <col min="5381" max="5381" width="14.125" style="31" customWidth="1"/>
    <col min="5382" max="5382" width="15" style="31" customWidth="1"/>
    <col min="5383" max="5383" width="44.75" style="31" customWidth="1"/>
    <col min="5384" max="5384" width="6" style="31" customWidth="1"/>
    <col min="5385" max="5385" width="7.375" style="31" customWidth="1"/>
    <col min="5386" max="5632" width="9" style="31"/>
    <col min="5633" max="5633" width="2.625" style="31" customWidth="1"/>
    <col min="5634" max="5634" width="2.25" style="31" customWidth="1"/>
    <col min="5635" max="5635" width="9.75" style="31" customWidth="1"/>
    <col min="5636" max="5636" width="10.375" style="31" customWidth="1"/>
    <col min="5637" max="5637" width="14.125" style="31" customWidth="1"/>
    <col min="5638" max="5638" width="15" style="31" customWidth="1"/>
    <col min="5639" max="5639" width="44.75" style="31" customWidth="1"/>
    <col min="5640" max="5640" width="6" style="31" customWidth="1"/>
    <col min="5641" max="5641" width="7.375" style="31" customWidth="1"/>
    <col min="5642" max="5888" width="9" style="31"/>
    <col min="5889" max="5889" width="2.625" style="31" customWidth="1"/>
    <col min="5890" max="5890" width="2.25" style="31" customWidth="1"/>
    <col min="5891" max="5891" width="9.75" style="31" customWidth="1"/>
    <col min="5892" max="5892" width="10.375" style="31" customWidth="1"/>
    <col min="5893" max="5893" width="14.125" style="31" customWidth="1"/>
    <col min="5894" max="5894" width="15" style="31" customWidth="1"/>
    <col min="5895" max="5895" width="44.75" style="31" customWidth="1"/>
    <col min="5896" max="5896" width="6" style="31" customWidth="1"/>
    <col min="5897" max="5897" width="7.375" style="31" customWidth="1"/>
    <col min="5898" max="6144" width="9" style="31"/>
    <col min="6145" max="6145" width="2.625" style="31" customWidth="1"/>
    <col min="6146" max="6146" width="2.25" style="31" customWidth="1"/>
    <col min="6147" max="6147" width="9.75" style="31" customWidth="1"/>
    <col min="6148" max="6148" width="10.375" style="31" customWidth="1"/>
    <col min="6149" max="6149" width="14.125" style="31" customWidth="1"/>
    <col min="6150" max="6150" width="15" style="31" customWidth="1"/>
    <col min="6151" max="6151" width="44.75" style="31" customWidth="1"/>
    <col min="6152" max="6152" width="6" style="31" customWidth="1"/>
    <col min="6153" max="6153" width="7.375" style="31" customWidth="1"/>
    <col min="6154" max="6400" width="9" style="31"/>
    <col min="6401" max="6401" width="2.625" style="31" customWidth="1"/>
    <col min="6402" max="6402" width="2.25" style="31" customWidth="1"/>
    <col min="6403" max="6403" width="9.75" style="31" customWidth="1"/>
    <col min="6404" max="6404" width="10.375" style="31" customWidth="1"/>
    <col min="6405" max="6405" width="14.125" style="31" customWidth="1"/>
    <col min="6406" max="6406" width="15" style="31" customWidth="1"/>
    <col min="6407" max="6407" width="44.75" style="31" customWidth="1"/>
    <col min="6408" max="6408" width="6" style="31" customWidth="1"/>
    <col min="6409" max="6409" width="7.375" style="31" customWidth="1"/>
    <col min="6410" max="6656" width="9" style="31"/>
    <col min="6657" max="6657" width="2.625" style="31" customWidth="1"/>
    <col min="6658" max="6658" width="2.25" style="31" customWidth="1"/>
    <col min="6659" max="6659" width="9.75" style="31" customWidth="1"/>
    <col min="6660" max="6660" width="10.375" style="31" customWidth="1"/>
    <col min="6661" max="6661" width="14.125" style="31" customWidth="1"/>
    <col min="6662" max="6662" width="15" style="31" customWidth="1"/>
    <col min="6663" max="6663" width="44.75" style="31" customWidth="1"/>
    <col min="6664" max="6664" width="6" style="31" customWidth="1"/>
    <col min="6665" max="6665" width="7.375" style="31" customWidth="1"/>
    <col min="6666" max="6912" width="9" style="31"/>
    <col min="6913" max="6913" width="2.625" style="31" customWidth="1"/>
    <col min="6914" max="6914" width="2.25" style="31" customWidth="1"/>
    <col min="6915" max="6915" width="9.75" style="31" customWidth="1"/>
    <col min="6916" max="6916" width="10.375" style="31" customWidth="1"/>
    <col min="6917" max="6917" width="14.125" style="31" customWidth="1"/>
    <col min="6918" max="6918" width="15" style="31" customWidth="1"/>
    <col min="6919" max="6919" width="44.75" style="31" customWidth="1"/>
    <col min="6920" max="6920" width="6" style="31" customWidth="1"/>
    <col min="6921" max="6921" width="7.375" style="31" customWidth="1"/>
    <col min="6922" max="7168" width="9" style="31"/>
    <col min="7169" max="7169" width="2.625" style="31" customWidth="1"/>
    <col min="7170" max="7170" width="2.25" style="31" customWidth="1"/>
    <col min="7171" max="7171" width="9.75" style="31" customWidth="1"/>
    <col min="7172" max="7172" width="10.375" style="31" customWidth="1"/>
    <col min="7173" max="7173" width="14.125" style="31" customWidth="1"/>
    <col min="7174" max="7174" width="15" style="31" customWidth="1"/>
    <col min="7175" max="7175" width="44.75" style="31" customWidth="1"/>
    <col min="7176" max="7176" width="6" style="31" customWidth="1"/>
    <col min="7177" max="7177" width="7.375" style="31" customWidth="1"/>
    <col min="7178" max="7424" width="9" style="31"/>
    <col min="7425" max="7425" width="2.625" style="31" customWidth="1"/>
    <col min="7426" max="7426" width="2.25" style="31" customWidth="1"/>
    <col min="7427" max="7427" width="9.75" style="31" customWidth="1"/>
    <col min="7428" max="7428" width="10.375" style="31" customWidth="1"/>
    <col min="7429" max="7429" width="14.125" style="31" customWidth="1"/>
    <col min="7430" max="7430" width="15" style="31" customWidth="1"/>
    <col min="7431" max="7431" width="44.75" style="31" customWidth="1"/>
    <col min="7432" max="7432" width="6" style="31" customWidth="1"/>
    <col min="7433" max="7433" width="7.375" style="31" customWidth="1"/>
    <col min="7434" max="7680" width="9" style="31"/>
    <col min="7681" max="7681" width="2.625" style="31" customWidth="1"/>
    <col min="7682" max="7682" width="2.25" style="31" customWidth="1"/>
    <col min="7683" max="7683" width="9.75" style="31" customWidth="1"/>
    <col min="7684" max="7684" width="10.375" style="31" customWidth="1"/>
    <col min="7685" max="7685" width="14.125" style="31" customWidth="1"/>
    <col min="7686" max="7686" width="15" style="31" customWidth="1"/>
    <col min="7687" max="7687" width="44.75" style="31" customWidth="1"/>
    <col min="7688" max="7688" width="6" style="31" customWidth="1"/>
    <col min="7689" max="7689" width="7.375" style="31" customWidth="1"/>
    <col min="7690" max="7936" width="9" style="31"/>
    <col min="7937" max="7937" width="2.625" style="31" customWidth="1"/>
    <col min="7938" max="7938" width="2.25" style="31" customWidth="1"/>
    <col min="7939" max="7939" width="9.75" style="31" customWidth="1"/>
    <col min="7940" max="7940" width="10.375" style="31" customWidth="1"/>
    <col min="7941" max="7941" width="14.125" style="31" customWidth="1"/>
    <col min="7942" max="7942" width="15" style="31" customWidth="1"/>
    <col min="7943" max="7943" width="44.75" style="31" customWidth="1"/>
    <col min="7944" max="7944" width="6" style="31" customWidth="1"/>
    <col min="7945" max="7945" width="7.375" style="31" customWidth="1"/>
    <col min="7946" max="8192" width="9" style="31"/>
    <col min="8193" max="8193" width="2.625" style="31" customWidth="1"/>
    <col min="8194" max="8194" width="2.25" style="31" customWidth="1"/>
    <col min="8195" max="8195" width="9.75" style="31" customWidth="1"/>
    <col min="8196" max="8196" width="10.375" style="31" customWidth="1"/>
    <col min="8197" max="8197" width="14.125" style="31" customWidth="1"/>
    <col min="8198" max="8198" width="15" style="31" customWidth="1"/>
    <col min="8199" max="8199" width="44.75" style="31" customWidth="1"/>
    <col min="8200" max="8200" width="6" style="31" customWidth="1"/>
    <col min="8201" max="8201" width="7.375" style="31" customWidth="1"/>
    <col min="8202" max="8448" width="9" style="31"/>
    <col min="8449" max="8449" width="2.625" style="31" customWidth="1"/>
    <col min="8450" max="8450" width="2.25" style="31" customWidth="1"/>
    <col min="8451" max="8451" width="9.75" style="31" customWidth="1"/>
    <col min="8452" max="8452" width="10.375" style="31" customWidth="1"/>
    <col min="8453" max="8453" width="14.125" style="31" customWidth="1"/>
    <col min="8454" max="8454" width="15" style="31" customWidth="1"/>
    <col min="8455" max="8455" width="44.75" style="31" customWidth="1"/>
    <col min="8456" max="8456" width="6" style="31" customWidth="1"/>
    <col min="8457" max="8457" width="7.375" style="31" customWidth="1"/>
    <col min="8458" max="8704" width="9" style="31"/>
    <col min="8705" max="8705" width="2.625" style="31" customWidth="1"/>
    <col min="8706" max="8706" width="2.25" style="31" customWidth="1"/>
    <col min="8707" max="8707" width="9.75" style="31" customWidth="1"/>
    <col min="8708" max="8708" width="10.375" style="31" customWidth="1"/>
    <col min="8709" max="8709" width="14.125" style="31" customWidth="1"/>
    <col min="8710" max="8710" width="15" style="31" customWidth="1"/>
    <col min="8711" max="8711" width="44.75" style="31" customWidth="1"/>
    <col min="8712" max="8712" width="6" style="31" customWidth="1"/>
    <col min="8713" max="8713" width="7.375" style="31" customWidth="1"/>
    <col min="8714" max="8960" width="9" style="31"/>
    <col min="8961" max="8961" width="2.625" style="31" customWidth="1"/>
    <col min="8962" max="8962" width="2.25" style="31" customWidth="1"/>
    <col min="8963" max="8963" width="9.75" style="31" customWidth="1"/>
    <col min="8964" max="8964" width="10.375" style="31" customWidth="1"/>
    <col min="8965" max="8965" width="14.125" style="31" customWidth="1"/>
    <col min="8966" max="8966" width="15" style="31" customWidth="1"/>
    <col min="8967" max="8967" width="44.75" style="31" customWidth="1"/>
    <col min="8968" max="8968" width="6" style="31" customWidth="1"/>
    <col min="8969" max="8969" width="7.375" style="31" customWidth="1"/>
    <col min="8970" max="9216" width="9" style="31"/>
    <col min="9217" max="9217" width="2.625" style="31" customWidth="1"/>
    <col min="9218" max="9218" width="2.25" style="31" customWidth="1"/>
    <col min="9219" max="9219" width="9.75" style="31" customWidth="1"/>
    <col min="9220" max="9220" width="10.375" style="31" customWidth="1"/>
    <col min="9221" max="9221" width="14.125" style="31" customWidth="1"/>
    <col min="9222" max="9222" width="15" style="31" customWidth="1"/>
    <col min="9223" max="9223" width="44.75" style="31" customWidth="1"/>
    <col min="9224" max="9224" width="6" style="31" customWidth="1"/>
    <col min="9225" max="9225" width="7.375" style="31" customWidth="1"/>
    <col min="9226" max="9472" width="9" style="31"/>
    <col min="9473" max="9473" width="2.625" style="31" customWidth="1"/>
    <col min="9474" max="9474" width="2.25" style="31" customWidth="1"/>
    <col min="9475" max="9475" width="9.75" style="31" customWidth="1"/>
    <col min="9476" max="9476" width="10.375" style="31" customWidth="1"/>
    <col min="9477" max="9477" width="14.125" style="31" customWidth="1"/>
    <col min="9478" max="9478" width="15" style="31" customWidth="1"/>
    <col min="9479" max="9479" width="44.75" style="31" customWidth="1"/>
    <col min="9480" max="9480" width="6" style="31" customWidth="1"/>
    <col min="9481" max="9481" width="7.375" style="31" customWidth="1"/>
    <col min="9482" max="9728" width="9" style="31"/>
    <col min="9729" max="9729" width="2.625" style="31" customWidth="1"/>
    <col min="9730" max="9730" width="2.25" style="31" customWidth="1"/>
    <col min="9731" max="9731" width="9.75" style="31" customWidth="1"/>
    <col min="9732" max="9732" width="10.375" style="31" customWidth="1"/>
    <col min="9733" max="9733" width="14.125" style="31" customWidth="1"/>
    <col min="9734" max="9734" width="15" style="31" customWidth="1"/>
    <col min="9735" max="9735" width="44.75" style="31" customWidth="1"/>
    <col min="9736" max="9736" width="6" style="31" customWidth="1"/>
    <col min="9737" max="9737" width="7.375" style="31" customWidth="1"/>
    <col min="9738" max="9984" width="9" style="31"/>
    <col min="9985" max="9985" width="2.625" style="31" customWidth="1"/>
    <col min="9986" max="9986" width="2.25" style="31" customWidth="1"/>
    <col min="9987" max="9987" width="9.75" style="31" customWidth="1"/>
    <col min="9988" max="9988" width="10.375" style="31" customWidth="1"/>
    <col min="9989" max="9989" width="14.125" style="31" customWidth="1"/>
    <col min="9990" max="9990" width="15" style="31" customWidth="1"/>
    <col min="9991" max="9991" width="44.75" style="31" customWidth="1"/>
    <col min="9992" max="9992" width="6" style="31" customWidth="1"/>
    <col min="9993" max="9993" width="7.375" style="31" customWidth="1"/>
    <col min="9994" max="10240" width="9" style="31"/>
    <col min="10241" max="10241" width="2.625" style="31" customWidth="1"/>
    <col min="10242" max="10242" width="2.25" style="31" customWidth="1"/>
    <col min="10243" max="10243" width="9.75" style="31" customWidth="1"/>
    <col min="10244" max="10244" width="10.375" style="31" customWidth="1"/>
    <col min="10245" max="10245" width="14.125" style="31" customWidth="1"/>
    <col min="10246" max="10246" width="15" style="31" customWidth="1"/>
    <col min="10247" max="10247" width="44.75" style="31" customWidth="1"/>
    <col min="10248" max="10248" width="6" style="31" customWidth="1"/>
    <col min="10249" max="10249" width="7.375" style="31" customWidth="1"/>
    <col min="10250" max="10496" width="9" style="31"/>
    <col min="10497" max="10497" width="2.625" style="31" customWidth="1"/>
    <col min="10498" max="10498" width="2.25" style="31" customWidth="1"/>
    <col min="10499" max="10499" width="9.75" style="31" customWidth="1"/>
    <col min="10500" max="10500" width="10.375" style="31" customWidth="1"/>
    <col min="10501" max="10501" width="14.125" style="31" customWidth="1"/>
    <col min="10502" max="10502" width="15" style="31" customWidth="1"/>
    <col min="10503" max="10503" width="44.75" style="31" customWidth="1"/>
    <col min="10504" max="10504" width="6" style="31" customWidth="1"/>
    <col min="10505" max="10505" width="7.375" style="31" customWidth="1"/>
    <col min="10506" max="10752" width="9" style="31"/>
    <col min="10753" max="10753" width="2.625" style="31" customWidth="1"/>
    <col min="10754" max="10754" width="2.25" style="31" customWidth="1"/>
    <col min="10755" max="10755" width="9.75" style="31" customWidth="1"/>
    <col min="10756" max="10756" width="10.375" style="31" customWidth="1"/>
    <col min="10757" max="10757" width="14.125" style="31" customWidth="1"/>
    <col min="10758" max="10758" width="15" style="31" customWidth="1"/>
    <col min="10759" max="10759" width="44.75" style="31" customWidth="1"/>
    <col min="10760" max="10760" width="6" style="31" customWidth="1"/>
    <col min="10761" max="10761" width="7.375" style="31" customWidth="1"/>
    <col min="10762" max="11008" width="9" style="31"/>
    <col min="11009" max="11009" width="2.625" style="31" customWidth="1"/>
    <col min="11010" max="11010" width="2.25" style="31" customWidth="1"/>
    <col min="11011" max="11011" width="9.75" style="31" customWidth="1"/>
    <col min="11012" max="11012" width="10.375" style="31" customWidth="1"/>
    <col min="11013" max="11013" width="14.125" style="31" customWidth="1"/>
    <col min="11014" max="11014" width="15" style="31" customWidth="1"/>
    <col min="11015" max="11015" width="44.75" style="31" customWidth="1"/>
    <col min="11016" max="11016" width="6" style="31" customWidth="1"/>
    <col min="11017" max="11017" width="7.375" style="31" customWidth="1"/>
    <col min="11018" max="11264" width="9" style="31"/>
    <col min="11265" max="11265" width="2.625" style="31" customWidth="1"/>
    <col min="11266" max="11266" width="2.25" style="31" customWidth="1"/>
    <col min="11267" max="11267" width="9.75" style="31" customWidth="1"/>
    <col min="11268" max="11268" width="10.375" style="31" customWidth="1"/>
    <col min="11269" max="11269" width="14.125" style="31" customWidth="1"/>
    <col min="11270" max="11270" width="15" style="31" customWidth="1"/>
    <col min="11271" max="11271" width="44.75" style="31" customWidth="1"/>
    <col min="11272" max="11272" width="6" style="31" customWidth="1"/>
    <col min="11273" max="11273" width="7.375" style="31" customWidth="1"/>
    <col min="11274" max="11520" width="9" style="31"/>
    <col min="11521" max="11521" width="2.625" style="31" customWidth="1"/>
    <col min="11522" max="11522" width="2.25" style="31" customWidth="1"/>
    <col min="11523" max="11523" width="9.75" style="31" customWidth="1"/>
    <col min="11524" max="11524" width="10.375" style="31" customWidth="1"/>
    <col min="11525" max="11525" width="14.125" style="31" customWidth="1"/>
    <col min="11526" max="11526" width="15" style="31" customWidth="1"/>
    <col min="11527" max="11527" width="44.75" style="31" customWidth="1"/>
    <col min="11528" max="11528" width="6" style="31" customWidth="1"/>
    <col min="11529" max="11529" width="7.375" style="31" customWidth="1"/>
    <col min="11530" max="11776" width="9" style="31"/>
    <col min="11777" max="11777" width="2.625" style="31" customWidth="1"/>
    <col min="11778" max="11778" width="2.25" style="31" customWidth="1"/>
    <col min="11779" max="11779" width="9.75" style="31" customWidth="1"/>
    <col min="11780" max="11780" width="10.375" style="31" customWidth="1"/>
    <col min="11781" max="11781" width="14.125" style="31" customWidth="1"/>
    <col min="11782" max="11782" width="15" style="31" customWidth="1"/>
    <col min="11783" max="11783" width="44.75" style="31" customWidth="1"/>
    <col min="11784" max="11784" width="6" style="31" customWidth="1"/>
    <col min="11785" max="11785" width="7.375" style="31" customWidth="1"/>
    <col min="11786" max="12032" width="9" style="31"/>
    <col min="12033" max="12033" width="2.625" style="31" customWidth="1"/>
    <col min="12034" max="12034" width="2.25" style="31" customWidth="1"/>
    <col min="12035" max="12035" width="9.75" style="31" customWidth="1"/>
    <col min="12036" max="12036" width="10.375" style="31" customWidth="1"/>
    <col min="12037" max="12037" width="14.125" style="31" customWidth="1"/>
    <col min="12038" max="12038" width="15" style="31" customWidth="1"/>
    <col min="12039" max="12039" width="44.75" style="31" customWidth="1"/>
    <col min="12040" max="12040" width="6" style="31" customWidth="1"/>
    <col min="12041" max="12041" width="7.375" style="31" customWidth="1"/>
    <col min="12042" max="12288" width="9" style="31"/>
    <col min="12289" max="12289" width="2.625" style="31" customWidth="1"/>
    <col min="12290" max="12290" width="2.25" style="31" customWidth="1"/>
    <col min="12291" max="12291" width="9.75" style="31" customWidth="1"/>
    <col min="12292" max="12292" width="10.375" style="31" customWidth="1"/>
    <col min="12293" max="12293" width="14.125" style="31" customWidth="1"/>
    <col min="12294" max="12294" width="15" style="31" customWidth="1"/>
    <col min="12295" max="12295" width="44.75" style="31" customWidth="1"/>
    <col min="12296" max="12296" width="6" style="31" customWidth="1"/>
    <col min="12297" max="12297" width="7.375" style="31" customWidth="1"/>
    <col min="12298" max="12544" width="9" style="31"/>
    <col min="12545" max="12545" width="2.625" style="31" customWidth="1"/>
    <col min="12546" max="12546" width="2.25" style="31" customWidth="1"/>
    <col min="12547" max="12547" width="9.75" style="31" customWidth="1"/>
    <col min="12548" max="12548" width="10.375" style="31" customWidth="1"/>
    <col min="12549" max="12549" width="14.125" style="31" customWidth="1"/>
    <col min="12550" max="12550" width="15" style="31" customWidth="1"/>
    <col min="12551" max="12551" width="44.75" style="31" customWidth="1"/>
    <col min="12552" max="12552" width="6" style="31" customWidth="1"/>
    <col min="12553" max="12553" width="7.375" style="31" customWidth="1"/>
    <col min="12554" max="12800" width="9" style="31"/>
    <col min="12801" max="12801" width="2.625" style="31" customWidth="1"/>
    <col min="12802" max="12802" width="2.25" style="31" customWidth="1"/>
    <col min="12803" max="12803" width="9.75" style="31" customWidth="1"/>
    <col min="12804" max="12804" width="10.375" style="31" customWidth="1"/>
    <col min="12805" max="12805" width="14.125" style="31" customWidth="1"/>
    <col min="12806" max="12806" width="15" style="31" customWidth="1"/>
    <col min="12807" max="12807" width="44.75" style="31" customWidth="1"/>
    <col min="12808" max="12808" width="6" style="31" customWidth="1"/>
    <col min="12809" max="12809" width="7.375" style="31" customWidth="1"/>
    <col min="12810" max="13056" width="9" style="31"/>
    <col min="13057" max="13057" width="2.625" style="31" customWidth="1"/>
    <col min="13058" max="13058" width="2.25" style="31" customWidth="1"/>
    <col min="13059" max="13059" width="9.75" style="31" customWidth="1"/>
    <col min="13060" max="13060" width="10.375" style="31" customWidth="1"/>
    <col min="13061" max="13061" width="14.125" style="31" customWidth="1"/>
    <col min="13062" max="13062" width="15" style="31" customWidth="1"/>
    <col min="13063" max="13063" width="44.75" style="31" customWidth="1"/>
    <col min="13064" max="13064" width="6" style="31" customWidth="1"/>
    <col min="13065" max="13065" width="7.375" style="31" customWidth="1"/>
    <col min="13066" max="13312" width="9" style="31"/>
    <col min="13313" max="13313" width="2.625" style="31" customWidth="1"/>
    <col min="13314" max="13314" width="2.25" style="31" customWidth="1"/>
    <col min="13315" max="13315" width="9.75" style="31" customWidth="1"/>
    <col min="13316" max="13316" width="10.375" style="31" customWidth="1"/>
    <col min="13317" max="13317" width="14.125" style="31" customWidth="1"/>
    <col min="13318" max="13318" width="15" style="31" customWidth="1"/>
    <col min="13319" max="13319" width="44.75" style="31" customWidth="1"/>
    <col min="13320" max="13320" width="6" style="31" customWidth="1"/>
    <col min="13321" max="13321" width="7.375" style="31" customWidth="1"/>
    <col min="13322" max="13568" width="9" style="31"/>
    <col min="13569" max="13569" width="2.625" style="31" customWidth="1"/>
    <col min="13570" max="13570" width="2.25" style="31" customWidth="1"/>
    <col min="13571" max="13571" width="9.75" style="31" customWidth="1"/>
    <col min="13572" max="13572" width="10.375" style="31" customWidth="1"/>
    <col min="13573" max="13573" width="14.125" style="31" customWidth="1"/>
    <col min="13574" max="13574" width="15" style="31" customWidth="1"/>
    <col min="13575" max="13575" width="44.75" style="31" customWidth="1"/>
    <col min="13576" max="13576" width="6" style="31" customWidth="1"/>
    <col min="13577" max="13577" width="7.375" style="31" customWidth="1"/>
    <col min="13578" max="13824" width="9" style="31"/>
    <col min="13825" max="13825" width="2.625" style="31" customWidth="1"/>
    <col min="13826" max="13826" width="2.25" style="31" customWidth="1"/>
    <col min="13827" max="13827" width="9.75" style="31" customWidth="1"/>
    <col min="13828" max="13828" width="10.375" style="31" customWidth="1"/>
    <col min="13829" max="13829" width="14.125" style="31" customWidth="1"/>
    <col min="13830" max="13830" width="15" style="31" customWidth="1"/>
    <col min="13831" max="13831" width="44.75" style="31" customWidth="1"/>
    <col min="13832" max="13832" width="6" style="31" customWidth="1"/>
    <col min="13833" max="13833" width="7.375" style="31" customWidth="1"/>
    <col min="13834" max="14080" width="9" style="31"/>
    <col min="14081" max="14081" width="2.625" style="31" customWidth="1"/>
    <col min="14082" max="14082" width="2.25" style="31" customWidth="1"/>
    <col min="14083" max="14083" width="9.75" style="31" customWidth="1"/>
    <col min="14084" max="14084" width="10.375" style="31" customWidth="1"/>
    <col min="14085" max="14085" width="14.125" style="31" customWidth="1"/>
    <col min="14086" max="14086" width="15" style="31" customWidth="1"/>
    <col min="14087" max="14087" width="44.75" style="31" customWidth="1"/>
    <col min="14088" max="14088" width="6" style="31" customWidth="1"/>
    <col min="14089" max="14089" width="7.375" style="31" customWidth="1"/>
    <col min="14090" max="14336" width="9" style="31"/>
    <col min="14337" max="14337" width="2.625" style="31" customWidth="1"/>
    <col min="14338" max="14338" width="2.25" style="31" customWidth="1"/>
    <col min="14339" max="14339" width="9.75" style="31" customWidth="1"/>
    <col min="14340" max="14340" width="10.375" style="31" customWidth="1"/>
    <col min="14341" max="14341" width="14.125" style="31" customWidth="1"/>
    <col min="14342" max="14342" width="15" style="31" customWidth="1"/>
    <col min="14343" max="14343" width="44.75" style="31" customWidth="1"/>
    <col min="14344" max="14344" width="6" style="31" customWidth="1"/>
    <col min="14345" max="14345" width="7.375" style="31" customWidth="1"/>
    <col min="14346" max="14592" width="9" style="31"/>
    <col min="14593" max="14593" width="2.625" style="31" customWidth="1"/>
    <col min="14594" max="14594" width="2.25" style="31" customWidth="1"/>
    <col min="14595" max="14595" width="9.75" style="31" customWidth="1"/>
    <col min="14596" max="14596" width="10.375" style="31" customWidth="1"/>
    <col min="14597" max="14597" width="14.125" style="31" customWidth="1"/>
    <col min="14598" max="14598" width="15" style="31" customWidth="1"/>
    <col min="14599" max="14599" width="44.75" style="31" customWidth="1"/>
    <col min="14600" max="14600" width="6" style="31" customWidth="1"/>
    <col min="14601" max="14601" width="7.375" style="31" customWidth="1"/>
    <col min="14602" max="14848" width="9" style="31"/>
    <col min="14849" max="14849" width="2.625" style="31" customWidth="1"/>
    <col min="14850" max="14850" width="2.25" style="31" customWidth="1"/>
    <col min="14851" max="14851" width="9.75" style="31" customWidth="1"/>
    <col min="14852" max="14852" width="10.375" style="31" customWidth="1"/>
    <col min="14853" max="14853" width="14.125" style="31" customWidth="1"/>
    <col min="14854" max="14854" width="15" style="31" customWidth="1"/>
    <col min="14855" max="14855" width="44.75" style="31" customWidth="1"/>
    <col min="14856" max="14856" width="6" style="31" customWidth="1"/>
    <col min="14857" max="14857" width="7.375" style="31" customWidth="1"/>
    <col min="14858" max="15104" width="9" style="31"/>
    <col min="15105" max="15105" width="2.625" style="31" customWidth="1"/>
    <col min="15106" max="15106" width="2.25" style="31" customWidth="1"/>
    <col min="15107" max="15107" width="9.75" style="31" customWidth="1"/>
    <col min="15108" max="15108" width="10.375" style="31" customWidth="1"/>
    <col min="15109" max="15109" width="14.125" style="31" customWidth="1"/>
    <col min="15110" max="15110" width="15" style="31" customWidth="1"/>
    <col min="15111" max="15111" width="44.75" style="31" customWidth="1"/>
    <col min="15112" max="15112" width="6" style="31" customWidth="1"/>
    <col min="15113" max="15113" width="7.375" style="31" customWidth="1"/>
    <col min="15114" max="15360" width="9" style="31"/>
    <col min="15361" max="15361" width="2.625" style="31" customWidth="1"/>
    <col min="15362" max="15362" width="2.25" style="31" customWidth="1"/>
    <col min="15363" max="15363" width="9.75" style="31" customWidth="1"/>
    <col min="15364" max="15364" width="10.375" style="31" customWidth="1"/>
    <col min="15365" max="15365" width="14.125" style="31" customWidth="1"/>
    <col min="15366" max="15366" width="15" style="31" customWidth="1"/>
    <col min="15367" max="15367" width="44.75" style="31" customWidth="1"/>
    <col min="15368" max="15368" width="6" style="31" customWidth="1"/>
    <col min="15369" max="15369" width="7.375" style="31" customWidth="1"/>
    <col min="15370" max="15616" width="9" style="31"/>
    <col min="15617" max="15617" width="2.625" style="31" customWidth="1"/>
    <col min="15618" max="15618" width="2.25" style="31" customWidth="1"/>
    <col min="15619" max="15619" width="9.75" style="31" customWidth="1"/>
    <col min="15620" max="15620" width="10.375" style="31" customWidth="1"/>
    <col min="15621" max="15621" width="14.125" style="31" customWidth="1"/>
    <col min="15622" max="15622" width="15" style="31" customWidth="1"/>
    <col min="15623" max="15623" width="44.75" style="31" customWidth="1"/>
    <col min="15624" max="15624" width="6" style="31" customWidth="1"/>
    <col min="15625" max="15625" width="7.375" style="31" customWidth="1"/>
    <col min="15626" max="15872" width="9" style="31"/>
    <col min="15873" max="15873" width="2.625" style="31" customWidth="1"/>
    <col min="15874" max="15874" width="2.25" style="31" customWidth="1"/>
    <col min="15875" max="15875" width="9.75" style="31" customWidth="1"/>
    <col min="15876" max="15876" width="10.375" style="31" customWidth="1"/>
    <col min="15877" max="15877" width="14.125" style="31" customWidth="1"/>
    <col min="15878" max="15878" width="15" style="31" customWidth="1"/>
    <col min="15879" max="15879" width="44.75" style="31" customWidth="1"/>
    <col min="15880" max="15880" width="6" style="31" customWidth="1"/>
    <col min="15881" max="15881" width="7.375" style="31" customWidth="1"/>
    <col min="15882" max="16128" width="9" style="31"/>
    <col min="16129" max="16129" width="2.625" style="31" customWidth="1"/>
    <col min="16130" max="16130" width="2.25" style="31" customWidth="1"/>
    <col min="16131" max="16131" width="9.75" style="31" customWidth="1"/>
    <col min="16132" max="16132" width="10.375" style="31" customWidth="1"/>
    <col min="16133" max="16133" width="14.125" style="31" customWidth="1"/>
    <col min="16134" max="16134" width="15" style="31" customWidth="1"/>
    <col min="16135" max="16135" width="44.75" style="31" customWidth="1"/>
    <col min="16136" max="16136" width="6" style="31" customWidth="1"/>
    <col min="16137" max="16137" width="7.375" style="31" customWidth="1"/>
    <col min="16138" max="16384" width="9" style="31"/>
  </cols>
  <sheetData>
    <row r="1" spans="1:8" ht="25.9" customHeight="1" x14ac:dyDescent="0.4">
      <c r="A1" s="1" t="s">
        <v>0</v>
      </c>
    </row>
    <row r="2" spans="1:8" ht="22.5" customHeight="1" x14ac:dyDescent="0.4">
      <c r="G2" t="s">
        <v>154</v>
      </c>
    </row>
    <row r="3" spans="1:8" ht="16.5" customHeight="1" x14ac:dyDescent="0.4">
      <c r="A3" s="31" t="s">
        <v>1</v>
      </c>
    </row>
    <row r="4" spans="1:8" ht="58.5" customHeight="1" x14ac:dyDescent="0.4">
      <c r="B4" s="112" t="s">
        <v>2</v>
      </c>
      <c r="C4" s="112"/>
      <c r="D4" s="112"/>
      <c r="E4" s="112"/>
      <c r="F4" s="112"/>
      <c r="G4" s="112"/>
      <c r="H4" s="34"/>
    </row>
    <row r="5" spans="1:8" ht="14.25" customHeight="1" x14ac:dyDescent="0.4">
      <c r="B5" s="4"/>
      <c r="C5" s="4"/>
      <c r="D5" s="4"/>
      <c r="E5" s="4"/>
      <c r="F5" s="4"/>
      <c r="G5" s="4"/>
      <c r="H5" s="34"/>
    </row>
    <row r="6" spans="1:8" ht="18" customHeight="1" x14ac:dyDescent="0.4">
      <c r="A6" s="31" t="s">
        <v>3</v>
      </c>
    </row>
    <row r="7" spans="1:8" ht="15" customHeight="1" x14ac:dyDescent="0.4">
      <c r="B7" s="31" t="s">
        <v>4</v>
      </c>
      <c r="C7" s="34"/>
      <c r="D7" s="34"/>
      <c r="E7" s="34"/>
      <c r="F7" s="34"/>
      <c r="G7" s="34"/>
      <c r="H7" s="34"/>
    </row>
    <row r="8" spans="1:8" ht="27" customHeight="1" x14ac:dyDescent="0.4">
      <c r="C8" s="113" t="s">
        <v>5</v>
      </c>
      <c r="D8" s="113"/>
      <c r="E8" s="113"/>
      <c r="F8" s="113"/>
      <c r="G8" s="113"/>
      <c r="H8" s="34"/>
    </row>
    <row r="9" spans="1:8" ht="16.899999999999999" customHeight="1" x14ac:dyDescent="0.4">
      <c r="C9" s="30" t="s">
        <v>6</v>
      </c>
      <c r="D9" s="107" t="s">
        <v>85</v>
      </c>
      <c r="E9" s="108"/>
      <c r="F9" s="109"/>
      <c r="G9" s="34"/>
      <c r="H9" s="34"/>
    </row>
    <row r="10" spans="1:8" ht="16.899999999999999" customHeight="1" x14ac:dyDescent="0.4">
      <c r="C10" s="30" t="s">
        <v>7</v>
      </c>
      <c r="D10" s="107" t="s">
        <v>77</v>
      </c>
      <c r="E10" s="108"/>
      <c r="F10" s="109"/>
      <c r="G10" s="34"/>
      <c r="H10" s="34"/>
    </row>
    <row r="11" spans="1:8" ht="11.65" customHeight="1" x14ac:dyDescent="0.4">
      <c r="C11" s="34"/>
      <c r="D11" s="34"/>
      <c r="E11" s="34"/>
      <c r="F11" s="7"/>
      <c r="G11" s="34"/>
      <c r="H11" s="34"/>
    </row>
    <row r="12" spans="1:8" ht="30.6" customHeight="1" x14ac:dyDescent="0.4">
      <c r="B12" s="34"/>
      <c r="C12" s="114" t="s">
        <v>8</v>
      </c>
      <c r="D12" s="114"/>
      <c r="E12" s="114"/>
      <c r="F12" s="114"/>
      <c r="G12" s="114"/>
      <c r="H12" s="34"/>
    </row>
    <row r="13" spans="1:8" ht="19.899999999999999" customHeight="1" x14ac:dyDescent="0.4">
      <c r="B13" s="34"/>
      <c r="C13" s="107" t="s">
        <v>9</v>
      </c>
      <c r="D13" s="108"/>
      <c r="E13" s="109"/>
      <c r="F13" s="110"/>
      <c r="G13" s="111"/>
      <c r="H13" s="34"/>
    </row>
    <row r="14" spans="1:8" ht="9.4" customHeight="1" x14ac:dyDescent="0.4">
      <c r="B14" s="34"/>
      <c r="C14" s="34"/>
      <c r="D14" s="34"/>
      <c r="E14" s="34"/>
      <c r="F14" s="34"/>
      <c r="G14" s="34"/>
      <c r="H14" s="34"/>
    </row>
    <row r="15" spans="1:8" ht="17.45" customHeight="1" x14ac:dyDescent="0.4">
      <c r="B15" s="31" t="s">
        <v>10</v>
      </c>
    </row>
    <row r="16" spans="1:8" ht="15" customHeight="1" x14ac:dyDescent="0.4">
      <c r="F16" s="31" t="s">
        <v>11</v>
      </c>
    </row>
    <row r="17" spans="3:7" ht="16.149999999999999" customHeight="1" x14ac:dyDescent="0.4">
      <c r="C17" s="96" t="s">
        <v>12</v>
      </c>
      <c r="D17" s="97"/>
      <c r="E17" s="98"/>
      <c r="F17" s="32" t="s">
        <v>13</v>
      </c>
      <c r="G17" s="9" t="s">
        <v>129</v>
      </c>
    </row>
    <row r="18" spans="3:7" ht="16.149999999999999" customHeight="1" x14ac:dyDescent="0.4">
      <c r="C18" s="84" t="s">
        <v>15</v>
      </c>
      <c r="D18" s="85"/>
      <c r="E18" s="86"/>
      <c r="F18" s="19" t="s">
        <v>78</v>
      </c>
      <c r="G18" s="11" t="s">
        <v>86</v>
      </c>
    </row>
    <row r="19" spans="3:7" ht="16.149999999999999" customHeight="1" x14ac:dyDescent="0.4">
      <c r="C19" s="84" t="s">
        <v>16</v>
      </c>
      <c r="D19" s="85"/>
      <c r="E19" s="86"/>
      <c r="F19" s="19" t="s">
        <v>79</v>
      </c>
      <c r="G19" s="11"/>
    </row>
    <row r="20" spans="3:7" ht="16.149999999999999" customHeight="1" x14ac:dyDescent="0.4">
      <c r="C20" s="71" t="s">
        <v>17</v>
      </c>
      <c r="D20" s="87" t="s">
        <v>18</v>
      </c>
      <c r="E20" s="11" t="s">
        <v>19</v>
      </c>
      <c r="F20" s="19" t="s">
        <v>78</v>
      </c>
      <c r="G20" s="10"/>
    </row>
    <row r="21" spans="3:7" ht="16.149999999999999" customHeight="1" x14ac:dyDescent="0.4">
      <c r="C21" s="72"/>
      <c r="D21" s="89"/>
      <c r="E21" s="11" t="s">
        <v>20</v>
      </c>
      <c r="F21" s="19" t="s">
        <v>78</v>
      </c>
      <c r="G21" s="10"/>
    </row>
    <row r="22" spans="3:7" ht="16.149999999999999" customHeight="1" x14ac:dyDescent="0.4">
      <c r="C22" s="72"/>
      <c r="D22" s="75" t="s">
        <v>21</v>
      </c>
      <c r="E22" s="11" t="s">
        <v>19</v>
      </c>
      <c r="F22" s="19" t="s">
        <v>79</v>
      </c>
      <c r="G22" s="10"/>
    </row>
    <row r="23" spans="3:7" ht="16.149999999999999" customHeight="1" x14ac:dyDescent="0.4">
      <c r="C23" s="73"/>
      <c r="D23" s="77"/>
      <c r="E23" s="11" t="s">
        <v>20</v>
      </c>
      <c r="F23" s="19" t="s">
        <v>79</v>
      </c>
      <c r="G23" s="10"/>
    </row>
    <row r="24" spans="3:7" ht="16.149999999999999" customHeight="1" x14ac:dyDescent="0.4">
      <c r="C24" s="101" t="s">
        <v>22</v>
      </c>
      <c r="D24" s="93"/>
      <c r="E24" s="94"/>
      <c r="F24" s="19" t="s">
        <v>78</v>
      </c>
      <c r="G24" s="11" t="s">
        <v>87</v>
      </c>
    </row>
    <row r="25" spans="3:7" ht="16.149999999999999" customHeight="1" x14ac:dyDescent="0.4">
      <c r="C25" s="101" t="s">
        <v>23</v>
      </c>
      <c r="D25" s="93"/>
      <c r="E25" s="94"/>
      <c r="F25" s="19" t="s">
        <v>79</v>
      </c>
      <c r="G25" s="11"/>
    </row>
    <row r="26" spans="3:7" ht="16.149999999999999" customHeight="1" x14ac:dyDescent="0.4">
      <c r="C26" s="101" t="s">
        <v>24</v>
      </c>
      <c r="D26" s="93"/>
      <c r="E26" s="94"/>
      <c r="F26" s="19" t="s">
        <v>78</v>
      </c>
      <c r="G26" s="11" t="s">
        <v>88</v>
      </c>
    </row>
    <row r="27" spans="3:7" ht="16.149999999999999" customHeight="1" x14ac:dyDescent="0.4">
      <c r="C27" s="101" t="s">
        <v>26</v>
      </c>
      <c r="D27" s="93"/>
      <c r="E27" s="94"/>
      <c r="F27" s="19" t="s">
        <v>78</v>
      </c>
      <c r="G27" s="11"/>
    </row>
    <row r="28" spans="3:7" ht="16.149999999999999" customHeight="1" x14ac:dyDescent="0.4">
      <c r="C28" s="101" t="s">
        <v>27</v>
      </c>
      <c r="D28" s="93"/>
      <c r="E28" s="94"/>
      <c r="F28" s="19" t="s">
        <v>78</v>
      </c>
      <c r="G28" s="11"/>
    </row>
    <row r="29" spans="3:7" ht="16.149999999999999" customHeight="1" x14ac:dyDescent="0.4">
      <c r="C29" s="101" t="s">
        <v>28</v>
      </c>
      <c r="D29" s="93"/>
      <c r="E29" s="94"/>
      <c r="F29" s="19" t="s">
        <v>78</v>
      </c>
      <c r="G29" s="11"/>
    </row>
    <row r="30" spans="3:7" ht="16.149999999999999" customHeight="1" x14ac:dyDescent="0.4">
      <c r="C30" s="75" t="s">
        <v>29</v>
      </c>
      <c r="D30" s="102"/>
      <c r="E30" s="32" t="s">
        <v>30</v>
      </c>
      <c r="F30" s="19" t="s">
        <v>78</v>
      </c>
      <c r="G30" s="11"/>
    </row>
    <row r="31" spans="3:7" ht="16.149999999999999" customHeight="1" x14ac:dyDescent="0.4">
      <c r="C31" s="77"/>
      <c r="D31" s="78"/>
      <c r="E31" s="32" t="s">
        <v>31</v>
      </c>
      <c r="F31" s="19" t="s">
        <v>78</v>
      </c>
      <c r="G31" s="11"/>
    </row>
    <row r="32" spans="3:7" ht="16.149999999999999" customHeight="1" x14ac:dyDescent="0.4">
      <c r="C32" s="75" t="s">
        <v>32</v>
      </c>
      <c r="D32" s="102"/>
      <c r="E32" s="32" t="s">
        <v>30</v>
      </c>
      <c r="F32" s="19" t="s">
        <v>78</v>
      </c>
      <c r="G32" s="11"/>
    </row>
    <row r="33" spans="2:7" ht="16.149999999999999" customHeight="1" x14ac:dyDescent="0.4">
      <c r="C33" s="77"/>
      <c r="D33" s="78"/>
      <c r="E33" s="32" t="s">
        <v>31</v>
      </c>
      <c r="F33" s="19" t="s">
        <v>78</v>
      </c>
      <c r="G33" s="11"/>
    </row>
    <row r="34" spans="2:7" ht="16.149999999999999" customHeight="1" x14ac:dyDescent="0.4">
      <c r="C34" s="101" t="s">
        <v>33</v>
      </c>
      <c r="D34" s="93"/>
      <c r="E34" s="94"/>
      <c r="F34" s="19" t="s">
        <v>78</v>
      </c>
      <c r="G34" s="11" t="s">
        <v>89</v>
      </c>
    </row>
    <row r="35" spans="2:7" ht="16.149999999999999" customHeight="1" x14ac:dyDescent="0.4">
      <c r="C35" s="103" t="s">
        <v>34</v>
      </c>
      <c r="D35" s="90" t="s">
        <v>35</v>
      </c>
      <c r="E35" s="90"/>
      <c r="F35" s="19" t="s">
        <v>78</v>
      </c>
      <c r="G35" s="11"/>
    </row>
    <row r="36" spans="2:7" ht="16.149999999999999" customHeight="1" x14ac:dyDescent="0.4">
      <c r="C36" s="104"/>
      <c r="D36" s="90" t="s">
        <v>36</v>
      </c>
      <c r="E36" s="90"/>
      <c r="F36" s="19" t="s">
        <v>78</v>
      </c>
      <c r="G36" s="11" t="s">
        <v>90</v>
      </c>
    </row>
    <row r="37" spans="2:7" ht="16.149999999999999" customHeight="1" x14ac:dyDescent="0.4">
      <c r="C37" s="104"/>
      <c r="D37" s="90" t="s">
        <v>37</v>
      </c>
      <c r="E37" s="90"/>
      <c r="F37" s="19" t="s">
        <v>78</v>
      </c>
      <c r="G37" s="11" t="s">
        <v>90</v>
      </c>
    </row>
    <row r="38" spans="2:7" ht="16.149999999999999" customHeight="1" x14ac:dyDescent="0.4">
      <c r="C38" s="104"/>
      <c r="D38" s="90" t="s">
        <v>38</v>
      </c>
      <c r="E38" s="90"/>
      <c r="F38" s="19" t="s">
        <v>78</v>
      </c>
      <c r="G38" s="11" t="s">
        <v>90</v>
      </c>
    </row>
    <row r="39" spans="2:7" ht="16.149999999999999" customHeight="1" x14ac:dyDescent="0.4">
      <c r="C39" s="105"/>
      <c r="D39" s="90" t="s">
        <v>39</v>
      </c>
      <c r="E39" s="90"/>
      <c r="F39" s="19" t="s">
        <v>79</v>
      </c>
      <c r="G39" s="11"/>
    </row>
    <row r="40" spans="2:7" ht="16.149999999999999" customHeight="1" x14ac:dyDescent="0.4">
      <c r="C40" s="99" t="s">
        <v>40</v>
      </c>
      <c r="D40" s="74" t="s">
        <v>41</v>
      </c>
      <c r="E40" s="74"/>
      <c r="F40" s="19" t="s">
        <v>78</v>
      </c>
      <c r="G40" s="11"/>
    </row>
    <row r="41" spans="2:7" ht="16.149999999999999" customHeight="1" x14ac:dyDescent="0.4">
      <c r="C41" s="100"/>
      <c r="D41" s="77" t="s">
        <v>42</v>
      </c>
      <c r="E41" s="78"/>
      <c r="F41" s="19" t="s">
        <v>78</v>
      </c>
      <c r="G41" s="11"/>
    </row>
    <row r="42" spans="2:7" ht="16.149999999999999" customHeight="1" x14ac:dyDescent="0.4">
      <c r="C42" s="101" t="s">
        <v>43</v>
      </c>
      <c r="D42" s="93"/>
      <c r="E42" s="94"/>
      <c r="F42" s="19" t="s">
        <v>78</v>
      </c>
      <c r="G42" s="11" t="s">
        <v>91</v>
      </c>
    </row>
    <row r="43" spans="2:7" ht="16.149999999999999" customHeight="1" x14ac:dyDescent="0.4">
      <c r="C43" s="101" t="s">
        <v>44</v>
      </c>
      <c r="D43" s="93"/>
      <c r="E43" s="94"/>
      <c r="F43" s="19" t="s">
        <v>78</v>
      </c>
      <c r="G43" s="11" t="s">
        <v>128</v>
      </c>
    </row>
    <row r="44" spans="2:7" ht="16.149999999999999" customHeight="1" x14ac:dyDescent="0.4">
      <c r="C44" s="101" t="s">
        <v>45</v>
      </c>
      <c r="D44" s="93"/>
      <c r="E44" s="94"/>
      <c r="F44" s="19" t="s">
        <v>78</v>
      </c>
      <c r="G44" s="11"/>
    </row>
    <row r="45" spans="2:7" ht="40.9" customHeight="1" x14ac:dyDescent="0.4">
      <c r="C45" s="91" t="s">
        <v>46</v>
      </c>
      <c r="D45" s="91"/>
      <c r="E45" s="91"/>
      <c r="F45" s="120" t="s">
        <v>92</v>
      </c>
      <c r="G45" s="120"/>
    </row>
    <row r="46" spans="2:7" ht="29.25" customHeight="1" x14ac:dyDescent="0.4">
      <c r="F46" s="13"/>
      <c r="G46" s="13"/>
    </row>
    <row r="47" spans="2:7" ht="13.9" customHeight="1" x14ac:dyDescent="0.4">
      <c r="B47" s="31" t="s">
        <v>47</v>
      </c>
    </row>
    <row r="48" spans="2:7" ht="16.5" customHeight="1" x14ac:dyDescent="0.4">
      <c r="F48" s="31" t="s">
        <v>11</v>
      </c>
    </row>
    <row r="49" spans="3:7" ht="16.149999999999999" customHeight="1" x14ac:dyDescent="0.4">
      <c r="C49" s="96" t="s">
        <v>12</v>
      </c>
      <c r="D49" s="97"/>
      <c r="E49" s="98"/>
      <c r="F49" s="32" t="s">
        <v>13</v>
      </c>
      <c r="G49" s="9" t="s">
        <v>14</v>
      </c>
    </row>
    <row r="50" spans="3:7" ht="16.149999999999999" customHeight="1" x14ac:dyDescent="0.4">
      <c r="C50" s="87" t="s">
        <v>48</v>
      </c>
      <c r="D50" s="74" t="s">
        <v>49</v>
      </c>
      <c r="E50" s="74"/>
      <c r="F50" s="19" t="s">
        <v>78</v>
      </c>
      <c r="G50" s="11" t="s">
        <v>86</v>
      </c>
    </row>
    <row r="51" spans="3:7" ht="16.149999999999999" customHeight="1" x14ac:dyDescent="0.4">
      <c r="C51" s="88"/>
      <c r="D51" s="74" t="s">
        <v>50</v>
      </c>
      <c r="E51" s="74"/>
      <c r="F51" s="19" t="s">
        <v>78</v>
      </c>
      <c r="G51" s="11" t="s">
        <v>86</v>
      </c>
    </row>
    <row r="52" spans="3:7" ht="16.149999999999999" customHeight="1" x14ac:dyDescent="0.4">
      <c r="C52" s="88"/>
      <c r="D52" s="74" t="s">
        <v>51</v>
      </c>
      <c r="E52" s="74"/>
      <c r="F52" s="19" t="s">
        <v>78</v>
      </c>
      <c r="G52" s="11" t="s">
        <v>86</v>
      </c>
    </row>
    <row r="53" spans="3:7" ht="16.149999999999999" customHeight="1" x14ac:dyDescent="0.4">
      <c r="C53" s="88"/>
      <c r="D53" s="74" t="s">
        <v>52</v>
      </c>
      <c r="E53" s="74"/>
      <c r="F53" s="19" t="s">
        <v>78</v>
      </c>
      <c r="G53" s="11" t="s">
        <v>86</v>
      </c>
    </row>
    <row r="54" spans="3:7" ht="18" customHeight="1" x14ac:dyDescent="0.4">
      <c r="C54" s="116"/>
      <c r="D54" s="74" t="s">
        <v>46</v>
      </c>
      <c r="E54" s="74"/>
      <c r="F54" s="19"/>
      <c r="G54" s="33"/>
    </row>
    <row r="55" spans="3:7" ht="16.149999999999999" customHeight="1" x14ac:dyDescent="0.4">
      <c r="C55" s="84" t="s">
        <v>53</v>
      </c>
      <c r="D55" s="85"/>
      <c r="E55" s="86"/>
      <c r="F55" s="19" t="s">
        <v>78</v>
      </c>
      <c r="G55" s="33" t="s">
        <v>94</v>
      </c>
    </row>
    <row r="56" spans="3:7" ht="16.149999999999999" customHeight="1" x14ac:dyDescent="0.4">
      <c r="C56" s="84" t="s">
        <v>54</v>
      </c>
      <c r="D56" s="85"/>
      <c r="E56" s="86"/>
      <c r="F56" s="19" t="s">
        <v>78</v>
      </c>
      <c r="G56" s="33" t="s">
        <v>94</v>
      </c>
    </row>
    <row r="57" spans="3:7" ht="16.149999999999999" customHeight="1" x14ac:dyDescent="0.4">
      <c r="C57" s="87" t="s">
        <v>55</v>
      </c>
      <c r="D57" s="74" t="s">
        <v>56</v>
      </c>
      <c r="E57" s="74"/>
      <c r="F57" s="19" t="s">
        <v>78</v>
      </c>
      <c r="G57" s="11"/>
    </row>
    <row r="58" spans="3:7" ht="16.149999999999999" customHeight="1" x14ac:dyDescent="0.4">
      <c r="C58" s="88"/>
      <c r="D58" s="74" t="s">
        <v>57</v>
      </c>
      <c r="E58" s="74"/>
      <c r="F58" s="19" t="s">
        <v>78</v>
      </c>
      <c r="G58" s="11" t="s">
        <v>95</v>
      </c>
    </row>
    <row r="59" spans="3:7" ht="16.149999999999999" customHeight="1" x14ac:dyDescent="0.4">
      <c r="C59" s="88"/>
      <c r="D59" s="90" t="s">
        <v>58</v>
      </c>
      <c r="E59" s="90"/>
      <c r="F59" s="19" t="s">
        <v>78</v>
      </c>
      <c r="G59" s="11"/>
    </row>
    <row r="60" spans="3:7" ht="16.149999999999999" customHeight="1" x14ac:dyDescent="0.4">
      <c r="C60" s="89"/>
      <c r="D60" s="74" t="s">
        <v>46</v>
      </c>
      <c r="E60" s="74"/>
      <c r="F60" s="19"/>
      <c r="G60" s="11"/>
    </row>
    <row r="61" spans="3:7" ht="16.149999999999999" customHeight="1" x14ac:dyDescent="0.4">
      <c r="C61" s="79" t="s">
        <v>59</v>
      </c>
      <c r="D61" s="74" t="s">
        <v>60</v>
      </c>
      <c r="E61" s="74"/>
      <c r="F61" s="19" t="s">
        <v>78</v>
      </c>
      <c r="G61" s="11" t="s">
        <v>95</v>
      </c>
    </row>
    <row r="62" spans="3:7" ht="16.149999999999999" customHeight="1" x14ac:dyDescent="0.4">
      <c r="C62" s="80"/>
      <c r="D62" s="74" t="s">
        <v>61</v>
      </c>
      <c r="E62" s="74"/>
      <c r="F62" s="19" t="s">
        <v>78</v>
      </c>
      <c r="G62" s="11" t="s">
        <v>95</v>
      </c>
    </row>
    <row r="63" spans="3:7" ht="16.149999999999999" customHeight="1" x14ac:dyDescent="0.4">
      <c r="C63" s="80"/>
      <c r="D63" s="74" t="s">
        <v>62</v>
      </c>
      <c r="E63" s="74"/>
      <c r="F63" s="19" t="s">
        <v>78</v>
      </c>
      <c r="G63" s="11" t="s">
        <v>95</v>
      </c>
    </row>
    <row r="64" spans="3:7" ht="16.149999999999999" customHeight="1" x14ac:dyDescent="0.4">
      <c r="C64" s="81" t="s">
        <v>63</v>
      </c>
      <c r="D64" s="83" t="s">
        <v>64</v>
      </c>
      <c r="E64" s="83"/>
      <c r="F64" s="19" t="s">
        <v>78</v>
      </c>
      <c r="G64" s="11"/>
    </row>
    <row r="65" spans="3:7" ht="16.149999999999999" customHeight="1" x14ac:dyDescent="0.4">
      <c r="C65" s="81"/>
      <c r="D65" s="83" t="s">
        <v>65</v>
      </c>
      <c r="E65" s="83"/>
      <c r="F65" s="19" t="s">
        <v>79</v>
      </c>
      <c r="G65" s="11"/>
    </row>
    <row r="66" spans="3:7" ht="16.149999999999999" customHeight="1" x14ac:dyDescent="0.4">
      <c r="C66" s="81"/>
      <c r="D66" s="83" t="s">
        <v>66</v>
      </c>
      <c r="E66" s="83"/>
      <c r="F66" s="19" t="s">
        <v>78</v>
      </c>
      <c r="G66" s="11"/>
    </row>
    <row r="67" spans="3:7" ht="16.149999999999999" customHeight="1" x14ac:dyDescent="0.4">
      <c r="C67" s="81"/>
      <c r="D67" s="83" t="s">
        <v>67</v>
      </c>
      <c r="E67" s="83"/>
      <c r="F67" s="19" t="s">
        <v>79</v>
      </c>
      <c r="G67" s="11"/>
    </row>
    <row r="68" spans="3:7" ht="16.149999999999999" customHeight="1" x14ac:dyDescent="0.4">
      <c r="C68" s="82"/>
      <c r="D68" s="74" t="s">
        <v>46</v>
      </c>
      <c r="E68" s="74"/>
      <c r="F68" s="19"/>
      <c r="G68" s="11"/>
    </row>
    <row r="69" spans="3:7" ht="16.149999999999999" customHeight="1" x14ac:dyDescent="0.4">
      <c r="C69" s="84" t="s">
        <v>68</v>
      </c>
      <c r="D69" s="85"/>
      <c r="E69" s="86"/>
      <c r="F69" s="19" t="s">
        <v>78</v>
      </c>
      <c r="G69" s="11"/>
    </row>
    <row r="70" spans="3:7" ht="16.149999999999999" customHeight="1" x14ac:dyDescent="0.4">
      <c r="C70" s="84" t="s">
        <v>69</v>
      </c>
      <c r="D70" s="85"/>
      <c r="E70" s="86"/>
      <c r="F70" s="19" t="s">
        <v>78</v>
      </c>
      <c r="G70" s="11"/>
    </row>
    <row r="71" spans="3:7" ht="16.149999999999999" customHeight="1" x14ac:dyDescent="0.4">
      <c r="C71" s="84" t="s">
        <v>70</v>
      </c>
      <c r="D71" s="85"/>
      <c r="E71" s="86"/>
      <c r="F71" s="19" t="s">
        <v>78</v>
      </c>
      <c r="G71" s="11" t="s">
        <v>96</v>
      </c>
    </row>
    <row r="72" spans="3:7" ht="16.149999999999999" customHeight="1" x14ac:dyDescent="0.4">
      <c r="C72" s="75" t="s">
        <v>71</v>
      </c>
      <c r="D72" s="74" t="s">
        <v>72</v>
      </c>
      <c r="E72" s="74"/>
      <c r="F72" s="19" t="s">
        <v>78</v>
      </c>
      <c r="G72" s="11"/>
    </row>
    <row r="73" spans="3:7" ht="16.149999999999999" customHeight="1" x14ac:dyDescent="0.4">
      <c r="C73" s="76"/>
      <c r="D73" s="74" t="s">
        <v>73</v>
      </c>
      <c r="E73" s="74"/>
      <c r="F73" s="19" t="s">
        <v>78</v>
      </c>
      <c r="G73" s="11"/>
    </row>
    <row r="74" spans="3:7" ht="16.149999999999999" customHeight="1" x14ac:dyDescent="0.4">
      <c r="C74" s="77"/>
      <c r="D74" s="77" t="s">
        <v>46</v>
      </c>
      <c r="E74" s="78"/>
      <c r="F74" s="19"/>
      <c r="G74" s="11"/>
    </row>
    <row r="75" spans="3:7" ht="45" customHeight="1" x14ac:dyDescent="0.4">
      <c r="C75" s="117" t="s">
        <v>74</v>
      </c>
      <c r="D75" s="118"/>
      <c r="E75" s="119"/>
      <c r="F75" s="10"/>
      <c r="G75" s="18" t="s">
        <v>93</v>
      </c>
    </row>
    <row r="76" spans="3:7" ht="39.4" customHeight="1" x14ac:dyDescent="0.4">
      <c r="C76" s="65" t="s">
        <v>46</v>
      </c>
      <c r="D76" s="66"/>
      <c r="E76" s="67"/>
      <c r="F76" s="68"/>
      <c r="G76" s="70"/>
    </row>
    <row r="77" spans="3:7" ht="9.75" customHeight="1" x14ac:dyDescent="0.4"/>
  </sheetData>
  <mergeCells count="70">
    <mergeCell ref="C75:E75"/>
    <mergeCell ref="C76:E76"/>
    <mergeCell ref="F76:G76"/>
    <mergeCell ref="C69:E69"/>
    <mergeCell ref="C70:E70"/>
    <mergeCell ref="C71:E71"/>
    <mergeCell ref="C72:C74"/>
    <mergeCell ref="D72:E72"/>
    <mergeCell ref="D73:E73"/>
    <mergeCell ref="D74:E74"/>
    <mergeCell ref="C61:C63"/>
    <mergeCell ref="D61:E61"/>
    <mergeCell ref="D62:E62"/>
    <mergeCell ref="D63:E63"/>
    <mergeCell ref="C64:C68"/>
    <mergeCell ref="D64:E64"/>
    <mergeCell ref="D65:E65"/>
    <mergeCell ref="D66:E66"/>
    <mergeCell ref="D67:E67"/>
    <mergeCell ref="D68:E68"/>
    <mergeCell ref="C55:E55"/>
    <mergeCell ref="C56:E56"/>
    <mergeCell ref="C57:C60"/>
    <mergeCell ref="D57:E57"/>
    <mergeCell ref="D58:E58"/>
    <mergeCell ref="D59:E59"/>
    <mergeCell ref="D60:E60"/>
    <mergeCell ref="C45:E45"/>
    <mergeCell ref="F45:G45"/>
    <mergeCell ref="C49:E49"/>
    <mergeCell ref="C50:C54"/>
    <mergeCell ref="D50:E50"/>
    <mergeCell ref="D51:E51"/>
    <mergeCell ref="D52:E52"/>
    <mergeCell ref="D53:E53"/>
    <mergeCell ref="D54:E54"/>
    <mergeCell ref="C44:E44"/>
    <mergeCell ref="C30:D31"/>
    <mergeCell ref="C32:D33"/>
    <mergeCell ref="C34:E34"/>
    <mergeCell ref="C35:C39"/>
    <mergeCell ref="D35:E35"/>
    <mergeCell ref="D36:E36"/>
    <mergeCell ref="D37:E37"/>
    <mergeCell ref="D38:E38"/>
    <mergeCell ref="D39:E39"/>
    <mergeCell ref="C40:C41"/>
    <mergeCell ref="D40:E40"/>
    <mergeCell ref="D41:E41"/>
    <mergeCell ref="C42:E42"/>
    <mergeCell ref="C43:E43"/>
    <mergeCell ref="C29:E29"/>
    <mergeCell ref="C17:E17"/>
    <mergeCell ref="C18:E18"/>
    <mergeCell ref="C19:E19"/>
    <mergeCell ref="C20:C23"/>
    <mergeCell ref="D20:D21"/>
    <mergeCell ref="D22:D23"/>
    <mergeCell ref="C24:E24"/>
    <mergeCell ref="C25:E25"/>
    <mergeCell ref="C26:E26"/>
    <mergeCell ref="C27:E27"/>
    <mergeCell ref="C28:E28"/>
    <mergeCell ref="C13:E13"/>
    <mergeCell ref="F13:G13"/>
    <mergeCell ref="B4:G4"/>
    <mergeCell ref="C8:G8"/>
    <mergeCell ref="D9:F9"/>
    <mergeCell ref="D10:F10"/>
    <mergeCell ref="C12:G12"/>
  </mergeCells>
  <phoneticPr fontId="2"/>
  <dataValidations count="3">
    <dataValidation type="list" allowBlank="1" showInputMessage="1" showErrorMessage="1" sqref="D10:F10 IZ10:JB10 SV10:SX10 ACR10:ACT10 AMN10:AMP10 AWJ10:AWL10 BGF10:BGH10 BQB10:BQD10 BZX10:BZZ10 CJT10:CJV10 CTP10:CTR10 DDL10:DDN10 DNH10:DNJ10 DXD10:DXF10 EGZ10:EHB10 EQV10:EQX10 FAR10:FAT10 FKN10:FKP10 FUJ10:FUL10 GEF10:GEH10 GOB10:GOD10 GXX10:GXZ10 HHT10:HHV10 HRP10:HRR10 IBL10:IBN10 ILH10:ILJ10 IVD10:IVF10 JEZ10:JFB10 JOV10:JOX10 JYR10:JYT10 KIN10:KIP10 KSJ10:KSL10 LCF10:LCH10 LMB10:LMD10 LVX10:LVZ10 MFT10:MFV10 MPP10:MPR10 MZL10:MZN10 NJH10:NJJ10 NTD10:NTF10 OCZ10:ODB10 OMV10:OMX10 OWR10:OWT10 PGN10:PGP10 PQJ10:PQL10 QAF10:QAH10 QKB10:QKD10 QTX10:QTZ10 RDT10:RDV10 RNP10:RNR10 RXL10:RXN10 SHH10:SHJ10 SRD10:SRF10 TAZ10:TBB10 TKV10:TKX10 TUR10:TUT10 UEN10:UEP10 UOJ10:UOL10 UYF10:UYH10 VIB10:VID10 VRX10:VRZ10 WBT10:WBV10 WLP10:WLR10 WVL10:WVN10 D65538:F65538 IZ65538:JB65538 SV65538:SX65538 ACR65538:ACT65538 AMN65538:AMP65538 AWJ65538:AWL65538 BGF65538:BGH65538 BQB65538:BQD65538 BZX65538:BZZ65538 CJT65538:CJV65538 CTP65538:CTR65538 DDL65538:DDN65538 DNH65538:DNJ65538 DXD65538:DXF65538 EGZ65538:EHB65538 EQV65538:EQX65538 FAR65538:FAT65538 FKN65538:FKP65538 FUJ65538:FUL65538 GEF65538:GEH65538 GOB65538:GOD65538 GXX65538:GXZ65538 HHT65538:HHV65538 HRP65538:HRR65538 IBL65538:IBN65538 ILH65538:ILJ65538 IVD65538:IVF65538 JEZ65538:JFB65538 JOV65538:JOX65538 JYR65538:JYT65538 KIN65538:KIP65538 KSJ65538:KSL65538 LCF65538:LCH65538 LMB65538:LMD65538 LVX65538:LVZ65538 MFT65538:MFV65538 MPP65538:MPR65538 MZL65538:MZN65538 NJH65538:NJJ65538 NTD65538:NTF65538 OCZ65538:ODB65538 OMV65538:OMX65538 OWR65538:OWT65538 PGN65538:PGP65538 PQJ65538:PQL65538 QAF65538:QAH65538 QKB65538:QKD65538 QTX65538:QTZ65538 RDT65538:RDV65538 RNP65538:RNR65538 RXL65538:RXN65538 SHH65538:SHJ65538 SRD65538:SRF65538 TAZ65538:TBB65538 TKV65538:TKX65538 TUR65538:TUT65538 UEN65538:UEP65538 UOJ65538:UOL65538 UYF65538:UYH65538 VIB65538:VID65538 VRX65538:VRZ65538 WBT65538:WBV65538 WLP65538:WLR65538 WVL65538:WVN65538 D131074:F131074 IZ131074:JB131074 SV131074:SX131074 ACR131074:ACT131074 AMN131074:AMP131074 AWJ131074:AWL131074 BGF131074:BGH131074 BQB131074:BQD131074 BZX131074:BZZ131074 CJT131074:CJV131074 CTP131074:CTR131074 DDL131074:DDN131074 DNH131074:DNJ131074 DXD131074:DXF131074 EGZ131074:EHB131074 EQV131074:EQX131074 FAR131074:FAT131074 FKN131074:FKP131074 FUJ131074:FUL131074 GEF131074:GEH131074 GOB131074:GOD131074 GXX131074:GXZ131074 HHT131074:HHV131074 HRP131074:HRR131074 IBL131074:IBN131074 ILH131074:ILJ131074 IVD131074:IVF131074 JEZ131074:JFB131074 JOV131074:JOX131074 JYR131074:JYT131074 KIN131074:KIP131074 KSJ131074:KSL131074 LCF131074:LCH131074 LMB131074:LMD131074 LVX131074:LVZ131074 MFT131074:MFV131074 MPP131074:MPR131074 MZL131074:MZN131074 NJH131074:NJJ131074 NTD131074:NTF131074 OCZ131074:ODB131074 OMV131074:OMX131074 OWR131074:OWT131074 PGN131074:PGP131074 PQJ131074:PQL131074 QAF131074:QAH131074 QKB131074:QKD131074 QTX131074:QTZ131074 RDT131074:RDV131074 RNP131074:RNR131074 RXL131074:RXN131074 SHH131074:SHJ131074 SRD131074:SRF131074 TAZ131074:TBB131074 TKV131074:TKX131074 TUR131074:TUT131074 UEN131074:UEP131074 UOJ131074:UOL131074 UYF131074:UYH131074 VIB131074:VID131074 VRX131074:VRZ131074 WBT131074:WBV131074 WLP131074:WLR131074 WVL131074:WVN131074 D196610:F196610 IZ196610:JB196610 SV196610:SX196610 ACR196610:ACT196610 AMN196610:AMP196610 AWJ196610:AWL196610 BGF196610:BGH196610 BQB196610:BQD196610 BZX196610:BZZ196610 CJT196610:CJV196610 CTP196610:CTR196610 DDL196610:DDN196610 DNH196610:DNJ196610 DXD196610:DXF196610 EGZ196610:EHB196610 EQV196610:EQX196610 FAR196610:FAT196610 FKN196610:FKP196610 FUJ196610:FUL196610 GEF196610:GEH196610 GOB196610:GOD196610 GXX196610:GXZ196610 HHT196610:HHV196610 HRP196610:HRR196610 IBL196610:IBN196610 ILH196610:ILJ196610 IVD196610:IVF196610 JEZ196610:JFB196610 JOV196610:JOX196610 JYR196610:JYT196610 KIN196610:KIP196610 KSJ196610:KSL196610 LCF196610:LCH196610 LMB196610:LMD196610 LVX196610:LVZ196610 MFT196610:MFV196610 MPP196610:MPR196610 MZL196610:MZN196610 NJH196610:NJJ196610 NTD196610:NTF196610 OCZ196610:ODB196610 OMV196610:OMX196610 OWR196610:OWT196610 PGN196610:PGP196610 PQJ196610:PQL196610 QAF196610:QAH196610 QKB196610:QKD196610 QTX196610:QTZ196610 RDT196610:RDV196610 RNP196610:RNR196610 RXL196610:RXN196610 SHH196610:SHJ196610 SRD196610:SRF196610 TAZ196610:TBB196610 TKV196610:TKX196610 TUR196610:TUT196610 UEN196610:UEP196610 UOJ196610:UOL196610 UYF196610:UYH196610 VIB196610:VID196610 VRX196610:VRZ196610 WBT196610:WBV196610 WLP196610:WLR196610 WVL196610:WVN196610 D262146:F262146 IZ262146:JB262146 SV262146:SX262146 ACR262146:ACT262146 AMN262146:AMP262146 AWJ262146:AWL262146 BGF262146:BGH262146 BQB262146:BQD262146 BZX262146:BZZ262146 CJT262146:CJV262146 CTP262146:CTR262146 DDL262146:DDN262146 DNH262146:DNJ262146 DXD262146:DXF262146 EGZ262146:EHB262146 EQV262146:EQX262146 FAR262146:FAT262146 FKN262146:FKP262146 FUJ262146:FUL262146 GEF262146:GEH262146 GOB262146:GOD262146 GXX262146:GXZ262146 HHT262146:HHV262146 HRP262146:HRR262146 IBL262146:IBN262146 ILH262146:ILJ262146 IVD262146:IVF262146 JEZ262146:JFB262146 JOV262146:JOX262146 JYR262146:JYT262146 KIN262146:KIP262146 KSJ262146:KSL262146 LCF262146:LCH262146 LMB262146:LMD262146 LVX262146:LVZ262146 MFT262146:MFV262146 MPP262146:MPR262146 MZL262146:MZN262146 NJH262146:NJJ262146 NTD262146:NTF262146 OCZ262146:ODB262146 OMV262146:OMX262146 OWR262146:OWT262146 PGN262146:PGP262146 PQJ262146:PQL262146 QAF262146:QAH262146 QKB262146:QKD262146 QTX262146:QTZ262146 RDT262146:RDV262146 RNP262146:RNR262146 RXL262146:RXN262146 SHH262146:SHJ262146 SRD262146:SRF262146 TAZ262146:TBB262146 TKV262146:TKX262146 TUR262146:TUT262146 UEN262146:UEP262146 UOJ262146:UOL262146 UYF262146:UYH262146 VIB262146:VID262146 VRX262146:VRZ262146 WBT262146:WBV262146 WLP262146:WLR262146 WVL262146:WVN262146 D327682:F327682 IZ327682:JB327682 SV327682:SX327682 ACR327682:ACT327682 AMN327682:AMP327682 AWJ327682:AWL327682 BGF327682:BGH327682 BQB327682:BQD327682 BZX327682:BZZ327682 CJT327682:CJV327682 CTP327682:CTR327682 DDL327682:DDN327682 DNH327682:DNJ327682 DXD327682:DXF327682 EGZ327682:EHB327682 EQV327682:EQX327682 FAR327682:FAT327682 FKN327682:FKP327682 FUJ327682:FUL327682 GEF327682:GEH327682 GOB327682:GOD327682 GXX327682:GXZ327682 HHT327682:HHV327682 HRP327682:HRR327682 IBL327682:IBN327682 ILH327682:ILJ327682 IVD327682:IVF327682 JEZ327682:JFB327682 JOV327682:JOX327682 JYR327682:JYT327682 KIN327682:KIP327682 KSJ327682:KSL327682 LCF327682:LCH327682 LMB327682:LMD327682 LVX327682:LVZ327682 MFT327682:MFV327682 MPP327682:MPR327682 MZL327682:MZN327682 NJH327682:NJJ327682 NTD327682:NTF327682 OCZ327682:ODB327682 OMV327682:OMX327682 OWR327682:OWT327682 PGN327682:PGP327682 PQJ327682:PQL327682 QAF327682:QAH327682 QKB327682:QKD327682 QTX327682:QTZ327682 RDT327682:RDV327682 RNP327682:RNR327682 RXL327682:RXN327682 SHH327682:SHJ327682 SRD327682:SRF327682 TAZ327682:TBB327682 TKV327682:TKX327682 TUR327682:TUT327682 UEN327682:UEP327682 UOJ327682:UOL327682 UYF327682:UYH327682 VIB327682:VID327682 VRX327682:VRZ327682 WBT327682:WBV327682 WLP327682:WLR327682 WVL327682:WVN327682 D393218:F393218 IZ393218:JB393218 SV393218:SX393218 ACR393218:ACT393218 AMN393218:AMP393218 AWJ393218:AWL393218 BGF393218:BGH393218 BQB393218:BQD393218 BZX393218:BZZ393218 CJT393218:CJV393218 CTP393218:CTR393218 DDL393218:DDN393218 DNH393218:DNJ393218 DXD393218:DXF393218 EGZ393218:EHB393218 EQV393218:EQX393218 FAR393218:FAT393218 FKN393218:FKP393218 FUJ393218:FUL393218 GEF393218:GEH393218 GOB393218:GOD393218 GXX393218:GXZ393218 HHT393218:HHV393218 HRP393218:HRR393218 IBL393218:IBN393218 ILH393218:ILJ393218 IVD393218:IVF393218 JEZ393218:JFB393218 JOV393218:JOX393218 JYR393218:JYT393218 KIN393218:KIP393218 KSJ393218:KSL393218 LCF393218:LCH393218 LMB393218:LMD393218 LVX393218:LVZ393218 MFT393218:MFV393218 MPP393218:MPR393218 MZL393218:MZN393218 NJH393218:NJJ393218 NTD393218:NTF393218 OCZ393218:ODB393218 OMV393218:OMX393218 OWR393218:OWT393218 PGN393218:PGP393218 PQJ393218:PQL393218 QAF393218:QAH393218 QKB393218:QKD393218 QTX393218:QTZ393218 RDT393218:RDV393218 RNP393218:RNR393218 RXL393218:RXN393218 SHH393218:SHJ393218 SRD393218:SRF393218 TAZ393218:TBB393218 TKV393218:TKX393218 TUR393218:TUT393218 UEN393218:UEP393218 UOJ393218:UOL393218 UYF393218:UYH393218 VIB393218:VID393218 VRX393218:VRZ393218 WBT393218:WBV393218 WLP393218:WLR393218 WVL393218:WVN393218 D458754:F458754 IZ458754:JB458754 SV458754:SX458754 ACR458754:ACT458754 AMN458754:AMP458754 AWJ458754:AWL458754 BGF458754:BGH458754 BQB458754:BQD458754 BZX458754:BZZ458754 CJT458754:CJV458754 CTP458754:CTR458754 DDL458754:DDN458754 DNH458754:DNJ458754 DXD458754:DXF458754 EGZ458754:EHB458754 EQV458754:EQX458754 FAR458754:FAT458754 FKN458754:FKP458754 FUJ458754:FUL458754 GEF458754:GEH458754 GOB458754:GOD458754 GXX458754:GXZ458754 HHT458754:HHV458754 HRP458754:HRR458754 IBL458754:IBN458754 ILH458754:ILJ458754 IVD458754:IVF458754 JEZ458754:JFB458754 JOV458754:JOX458754 JYR458754:JYT458754 KIN458754:KIP458754 KSJ458754:KSL458754 LCF458754:LCH458754 LMB458754:LMD458754 LVX458754:LVZ458754 MFT458754:MFV458754 MPP458754:MPR458754 MZL458754:MZN458754 NJH458754:NJJ458754 NTD458754:NTF458754 OCZ458754:ODB458754 OMV458754:OMX458754 OWR458754:OWT458754 PGN458754:PGP458754 PQJ458754:PQL458754 QAF458754:QAH458754 QKB458754:QKD458754 QTX458754:QTZ458754 RDT458754:RDV458754 RNP458754:RNR458754 RXL458754:RXN458754 SHH458754:SHJ458754 SRD458754:SRF458754 TAZ458754:TBB458754 TKV458754:TKX458754 TUR458754:TUT458754 UEN458754:UEP458754 UOJ458754:UOL458754 UYF458754:UYH458754 VIB458754:VID458754 VRX458754:VRZ458754 WBT458754:WBV458754 WLP458754:WLR458754 WVL458754:WVN458754 D524290:F524290 IZ524290:JB524290 SV524290:SX524290 ACR524290:ACT524290 AMN524290:AMP524290 AWJ524290:AWL524290 BGF524290:BGH524290 BQB524290:BQD524290 BZX524290:BZZ524290 CJT524290:CJV524290 CTP524290:CTR524290 DDL524290:DDN524290 DNH524290:DNJ524290 DXD524290:DXF524290 EGZ524290:EHB524290 EQV524290:EQX524290 FAR524290:FAT524290 FKN524290:FKP524290 FUJ524290:FUL524290 GEF524290:GEH524290 GOB524290:GOD524290 GXX524290:GXZ524290 HHT524290:HHV524290 HRP524290:HRR524290 IBL524290:IBN524290 ILH524290:ILJ524290 IVD524290:IVF524290 JEZ524290:JFB524290 JOV524290:JOX524290 JYR524290:JYT524290 KIN524290:KIP524290 KSJ524290:KSL524290 LCF524290:LCH524290 LMB524290:LMD524290 LVX524290:LVZ524290 MFT524290:MFV524290 MPP524290:MPR524290 MZL524290:MZN524290 NJH524290:NJJ524290 NTD524290:NTF524290 OCZ524290:ODB524290 OMV524290:OMX524290 OWR524290:OWT524290 PGN524290:PGP524290 PQJ524290:PQL524290 QAF524290:QAH524290 QKB524290:QKD524290 QTX524290:QTZ524290 RDT524290:RDV524290 RNP524290:RNR524290 RXL524290:RXN524290 SHH524290:SHJ524290 SRD524290:SRF524290 TAZ524290:TBB524290 TKV524290:TKX524290 TUR524290:TUT524290 UEN524290:UEP524290 UOJ524290:UOL524290 UYF524290:UYH524290 VIB524290:VID524290 VRX524290:VRZ524290 WBT524290:WBV524290 WLP524290:WLR524290 WVL524290:WVN524290 D589826:F589826 IZ589826:JB589826 SV589826:SX589826 ACR589826:ACT589826 AMN589826:AMP589826 AWJ589826:AWL589826 BGF589826:BGH589826 BQB589826:BQD589826 BZX589826:BZZ589826 CJT589826:CJV589826 CTP589826:CTR589826 DDL589826:DDN589826 DNH589826:DNJ589826 DXD589826:DXF589826 EGZ589826:EHB589826 EQV589826:EQX589826 FAR589826:FAT589826 FKN589826:FKP589826 FUJ589826:FUL589826 GEF589826:GEH589826 GOB589826:GOD589826 GXX589826:GXZ589826 HHT589826:HHV589826 HRP589826:HRR589826 IBL589826:IBN589826 ILH589826:ILJ589826 IVD589826:IVF589826 JEZ589826:JFB589826 JOV589826:JOX589826 JYR589826:JYT589826 KIN589826:KIP589826 KSJ589826:KSL589826 LCF589826:LCH589826 LMB589826:LMD589826 LVX589826:LVZ589826 MFT589826:MFV589826 MPP589826:MPR589826 MZL589826:MZN589826 NJH589826:NJJ589826 NTD589826:NTF589826 OCZ589826:ODB589826 OMV589826:OMX589826 OWR589826:OWT589826 PGN589826:PGP589826 PQJ589826:PQL589826 QAF589826:QAH589826 QKB589826:QKD589826 QTX589826:QTZ589826 RDT589826:RDV589826 RNP589826:RNR589826 RXL589826:RXN589826 SHH589826:SHJ589826 SRD589826:SRF589826 TAZ589826:TBB589826 TKV589826:TKX589826 TUR589826:TUT589826 UEN589826:UEP589826 UOJ589826:UOL589826 UYF589826:UYH589826 VIB589826:VID589826 VRX589826:VRZ589826 WBT589826:WBV589826 WLP589826:WLR589826 WVL589826:WVN589826 D655362:F655362 IZ655362:JB655362 SV655362:SX655362 ACR655362:ACT655362 AMN655362:AMP655362 AWJ655362:AWL655362 BGF655362:BGH655362 BQB655362:BQD655362 BZX655362:BZZ655362 CJT655362:CJV655362 CTP655362:CTR655362 DDL655362:DDN655362 DNH655362:DNJ655362 DXD655362:DXF655362 EGZ655362:EHB655362 EQV655362:EQX655362 FAR655362:FAT655362 FKN655362:FKP655362 FUJ655362:FUL655362 GEF655362:GEH655362 GOB655362:GOD655362 GXX655362:GXZ655362 HHT655362:HHV655362 HRP655362:HRR655362 IBL655362:IBN655362 ILH655362:ILJ655362 IVD655362:IVF655362 JEZ655362:JFB655362 JOV655362:JOX655362 JYR655362:JYT655362 KIN655362:KIP655362 KSJ655362:KSL655362 LCF655362:LCH655362 LMB655362:LMD655362 LVX655362:LVZ655362 MFT655362:MFV655362 MPP655362:MPR655362 MZL655362:MZN655362 NJH655362:NJJ655362 NTD655362:NTF655362 OCZ655362:ODB655362 OMV655362:OMX655362 OWR655362:OWT655362 PGN655362:PGP655362 PQJ655362:PQL655362 QAF655362:QAH655362 QKB655362:QKD655362 QTX655362:QTZ655362 RDT655362:RDV655362 RNP655362:RNR655362 RXL655362:RXN655362 SHH655362:SHJ655362 SRD655362:SRF655362 TAZ655362:TBB655362 TKV655362:TKX655362 TUR655362:TUT655362 UEN655362:UEP655362 UOJ655362:UOL655362 UYF655362:UYH655362 VIB655362:VID655362 VRX655362:VRZ655362 WBT655362:WBV655362 WLP655362:WLR655362 WVL655362:WVN655362 D720898:F720898 IZ720898:JB720898 SV720898:SX720898 ACR720898:ACT720898 AMN720898:AMP720898 AWJ720898:AWL720898 BGF720898:BGH720898 BQB720898:BQD720898 BZX720898:BZZ720898 CJT720898:CJV720898 CTP720898:CTR720898 DDL720898:DDN720898 DNH720898:DNJ720898 DXD720898:DXF720898 EGZ720898:EHB720898 EQV720898:EQX720898 FAR720898:FAT720898 FKN720898:FKP720898 FUJ720898:FUL720898 GEF720898:GEH720898 GOB720898:GOD720898 GXX720898:GXZ720898 HHT720898:HHV720898 HRP720898:HRR720898 IBL720898:IBN720898 ILH720898:ILJ720898 IVD720898:IVF720898 JEZ720898:JFB720898 JOV720898:JOX720898 JYR720898:JYT720898 KIN720898:KIP720898 KSJ720898:KSL720898 LCF720898:LCH720898 LMB720898:LMD720898 LVX720898:LVZ720898 MFT720898:MFV720898 MPP720898:MPR720898 MZL720898:MZN720898 NJH720898:NJJ720898 NTD720898:NTF720898 OCZ720898:ODB720898 OMV720898:OMX720898 OWR720898:OWT720898 PGN720898:PGP720898 PQJ720898:PQL720898 QAF720898:QAH720898 QKB720898:QKD720898 QTX720898:QTZ720898 RDT720898:RDV720898 RNP720898:RNR720898 RXL720898:RXN720898 SHH720898:SHJ720898 SRD720898:SRF720898 TAZ720898:TBB720898 TKV720898:TKX720898 TUR720898:TUT720898 UEN720898:UEP720898 UOJ720898:UOL720898 UYF720898:UYH720898 VIB720898:VID720898 VRX720898:VRZ720898 WBT720898:WBV720898 WLP720898:WLR720898 WVL720898:WVN720898 D786434:F786434 IZ786434:JB786434 SV786434:SX786434 ACR786434:ACT786434 AMN786434:AMP786434 AWJ786434:AWL786434 BGF786434:BGH786434 BQB786434:BQD786434 BZX786434:BZZ786434 CJT786434:CJV786434 CTP786434:CTR786434 DDL786434:DDN786434 DNH786434:DNJ786434 DXD786434:DXF786434 EGZ786434:EHB786434 EQV786434:EQX786434 FAR786434:FAT786434 FKN786434:FKP786434 FUJ786434:FUL786434 GEF786434:GEH786434 GOB786434:GOD786434 GXX786434:GXZ786434 HHT786434:HHV786434 HRP786434:HRR786434 IBL786434:IBN786434 ILH786434:ILJ786434 IVD786434:IVF786434 JEZ786434:JFB786434 JOV786434:JOX786434 JYR786434:JYT786434 KIN786434:KIP786434 KSJ786434:KSL786434 LCF786434:LCH786434 LMB786434:LMD786434 LVX786434:LVZ786434 MFT786434:MFV786434 MPP786434:MPR786434 MZL786434:MZN786434 NJH786434:NJJ786434 NTD786434:NTF786434 OCZ786434:ODB786434 OMV786434:OMX786434 OWR786434:OWT786434 PGN786434:PGP786434 PQJ786434:PQL786434 QAF786434:QAH786434 QKB786434:QKD786434 QTX786434:QTZ786434 RDT786434:RDV786434 RNP786434:RNR786434 RXL786434:RXN786434 SHH786434:SHJ786434 SRD786434:SRF786434 TAZ786434:TBB786434 TKV786434:TKX786434 TUR786434:TUT786434 UEN786434:UEP786434 UOJ786434:UOL786434 UYF786434:UYH786434 VIB786434:VID786434 VRX786434:VRZ786434 WBT786434:WBV786434 WLP786434:WLR786434 WVL786434:WVN786434 D851970:F851970 IZ851970:JB851970 SV851970:SX851970 ACR851970:ACT851970 AMN851970:AMP851970 AWJ851970:AWL851970 BGF851970:BGH851970 BQB851970:BQD851970 BZX851970:BZZ851970 CJT851970:CJV851970 CTP851970:CTR851970 DDL851970:DDN851970 DNH851970:DNJ851970 DXD851970:DXF851970 EGZ851970:EHB851970 EQV851970:EQX851970 FAR851970:FAT851970 FKN851970:FKP851970 FUJ851970:FUL851970 GEF851970:GEH851970 GOB851970:GOD851970 GXX851970:GXZ851970 HHT851970:HHV851970 HRP851970:HRR851970 IBL851970:IBN851970 ILH851970:ILJ851970 IVD851970:IVF851970 JEZ851970:JFB851970 JOV851970:JOX851970 JYR851970:JYT851970 KIN851970:KIP851970 KSJ851970:KSL851970 LCF851970:LCH851970 LMB851970:LMD851970 LVX851970:LVZ851970 MFT851970:MFV851970 MPP851970:MPR851970 MZL851970:MZN851970 NJH851970:NJJ851970 NTD851970:NTF851970 OCZ851970:ODB851970 OMV851970:OMX851970 OWR851970:OWT851970 PGN851970:PGP851970 PQJ851970:PQL851970 QAF851970:QAH851970 QKB851970:QKD851970 QTX851970:QTZ851970 RDT851970:RDV851970 RNP851970:RNR851970 RXL851970:RXN851970 SHH851970:SHJ851970 SRD851970:SRF851970 TAZ851970:TBB851970 TKV851970:TKX851970 TUR851970:TUT851970 UEN851970:UEP851970 UOJ851970:UOL851970 UYF851970:UYH851970 VIB851970:VID851970 VRX851970:VRZ851970 WBT851970:WBV851970 WLP851970:WLR851970 WVL851970:WVN851970 D917506:F917506 IZ917506:JB917506 SV917506:SX917506 ACR917506:ACT917506 AMN917506:AMP917506 AWJ917506:AWL917506 BGF917506:BGH917506 BQB917506:BQD917506 BZX917506:BZZ917506 CJT917506:CJV917506 CTP917506:CTR917506 DDL917506:DDN917506 DNH917506:DNJ917506 DXD917506:DXF917506 EGZ917506:EHB917506 EQV917506:EQX917506 FAR917506:FAT917506 FKN917506:FKP917506 FUJ917506:FUL917506 GEF917506:GEH917506 GOB917506:GOD917506 GXX917506:GXZ917506 HHT917506:HHV917506 HRP917506:HRR917506 IBL917506:IBN917506 ILH917506:ILJ917506 IVD917506:IVF917506 JEZ917506:JFB917506 JOV917506:JOX917506 JYR917506:JYT917506 KIN917506:KIP917506 KSJ917506:KSL917506 LCF917506:LCH917506 LMB917506:LMD917506 LVX917506:LVZ917506 MFT917506:MFV917506 MPP917506:MPR917506 MZL917506:MZN917506 NJH917506:NJJ917506 NTD917506:NTF917506 OCZ917506:ODB917506 OMV917506:OMX917506 OWR917506:OWT917506 PGN917506:PGP917506 PQJ917506:PQL917506 QAF917506:QAH917506 QKB917506:QKD917506 QTX917506:QTZ917506 RDT917506:RDV917506 RNP917506:RNR917506 RXL917506:RXN917506 SHH917506:SHJ917506 SRD917506:SRF917506 TAZ917506:TBB917506 TKV917506:TKX917506 TUR917506:TUT917506 UEN917506:UEP917506 UOJ917506:UOL917506 UYF917506:UYH917506 VIB917506:VID917506 VRX917506:VRZ917506 WBT917506:WBV917506 WLP917506:WLR917506 WVL917506:WVN917506 D983042:F983042 IZ983042:JB983042 SV983042:SX983042 ACR983042:ACT983042 AMN983042:AMP983042 AWJ983042:AWL983042 BGF983042:BGH983042 BQB983042:BQD983042 BZX983042:BZZ983042 CJT983042:CJV983042 CTP983042:CTR983042 DDL983042:DDN983042 DNH983042:DNJ983042 DXD983042:DXF983042 EGZ983042:EHB983042 EQV983042:EQX983042 FAR983042:FAT983042 FKN983042:FKP983042 FUJ983042:FUL983042 GEF983042:GEH983042 GOB983042:GOD983042 GXX983042:GXZ983042 HHT983042:HHV983042 HRP983042:HRR983042 IBL983042:IBN983042 ILH983042:ILJ983042 IVD983042:IVF983042 JEZ983042:JFB983042 JOV983042:JOX983042 JYR983042:JYT983042 KIN983042:KIP983042 KSJ983042:KSL983042 LCF983042:LCH983042 LMB983042:LMD983042 LVX983042:LVZ983042 MFT983042:MFV983042 MPP983042:MPR983042 MZL983042:MZN983042 NJH983042:NJJ983042 NTD983042:NTF983042 OCZ983042:ODB983042 OMV983042:OMX983042 OWR983042:OWT983042 PGN983042:PGP983042 PQJ983042:PQL983042 QAF983042:QAH983042 QKB983042:QKD983042 QTX983042:QTZ983042 RDT983042:RDV983042 RNP983042:RNR983042 RXL983042:RXN983042 SHH983042:SHJ983042 SRD983042:SRF983042 TAZ983042:TBB983042 TKV983042:TKX983042 TUR983042:TUT983042 UEN983042:UEP983042 UOJ983042:UOL983042 UYF983042:UYH983042 VIB983042:VID983042 VRX983042:VRZ983042 WBT983042:WBV983042 WLP983042:WLR983042 WVL983042:WVN983042 F65612:G65612 JB65612:JC65612 SX65612:SY65612 ACT65612:ACU65612 AMP65612:AMQ65612 AWL65612:AWM65612 BGH65612:BGI65612 BQD65612:BQE65612 BZZ65612:CAA65612 CJV65612:CJW65612 CTR65612:CTS65612 DDN65612:DDO65612 DNJ65612:DNK65612 DXF65612:DXG65612 EHB65612:EHC65612 EQX65612:EQY65612 FAT65612:FAU65612 FKP65612:FKQ65612 FUL65612:FUM65612 GEH65612:GEI65612 GOD65612:GOE65612 GXZ65612:GYA65612 HHV65612:HHW65612 HRR65612:HRS65612 IBN65612:IBO65612 ILJ65612:ILK65612 IVF65612:IVG65612 JFB65612:JFC65612 JOX65612:JOY65612 JYT65612:JYU65612 KIP65612:KIQ65612 KSL65612:KSM65612 LCH65612:LCI65612 LMD65612:LME65612 LVZ65612:LWA65612 MFV65612:MFW65612 MPR65612:MPS65612 MZN65612:MZO65612 NJJ65612:NJK65612 NTF65612:NTG65612 ODB65612:ODC65612 OMX65612:OMY65612 OWT65612:OWU65612 PGP65612:PGQ65612 PQL65612:PQM65612 QAH65612:QAI65612 QKD65612:QKE65612 QTZ65612:QUA65612 RDV65612:RDW65612 RNR65612:RNS65612 RXN65612:RXO65612 SHJ65612:SHK65612 SRF65612:SRG65612 TBB65612:TBC65612 TKX65612:TKY65612 TUT65612:TUU65612 UEP65612:UEQ65612 UOL65612:UOM65612 UYH65612:UYI65612 VID65612:VIE65612 VRZ65612:VSA65612 WBV65612:WBW65612 WLR65612:WLS65612 WVN65612:WVO65612 F131148:G131148 JB131148:JC131148 SX131148:SY131148 ACT131148:ACU131148 AMP131148:AMQ131148 AWL131148:AWM131148 BGH131148:BGI131148 BQD131148:BQE131148 BZZ131148:CAA131148 CJV131148:CJW131148 CTR131148:CTS131148 DDN131148:DDO131148 DNJ131148:DNK131148 DXF131148:DXG131148 EHB131148:EHC131148 EQX131148:EQY131148 FAT131148:FAU131148 FKP131148:FKQ131148 FUL131148:FUM131148 GEH131148:GEI131148 GOD131148:GOE131148 GXZ131148:GYA131148 HHV131148:HHW131148 HRR131148:HRS131148 IBN131148:IBO131148 ILJ131148:ILK131148 IVF131148:IVG131148 JFB131148:JFC131148 JOX131148:JOY131148 JYT131148:JYU131148 KIP131148:KIQ131148 KSL131148:KSM131148 LCH131148:LCI131148 LMD131148:LME131148 LVZ131148:LWA131148 MFV131148:MFW131148 MPR131148:MPS131148 MZN131148:MZO131148 NJJ131148:NJK131148 NTF131148:NTG131148 ODB131148:ODC131148 OMX131148:OMY131148 OWT131148:OWU131148 PGP131148:PGQ131148 PQL131148:PQM131148 QAH131148:QAI131148 QKD131148:QKE131148 QTZ131148:QUA131148 RDV131148:RDW131148 RNR131148:RNS131148 RXN131148:RXO131148 SHJ131148:SHK131148 SRF131148:SRG131148 TBB131148:TBC131148 TKX131148:TKY131148 TUT131148:TUU131148 UEP131148:UEQ131148 UOL131148:UOM131148 UYH131148:UYI131148 VID131148:VIE131148 VRZ131148:VSA131148 WBV131148:WBW131148 WLR131148:WLS131148 WVN131148:WVO131148 F196684:G196684 JB196684:JC196684 SX196684:SY196684 ACT196684:ACU196684 AMP196684:AMQ196684 AWL196684:AWM196684 BGH196684:BGI196684 BQD196684:BQE196684 BZZ196684:CAA196684 CJV196684:CJW196684 CTR196684:CTS196684 DDN196684:DDO196684 DNJ196684:DNK196684 DXF196684:DXG196684 EHB196684:EHC196684 EQX196684:EQY196684 FAT196684:FAU196684 FKP196684:FKQ196684 FUL196684:FUM196684 GEH196684:GEI196684 GOD196684:GOE196684 GXZ196684:GYA196684 HHV196684:HHW196684 HRR196684:HRS196684 IBN196684:IBO196684 ILJ196684:ILK196684 IVF196684:IVG196684 JFB196684:JFC196684 JOX196684:JOY196684 JYT196684:JYU196684 KIP196684:KIQ196684 KSL196684:KSM196684 LCH196684:LCI196684 LMD196684:LME196684 LVZ196684:LWA196684 MFV196684:MFW196684 MPR196684:MPS196684 MZN196684:MZO196684 NJJ196684:NJK196684 NTF196684:NTG196684 ODB196684:ODC196684 OMX196684:OMY196684 OWT196684:OWU196684 PGP196684:PGQ196684 PQL196684:PQM196684 QAH196684:QAI196684 QKD196684:QKE196684 QTZ196684:QUA196684 RDV196684:RDW196684 RNR196684:RNS196684 RXN196684:RXO196684 SHJ196684:SHK196684 SRF196684:SRG196684 TBB196684:TBC196684 TKX196684:TKY196684 TUT196684:TUU196684 UEP196684:UEQ196684 UOL196684:UOM196684 UYH196684:UYI196684 VID196684:VIE196684 VRZ196684:VSA196684 WBV196684:WBW196684 WLR196684:WLS196684 WVN196684:WVO196684 F262220:G262220 JB262220:JC262220 SX262220:SY262220 ACT262220:ACU262220 AMP262220:AMQ262220 AWL262220:AWM262220 BGH262220:BGI262220 BQD262220:BQE262220 BZZ262220:CAA262220 CJV262220:CJW262220 CTR262220:CTS262220 DDN262220:DDO262220 DNJ262220:DNK262220 DXF262220:DXG262220 EHB262220:EHC262220 EQX262220:EQY262220 FAT262220:FAU262220 FKP262220:FKQ262220 FUL262220:FUM262220 GEH262220:GEI262220 GOD262220:GOE262220 GXZ262220:GYA262220 HHV262220:HHW262220 HRR262220:HRS262220 IBN262220:IBO262220 ILJ262220:ILK262220 IVF262220:IVG262220 JFB262220:JFC262220 JOX262220:JOY262220 JYT262220:JYU262220 KIP262220:KIQ262220 KSL262220:KSM262220 LCH262220:LCI262220 LMD262220:LME262220 LVZ262220:LWA262220 MFV262220:MFW262220 MPR262220:MPS262220 MZN262220:MZO262220 NJJ262220:NJK262220 NTF262220:NTG262220 ODB262220:ODC262220 OMX262220:OMY262220 OWT262220:OWU262220 PGP262220:PGQ262220 PQL262220:PQM262220 QAH262220:QAI262220 QKD262220:QKE262220 QTZ262220:QUA262220 RDV262220:RDW262220 RNR262220:RNS262220 RXN262220:RXO262220 SHJ262220:SHK262220 SRF262220:SRG262220 TBB262220:TBC262220 TKX262220:TKY262220 TUT262220:TUU262220 UEP262220:UEQ262220 UOL262220:UOM262220 UYH262220:UYI262220 VID262220:VIE262220 VRZ262220:VSA262220 WBV262220:WBW262220 WLR262220:WLS262220 WVN262220:WVO262220 F327756:G327756 JB327756:JC327756 SX327756:SY327756 ACT327756:ACU327756 AMP327756:AMQ327756 AWL327756:AWM327756 BGH327756:BGI327756 BQD327756:BQE327756 BZZ327756:CAA327756 CJV327756:CJW327756 CTR327756:CTS327756 DDN327756:DDO327756 DNJ327756:DNK327756 DXF327756:DXG327756 EHB327756:EHC327756 EQX327756:EQY327756 FAT327756:FAU327756 FKP327756:FKQ327756 FUL327756:FUM327756 GEH327756:GEI327756 GOD327756:GOE327756 GXZ327756:GYA327756 HHV327756:HHW327756 HRR327756:HRS327756 IBN327756:IBO327756 ILJ327756:ILK327756 IVF327756:IVG327756 JFB327756:JFC327756 JOX327756:JOY327756 JYT327756:JYU327756 KIP327756:KIQ327756 KSL327756:KSM327756 LCH327756:LCI327756 LMD327756:LME327756 LVZ327756:LWA327756 MFV327756:MFW327756 MPR327756:MPS327756 MZN327756:MZO327756 NJJ327756:NJK327756 NTF327756:NTG327756 ODB327756:ODC327756 OMX327756:OMY327756 OWT327756:OWU327756 PGP327756:PGQ327756 PQL327756:PQM327756 QAH327756:QAI327756 QKD327756:QKE327756 QTZ327756:QUA327756 RDV327756:RDW327756 RNR327756:RNS327756 RXN327756:RXO327756 SHJ327756:SHK327756 SRF327756:SRG327756 TBB327756:TBC327756 TKX327756:TKY327756 TUT327756:TUU327756 UEP327756:UEQ327756 UOL327756:UOM327756 UYH327756:UYI327756 VID327756:VIE327756 VRZ327756:VSA327756 WBV327756:WBW327756 WLR327756:WLS327756 WVN327756:WVO327756 F393292:G393292 JB393292:JC393292 SX393292:SY393292 ACT393292:ACU393292 AMP393292:AMQ393292 AWL393292:AWM393292 BGH393292:BGI393292 BQD393292:BQE393292 BZZ393292:CAA393292 CJV393292:CJW393292 CTR393292:CTS393292 DDN393292:DDO393292 DNJ393292:DNK393292 DXF393292:DXG393292 EHB393292:EHC393292 EQX393292:EQY393292 FAT393292:FAU393292 FKP393292:FKQ393292 FUL393292:FUM393292 GEH393292:GEI393292 GOD393292:GOE393292 GXZ393292:GYA393292 HHV393292:HHW393292 HRR393292:HRS393292 IBN393292:IBO393292 ILJ393292:ILK393292 IVF393292:IVG393292 JFB393292:JFC393292 JOX393292:JOY393292 JYT393292:JYU393292 KIP393292:KIQ393292 KSL393292:KSM393292 LCH393292:LCI393292 LMD393292:LME393292 LVZ393292:LWA393292 MFV393292:MFW393292 MPR393292:MPS393292 MZN393292:MZO393292 NJJ393292:NJK393292 NTF393292:NTG393292 ODB393292:ODC393292 OMX393292:OMY393292 OWT393292:OWU393292 PGP393292:PGQ393292 PQL393292:PQM393292 QAH393292:QAI393292 QKD393292:QKE393292 QTZ393292:QUA393292 RDV393292:RDW393292 RNR393292:RNS393292 RXN393292:RXO393292 SHJ393292:SHK393292 SRF393292:SRG393292 TBB393292:TBC393292 TKX393292:TKY393292 TUT393292:TUU393292 UEP393292:UEQ393292 UOL393292:UOM393292 UYH393292:UYI393292 VID393292:VIE393292 VRZ393292:VSA393292 WBV393292:WBW393292 WLR393292:WLS393292 WVN393292:WVO393292 F458828:G458828 JB458828:JC458828 SX458828:SY458828 ACT458828:ACU458828 AMP458828:AMQ458828 AWL458828:AWM458828 BGH458828:BGI458828 BQD458828:BQE458828 BZZ458828:CAA458828 CJV458828:CJW458828 CTR458828:CTS458828 DDN458828:DDO458828 DNJ458828:DNK458828 DXF458828:DXG458828 EHB458828:EHC458828 EQX458828:EQY458828 FAT458828:FAU458828 FKP458828:FKQ458828 FUL458828:FUM458828 GEH458828:GEI458828 GOD458828:GOE458828 GXZ458828:GYA458828 HHV458828:HHW458828 HRR458828:HRS458828 IBN458828:IBO458828 ILJ458828:ILK458828 IVF458828:IVG458828 JFB458828:JFC458828 JOX458828:JOY458828 JYT458828:JYU458828 KIP458828:KIQ458828 KSL458828:KSM458828 LCH458828:LCI458828 LMD458828:LME458828 LVZ458828:LWA458828 MFV458828:MFW458828 MPR458828:MPS458828 MZN458828:MZO458828 NJJ458828:NJK458828 NTF458828:NTG458828 ODB458828:ODC458828 OMX458828:OMY458828 OWT458828:OWU458828 PGP458828:PGQ458828 PQL458828:PQM458828 QAH458828:QAI458828 QKD458828:QKE458828 QTZ458828:QUA458828 RDV458828:RDW458828 RNR458828:RNS458828 RXN458828:RXO458828 SHJ458828:SHK458828 SRF458828:SRG458828 TBB458828:TBC458828 TKX458828:TKY458828 TUT458828:TUU458828 UEP458828:UEQ458828 UOL458828:UOM458828 UYH458828:UYI458828 VID458828:VIE458828 VRZ458828:VSA458828 WBV458828:WBW458828 WLR458828:WLS458828 WVN458828:WVO458828 F524364:G524364 JB524364:JC524364 SX524364:SY524364 ACT524364:ACU524364 AMP524364:AMQ524364 AWL524364:AWM524364 BGH524364:BGI524364 BQD524364:BQE524364 BZZ524364:CAA524364 CJV524364:CJW524364 CTR524364:CTS524364 DDN524364:DDO524364 DNJ524364:DNK524364 DXF524364:DXG524364 EHB524364:EHC524364 EQX524364:EQY524364 FAT524364:FAU524364 FKP524364:FKQ524364 FUL524364:FUM524364 GEH524364:GEI524364 GOD524364:GOE524364 GXZ524364:GYA524364 HHV524364:HHW524364 HRR524364:HRS524364 IBN524364:IBO524364 ILJ524364:ILK524364 IVF524364:IVG524364 JFB524364:JFC524364 JOX524364:JOY524364 JYT524364:JYU524364 KIP524364:KIQ524364 KSL524364:KSM524364 LCH524364:LCI524364 LMD524364:LME524364 LVZ524364:LWA524364 MFV524364:MFW524364 MPR524364:MPS524364 MZN524364:MZO524364 NJJ524364:NJK524364 NTF524364:NTG524364 ODB524364:ODC524364 OMX524364:OMY524364 OWT524364:OWU524364 PGP524364:PGQ524364 PQL524364:PQM524364 QAH524364:QAI524364 QKD524364:QKE524364 QTZ524364:QUA524364 RDV524364:RDW524364 RNR524364:RNS524364 RXN524364:RXO524364 SHJ524364:SHK524364 SRF524364:SRG524364 TBB524364:TBC524364 TKX524364:TKY524364 TUT524364:TUU524364 UEP524364:UEQ524364 UOL524364:UOM524364 UYH524364:UYI524364 VID524364:VIE524364 VRZ524364:VSA524364 WBV524364:WBW524364 WLR524364:WLS524364 WVN524364:WVO524364 F589900:G589900 JB589900:JC589900 SX589900:SY589900 ACT589900:ACU589900 AMP589900:AMQ589900 AWL589900:AWM589900 BGH589900:BGI589900 BQD589900:BQE589900 BZZ589900:CAA589900 CJV589900:CJW589900 CTR589900:CTS589900 DDN589900:DDO589900 DNJ589900:DNK589900 DXF589900:DXG589900 EHB589900:EHC589900 EQX589900:EQY589900 FAT589900:FAU589900 FKP589900:FKQ589900 FUL589900:FUM589900 GEH589900:GEI589900 GOD589900:GOE589900 GXZ589900:GYA589900 HHV589900:HHW589900 HRR589900:HRS589900 IBN589900:IBO589900 ILJ589900:ILK589900 IVF589900:IVG589900 JFB589900:JFC589900 JOX589900:JOY589900 JYT589900:JYU589900 KIP589900:KIQ589900 KSL589900:KSM589900 LCH589900:LCI589900 LMD589900:LME589900 LVZ589900:LWA589900 MFV589900:MFW589900 MPR589900:MPS589900 MZN589900:MZO589900 NJJ589900:NJK589900 NTF589900:NTG589900 ODB589900:ODC589900 OMX589900:OMY589900 OWT589900:OWU589900 PGP589900:PGQ589900 PQL589900:PQM589900 QAH589900:QAI589900 QKD589900:QKE589900 QTZ589900:QUA589900 RDV589900:RDW589900 RNR589900:RNS589900 RXN589900:RXO589900 SHJ589900:SHK589900 SRF589900:SRG589900 TBB589900:TBC589900 TKX589900:TKY589900 TUT589900:TUU589900 UEP589900:UEQ589900 UOL589900:UOM589900 UYH589900:UYI589900 VID589900:VIE589900 VRZ589900:VSA589900 WBV589900:WBW589900 WLR589900:WLS589900 WVN589900:WVO589900 F655436:G655436 JB655436:JC655436 SX655436:SY655436 ACT655436:ACU655436 AMP655436:AMQ655436 AWL655436:AWM655436 BGH655436:BGI655436 BQD655436:BQE655436 BZZ655436:CAA655436 CJV655436:CJW655436 CTR655436:CTS655436 DDN655436:DDO655436 DNJ655436:DNK655436 DXF655436:DXG655436 EHB655436:EHC655436 EQX655436:EQY655436 FAT655436:FAU655436 FKP655436:FKQ655436 FUL655436:FUM655436 GEH655436:GEI655436 GOD655436:GOE655436 GXZ655436:GYA655436 HHV655436:HHW655436 HRR655436:HRS655436 IBN655436:IBO655436 ILJ655436:ILK655436 IVF655436:IVG655436 JFB655436:JFC655436 JOX655436:JOY655436 JYT655436:JYU655436 KIP655436:KIQ655436 KSL655436:KSM655436 LCH655436:LCI655436 LMD655436:LME655436 LVZ655436:LWA655436 MFV655436:MFW655436 MPR655436:MPS655436 MZN655436:MZO655436 NJJ655436:NJK655436 NTF655436:NTG655436 ODB655436:ODC655436 OMX655436:OMY655436 OWT655436:OWU655436 PGP655436:PGQ655436 PQL655436:PQM655436 QAH655436:QAI655436 QKD655436:QKE655436 QTZ655436:QUA655436 RDV655436:RDW655436 RNR655436:RNS655436 RXN655436:RXO655436 SHJ655436:SHK655436 SRF655436:SRG655436 TBB655436:TBC655436 TKX655436:TKY655436 TUT655436:TUU655436 UEP655436:UEQ655436 UOL655436:UOM655436 UYH655436:UYI655436 VID655436:VIE655436 VRZ655436:VSA655436 WBV655436:WBW655436 WLR655436:WLS655436 WVN655436:WVO655436 F720972:G720972 JB720972:JC720972 SX720972:SY720972 ACT720972:ACU720972 AMP720972:AMQ720972 AWL720972:AWM720972 BGH720972:BGI720972 BQD720972:BQE720972 BZZ720972:CAA720972 CJV720972:CJW720972 CTR720972:CTS720972 DDN720972:DDO720972 DNJ720972:DNK720972 DXF720972:DXG720972 EHB720972:EHC720972 EQX720972:EQY720972 FAT720972:FAU720972 FKP720972:FKQ720972 FUL720972:FUM720972 GEH720972:GEI720972 GOD720972:GOE720972 GXZ720972:GYA720972 HHV720972:HHW720972 HRR720972:HRS720972 IBN720972:IBO720972 ILJ720972:ILK720972 IVF720972:IVG720972 JFB720972:JFC720972 JOX720972:JOY720972 JYT720972:JYU720972 KIP720972:KIQ720972 KSL720972:KSM720972 LCH720972:LCI720972 LMD720972:LME720972 LVZ720972:LWA720972 MFV720972:MFW720972 MPR720972:MPS720972 MZN720972:MZO720972 NJJ720972:NJK720972 NTF720972:NTG720972 ODB720972:ODC720972 OMX720972:OMY720972 OWT720972:OWU720972 PGP720972:PGQ720972 PQL720972:PQM720972 QAH720972:QAI720972 QKD720972:QKE720972 QTZ720972:QUA720972 RDV720972:RDW720972 RNR720972:RNS720972 RXN720972:RXO720972 SHJ720972:SHK720972 SRF720972:SRG720972 TBB720972:TBC720972 TKX720972:TKY720972 TUT720972:TUU720972 UEP720972:UEQ720972 UOL720972:UOM720972 UYH720972:UYI720972 VID720972:VIE720972 VRZ720972:VSA720972 WBV720972:WBW720972 WLR720972:WLS720972 WVN720972:WVO720972 F786508:G786508 JB786508:JC786508 SX786508:SY786508 ACT786508:ACU786508 AMP786508:AMQ786508 AWL786508:AWM786508 BGH786508:BGI786508 BQD786508:BQE786508 BZZ786508:CAA786508 CJV786508:CJW786508 CTR786508:CTS786508 DDN786508:DDO786508 DNJ786508:DNK786508 DXF786508:DXG786508 EHB786508:EHC786508 EQX786508:EQY786508 FAT786508:FAU786508 FKP786508:FKQ786508 FUL786508:FUM786508 GEH786508:GEI786508 GOD786508:GOE786508 GXZ786508:GYA786508 HHV786508:HHW786508 HRR786508:HRS786508 IBN786508:IBO786508 ILJ786508:ILK786508 IVF786508:IVG786508 JFB786508:JFC786508 JOX786508:JOY786508 JYT786508:JYU786508 KIP786508:KIQ786508 KSL786508:KSM786508 LCH786508:LCI786508 LMD786508:LME786508 LVZ786508:LWA786508 MFV786508:MFW786508 MPR786508:MPS786508 MZN786508:MZO786508 NJJ786508:NJK786508 NTF786508:NTG786508 ODB786508:ODC786508 OMX786508:OMY786508 OWT786508:OWU786508 PGP786508:PGQ786508 PQL786508:PQM786508 QAH786508:QAI786508 QKD786508:QKE786508 QTZ786508:QUA786508 RDV786508:RDW786508 RNR786508:RNS786508 RXN786508:RXO786508 SHJ786508:SHK786508 SRF786508:SRG786508 TBB786508:TBC786508 TKX786508:TKY786508 TUT786508:TUU786508 UEP786508:UEQ786508 UOL786508:UOM786508 UYH786508:UYI786508 VID786508:VIE786508 VRZ786508:VSA786508 WBV786508:WBW786508 WLR786508:WLS786508 WVN786508:WVO786508 F852044:G852044 JB852044:JC852044 SX852044:SY852044 ACT852044:ACU852044 AMP852044:AMQ852044 AWL852044:AWM852044 BGH852044:BGI852044 BQD852044:BQE852044 BZZ852044:CAA852044 CJV852044:CJW852044 CTR852044:CTS852044 DDN852044:DDO852044 DNJ852044:DNK852044 DXF852044:DXG852044 EHB852044:EHC852044 EQX852044:EQY852044 FAT852044:FAU852044 FKP852044:FKQ852044 FUL852044:FUM852044 GEH852044:GEI852044 GOD852044:GOE852044 GXZ852044:GYA852044 HHV852044:HHW852044 HRR852044:HRS852044 IBN852044:IBO852044 ILJ852044:ILK852044 IVF852044:IVG852044 JFB852044:JFC852044 JOX852044:JOY852044 JYT852044:JYU852044 KIP852044:KIQ852044 KSL852044:KSM852044 LCH852044:LCI852044 LMD852044:LME852044 LVZ852044:LWA852044 MFV852044:MFW852044 MPR852044:MPS852044 MZN852044:MZO852044 NJJ852044:NJK852044 NTF852044:NTG852044 ODB852044:ODC852044 OMX852044:OMY852044 OWT852044:OWU852044 PGP852044:PGQ852044 PQL852044:PQM852044 QAH852044:QAI852044 QKD852044:QKE852044 QTZ852044:QUA852044 RDV852044:RDW852044 RNR852044:RNS852044 RXN852044:RXO852044 SHJ852044:SHK852044 SRF852044:SRG852044 TBB852044:TBC852044 TKX852044:TKY852044 TUT852044:TUU852044 UEP852044:UEQ852044 UOL852044:UOM852044 UYH852044:UYI852044 VID852044:VIE852044 VRZ852044:VSA852044 WBV852044:WBW852044 WLR852044:WLS852044 WVN852044:WVO852044 F917580:G917580 JB917580:JC917580 SX917580:SY917580 ACT917580:ACU917580 AMP917580:AMQ917580 AWL917580:AWM917580 BGH917580:BGI917580 BQD917580:BQE917580 BZZ917580:CAA917580 CJV917580:CJW917580 CTR917580:CTS917580 DDN917580:DDO917580 DNJ917580:DNK917580 DXF917580:DXG917580 EHB917580:EHC917580 EQX917580:EQY917580 FAT917580:FAU917580 FKP917580:FKQ917580 FUL917580:FUM917580 GEH917580:GEI917580 GOD917580:GOE917580 GXZ917580:GYA917580 HHV917580:HHW917580 HRR917580:HRS917580 IBN917580:IBO917580 ILJ917580:ILK917580 IVF917580:IVG917580 JFB917580:JFC917580 JOX917580:JOY917580 JYT917580:JYU917580 KIP917580:KIQ917580 KSL917580:KSM917580 LCH917580:LCI917580 LMD917580:LME917580 LVZ917580:LWA917580 MFV917580:MFW917580 MPR917580:MPS917580 MZN917580:MZO917580 NJJ917580:NJK917580 NTF917580:NTG917580 ODB917580:ODC917580 OMX917580:OMY917580 OWT917580:OWU917580 PGP917580:PGQ917580 PQL917580:PQM917580 QAH917580:QAI917580 QKD917580:QKE917580 QTZ917580:QUA917580 RDV917580:RDW917580 RNR917580:RNS917580 RXN917580:RXO917580 SHJ917580:SHK917580 SRF917580:SRG917580 TBB917580:TBC917580 TKX917580:TKY917580 TUT917580:TUU917580 UEP917580:UEQ917580 UOL917580:UOM917580 UYH917580:UYI917580 VID917580:VIE917580 VRZ917580:VSA917580 WBV917580:WBW917580 WLR917580:WLS917580 WVN917580:WVO917580 F983116:G983116 JB983116:JC983116 SX983116:SY983116 ACT983116:ACU983116 AMP983116:AMQ983116 AWL983116:AWM983116 BGH983116:BGI983116 BQD983116:BQE983116 BZZ983116:CAA983116 CJV983116:CJW983116 CTR983116:CTS983116 DDN983116:DDO983116 DNJ983116:DNK983116 DXF983116:DXG983116 EHB983116:EHC983116 EQX983116:EQY983116 FAT983116:FAU983116 FKP983116:FKQ983116 FUL983116:FUM983116 GEH983116:GEI983116 GOD983116:GOE983116 GXZ983116:GYA983116 HHV983116:HHW983116 HRR983116:HRS983116 IBN983116:IBO983116 ILJ983116:ILK983116 IVF983116:IVG983116 JFB983116:JFC983116 JOX983116:JOY983116 JYT983116:JYU983116 KIP983116:KIQ983116 KSL983116:KSM983116 LCH983116:LCI983116 LMD983116:LME983116 LVZ983116:LWA983116 MFV983116:MFW983116 MPR983116:MPS983116 MZN983116:MZO983116 NJJ983116:NJK983116 NTF983116:NTG983116 ODB983116:ODC983116 OMX983116:OMY983116 OWT983116:OWU983116 PGP983116:PGQ983116 PQL983116:PQM983116 QAH983116:QAI983116 QKD983116:QKE983116 QTZ983116:QUA983116 RDV983116:RDW983116 RNR983116:RNS983116 RXN983116:RXO983116 SHJ983116:SHK983116 SRF983116:SRG983116 TBB983116:TBC983116 TKX983116:TKY983116 TUT983116:TUU983116 UEP983116:UEQ983116 UOL983116:UOM983116 UYH983116:UYI983116 VID983116:VIE983116 VRZ983116:VSA983116 WBV983116:WBW983116 WLR983116:WLS983116 WVN983116:WVO983116" xr:uid="{07DCEDEC-2792-42E9-B7FD-D141DD428E5A}">
      <formula1>"通所介護,通所リハ,短期入所,小規模多機能,訪問介護,特養,老健,グループホーム,介護付有料,住宅型有料,サ高住"</formula1>
    </dataValidation>
    <dataValidation type="list" allowBlank="1" showInputMessage="1" showErrorMessage="1" sqref="C14:D14 IY14:IZ14 SU14:SV14 ACQ14:ACR14 AMM14:AMN14 AWI14:AWJ14 BGE14:BGF14 BQA14:BQB14 BZW14:BZX14 CJS14:CJT14 CTO14:CTP14 DDK14:DDL14 DNG14:DNH14 DXC14:DXD14 EGY14:EGZ14 EQU14:EQV14 FAQ14:FAR14 FKM14:FKN14 FUI14:FUJ14 GEE14:GEF14 GOA14:GOB14 GXW14:GXX14 HHS14:HHT14 HRO14:HRP14 IBK14:IBL14 ILG14:ILH14 IVC14:IVD14 JEY14:JEZ14 JOU14:JOV14 JYQ14:JYR14 KIM14:KIN14 KSI14:KSJ14 LCE14:LCF14 LMA14:LMB14 LVW14:LVX14 MFS14:MFT14 MPO14:MPP14 MZK14:MZL14 NJG14:NJH14 NTC14:NTD14 OCY14:OCZ14 OMU14:OMV14 OWQ14:OWR14 PGM14:PGN14 PQI14:PQJ14 QAE14:QAF14 QKA14:QKB14 QTW14:QTX14 RDS14:RDT14 RNO14:RNP14 RXK14:RXL14 SHG14:SHH14 SRC14:SRD14 TAY14:TAZ14 TKU14:TKV14 TUQ14:TUR14 UEM14:UEN14 UOI14:UOJ14 UYE14:UYF14 VIA14:VIB14 VRW14:VRX14 WBS14:WBT14 WLO14:WLP14 WVK14:WVL14 C65542:D65542 IY65542:IZ65542 SU65542:SV65542 ACQ65542:ACR65542 AMM65542:AMN65542 AWI65542:AWJ65542 BGE65542:BGF65542 BQA65542:BQB65542 BZW65542:BZX65542 CJS65542:CJT65542 CTO65542:CTP65542 DDK65542:DDL65542 DNG65542:DNH65542 DXC65542:DXD65542 EGY65542:EGZ65542 EQU65542:EQV65542 FAQ65542:FAR65542 FKM65542:FKN65542 FUI65542:FUJ65542 GEE65542:GEF65542 GOA65542:GOB65542 GXW65542:GXX65542 HHS65542:HHT65542 HRO65542:HRP65542 IBK65542:IBL65542 ILG65542:ILH65542 IVC65542:IVD65542 JEY65542:JEZ65542 JOU65542:JOV65542 JYQ65542:JYR65542 KIM65542:KIN65542 KSI65542:KSJ65542 LCE65542:LCF65542 LMA65542:LMB65542 LVW65542:LVX65542 MFS65542:MFT65542 MPO65542:MPP65542 MZK65542:MZL65542 NJG65542:NJH65542 NTC65542:NTD65542 OCY65542:OCZ65542 OMU65542:OMV65542 OWQ65542:OWR65542 PGM65542:PGN65542 PQI65542:PQJ65542 QAE65542:QAF65542 QKA65542:QKB65542 QTW65542:QTX65542 RDS65542:RDT65542 RNO65542:RNP65542 RXK65542:RXL65542 SHG65542:SHH65542 SRC65542:SRD65542 TAY65542:TAZ65542 TKU65542:TKV65542 TUQ65542:TUR65542 UEM65542:UEN65542 UOI65542:UOJ65542 UYE65542:UYF65542 VIA65542:VIB65542 VRW65542:VRX65542 WBS65542:WBT65542 WLO65542:WLP65542 WVK65542:WVL65542 C131078:D131078 IY131078:IZ131078 SU131078:SV131078 ACQ131078:ACR131078 AMM131078:AMN131078 AWI131078:AWJ131078 BGE131078:BGF131078 BQA131078:BQB131078 BZW131078:BZX131078 CJS131078:CJT131078 CTO131078:CTP131078 DDK131078:DDL131078 DNG131078:DNH131078 DXC131078:DXD131078 EGY131078:EGZ131078 EQU131078:EQV131078 FAQ131078:FAR131078 FKM131078:FKN131078 FUI131078:FUJ131078 GEE131078:GEF131078 GOA131078:GOB131078 GXW131078:GXX131078 HHS131078:HHT131078 HRO131078:HRP131078 IBK131078:IBL131078 ILG131078:ILH131078 IVC131078:IVD131078 JEY131078:JEZ131078 JOU131078:JOV131078 JYQ131078:JYR131078 KIM131078:KIN131078 KSI131078:KSJ131078 LCE131078:LCF131078 LMA131078:LMB131078 LVW131078:LVX131078 MFS131078:MFT131078 MPO131078:MPP131078 MZK131078:MZL131078 NJG131078:NJH131078 NTC131078:NTD131078 OCY131078:OCZ131078 OMU131078:OMV131078 OWQ131078:OWR131078 PGM131078:PGN131078 PQI131078:PQJ131078 QAE131078:QAF131078 QKA131078:QKB131078 QTW131078:QTX131078 RDS131078:RDT131078 RNO131078:RNP131078 RXK131078:RXL131078 SHG131078:SHH131078 SRC131078:SRD131078 TAY131078:TAZ131078 TKU131078:TKV131078 TUQ131078:TUR131078 UEM131078:UEN131078 UOI131078:UOJ131078 UYE131078:UYF131078 VIA131078:VIB131078 VRW131078:VRX131078 WBS131078:WBT131078 WLO131078:WLP131078 WVK131078:WVL131078 C196614:D196614 IY196614:IZ196614 SU196614:SV196614 ACQ196614:ACR196614 AMM196614:AMN196614 AWI196614:AWJ196614 BGE196614:BGF196614 BQA196614:BQB196614 BZW196614:BZX196614 CJS196614:CJT196614 CTO196614:CTP196614 DDK196614:DDL196614 DNG196614:DNH196614 DXC196614:DXD196614 EGY196614:EGZ196614 EQU196614:EQV196614 FAQ196614:FAR196614 FKM196614:FKN196614 FUI196614:FUJ196614 GEE196614:GEF196614 GOA196614:GOB196614 GXW196614:GXX196614 HHS196614:HHT196614 HRO196614:HRP196614 IBK196614:IBL196614 ILG196614:ILH196614 IVC196614:IVD196614 JEY196614:JEZ196614 JOU196614:JOV196614 JYQ196614:JYR196614 KIM196614:KIN196614 KSI196614:KSJ196614 LCE196614:LCF196614 LMA196614:LMB196614 LVW196614:LVX196614 MFS196614:MFT196614 MPO196614:MPP196614 MZK196614:MZL196614 NJG196614:NJH196614 NTC196614:NTD196614 OCY196614:OCZ196614 OMU196614:OMV196614 OWQ196614:OWR196614 PGM196614:PGN196614 PQI196614:PQJ196614 QAE196614:QAF196614 QKA196614:QKB196614 QTW196614:QTX196614 RDS196614:RDT196614 RNO196614:RNP196614 RXK196614:RXL196614 SHG196614:SHH196614 SRC196614:SRD196614 TAY196614:TAZ196614 TKU196614:TKV196614 TUQ196614:TUR196614 UEM196614:UEN196614 UOI196614:UOJ196614 UYE196614:UYF196614 VIA196614:VIB196614 VRW196614:VRX196614 WBS196614:WBT196614 WLO196614:WLP196614 WVK196614:WVL196614 C262150:D262150 IY262150:IZ262150 SU262150:SV262150 ACQ262150:ACR262150 AMM262150:AMN262150 AWI262150:AWJ262150 BGE262150:BGF262150 BQA262150:BQB262150 BZW262150:BZX262150 CJS262150:CJT262150 CTO262150:CTP262150 DDK262150:DDL262150 DNG262150:DNH262150 DXC262150:DXD262150 EGY262150:EGZ262150 EQU262150:EQV262150 FAQ262150:FAR262150 FKM262150:FKN262150 FUI262150:FUJ262150 GEE262150:GEF262150 GOA262150:GOB262150 GXW262150:GXX262150 HHS262150:HHT262150 HRO262150:HRP262150 IBK262150:IBL262150 ILG262150:ILH262150 IVC262150:IVD262150 JEY262150:JEZ262150 JOU262150:JOV262150 JYQ262150:JYR262150 KIM262150:KIN262150 KSI262150:KSJ262150 LCE262150:LCF262150 LMA262150:LMB262150 LVW262150:LVX262150 MFS262150:MFT262150 MPO262150:MPP262150 MZK262150:MZL262150 NJG262150:NJH262150 NTC262150:NTD262150 OCY262150:OCZ262150 OMU262150:OMV262150 OWQ262150:OWR262150 PGM262150:PGN262150 PQI262150:PQJ262150 QAE262150:QAF262150 QKA262150:QKB262150 QTW262150:QTX262150 RDS262150:RDT262150 RNO262150:RNP262150 RXK262150:RXL262150 SHG262150:SHH262150 SRC262150:SRD262150 TAY262150:TAZ262150 TKU262150:TKV262150 TUQ262150:TUR262150 UEM262150:UEN262150 UOI262150:UOJ262150 UYE262150:UYF262150 VIA262150:VIB262150 VRW262150:VRX262150 WBS262150:WBT262150 WLO262150:WLP262150 WVK262150:WVL262150 C327686:D327686 IY327686:IZ327686 SU327686:SV327686 ACQ327686:ACR327686 AMM327686:AMN327686 AWI327686:AWJ327686 BGE327686:BGF327686 BQA327686:BQB327686 BZW327686:BZX327686 CJS327686:CJT327686 CTO327686:CTP327686 DDK327686:DDL327686 DNG327686:DNH327686 DXC327686:DXD327686 EGY327686:EGZ327686 EQU327686:EQV327686 FAQ327686:FAR327686 FKM327686:FKN327686 FUI327686:FUJ327686 GEE327686:GEF327686 GOA327686:GOB327686 GXW327686:GXX327686 HHS327686:HHT327686 HRO327686:HRP327686 IBK327686:IBL327686 ILG327686:ILH327686 IVC327686:IVD327686 JEY327686:JEZ327686 JOU327686:JOV327686 JYQ327686:JYR327686 KIM327686:KIN327686 KSI327686:KSJ327686 LCE327686:LCF327686 LMA327686:LMB327686 LVW327686:LVX327686 MFS327686:MFT327686 MPO327686:MPP327686 MZK327686:MZL327686 NJG327686:NJH327686 NTC327686:NTD327686 OCY327686:OCZ327686 OMU327686:OMV327686 OWQ327686:OWR327686 PGM327686:PGN327686 PQI327686:PQJ327686 QAE327686:QAF327686 QKA327686:QKB327686 QTW327686:QTX327686 RDS327686:RDT327686 RNO327686:RNP327686 RXK327686:RXL327686 SHG327686:SHH327686 SRC327686:SRD327686 TAY327686:TAZ327686 TKU327686:TKV327686 TUQ327686:TUR327686 UEM327686:UEN327686 UOI327686:UOJ327686 UYE327686:UYF327686 VIA327686:VIB327686 VRW327686:VRX327686 WBS327686:WBT327686 WLO327686:WLP327686 WVK327686:WVL327686 C393222:D393222 IY393222:IZ393222 SU393222:SV393222 ACQ393222:ACR393222 AMM393222:AMN393222 AWI393222:AWJ393222 BGE393222:BGF393222 BQA393222:BQB393222 BZW393222:BZX393222 CJS393222:CJT393222 CTO393222:CTP393222 DDK393222:DDL393222 DNG393222:DNH393222 DXC393222:DXD393222 EGY393222:EGZ393222 EQU393222:EQV393222 FAQ393222:FAR393222 FKM393222:FKN393222 FUI393222:FUJ393222 GEE393222:GEF393222 GOA393222:GOB393222 GXW393222:GXX393222 HHS393222:HHT393222 HRO393222:HRP393222 IBK393222:IBL393222 ILG393222:ILH393222 IVC393222:IVD393222 JEY393222:JEZ393222 JOU393222:JOV393222 JYQ393222:JYR393222 KIM393222:KIN393222 KSI393222:KSJ393222 LCE393222:LCF393222 LMA393222:LMB393222 LVW393222:LVX393222 MFS393222:MFT393222 MPO393222:MPP393222 MZK393222:MZL393222 NJG393222:NJH393222 NTC393222:NTD393222 OCY393222:OCZ393222 OMU393222:OMV393222 OWQ393222:OWR393222 PGM393222:PGN393222 PQI393222:PQJ393222 QAE393222:QAF393222 QKA393222:QKB393222 QTW393222:QTX393222 RDS393222:RDT393222 RNO393222:RNP393222 RXK393222:RXL393222 SHG393222:SHH393222 SRC393222:SRD393222 TAY393222:TAZ393222 TKU393222:TKV393222 TUQ393222:TUR393222 UEM393222:UEN393222 UOI393222:UOJ393222 UYE393222:UYF393222 VIA393222:VIB393222 VRW393222:VRX393222 WBS393222:WBT393222 WLO393222:WLP393222 WVK393222:WVL393222 C458758:D458758 IY458758:IZ458758 SU458758:SV458758 ACQ458758:ACR458758 AMM458758:AMN458758 AWI458758:AWJ458758 BGE458758:BGF458758 BQA458758:BQB458758 BZW458758:BZX458758 CJS458758:CJT458758 CTO458758:CTP458758 DDK458758:DDL458758 DNG458758:DNH458758 DXC458758:DXD458758 EGY458758:EGZ458758 EQU458758:EQV458758 FAQ458758:FAR458758 FKM458758:FKN458758 FUI458758:FUJ458758 GEE458758:GEF458758 GOA458758:GOB458758 GXW458758:GXX458758 HHS458758:HHT458758 HRO458758:HRP458758 IBK458758:IBL458758 ILG458758:ILH458758 IVC458758:IVD458758 JEY458758:JEZ458758 JOU458758:JOV458758 JYQ458758:JYR458758 KIM458758:KIN458758 KSI458758:KSJ458758 LCE458758:LCF458758 LMA458758:LMB458758 LVW458758:LVX458758 MFS458758:MFT458758 MPO458758:MPP458758 MZK458758:MZL458758 NJG458758:NJH458758 NTC458758:NTD458758 OCY458758:OCZ458758 OMU458758:OMV458758 OWQ458758:OWR458758 PGM458758:PGN458758 PQI458758:PQJ458758 QAE458758:QAF458758 QKA458758:QKB458758 QTW458758:QTX458758 RDS458758:RDT458758 RNO458758:RNP458758 RXK458758:RXL458758 SHG458758:SHH458758 SRC458758:SRD458758 TAY458758:TAZ458758 TKU458758:TKV458758 TUQ458758:TUR458758 UEM458758:UEN458758 UOI458758:UOJ458758 UYE458758:UYF458758 VIA458758:VIB458758 VRW458758:VRX458758 WBS458758:WBT458758 WLO458758:WLP458758 WVK458758:WVL458758 C524294:D524294 IY524294:IZ524294 SU524294:SV524294 ACQ524294:ACR524294 AMM524294:AMN524294 AWI524294:AWJ524294 BGE524294:BGF524294 BQA524294:BQB524294 BZW524294:BZX524294 CJS524294:CJT524294 CTO524294:CTP524294 DDK524294:DDL524294 DNG524294:DNH524294 DXC524294:DXD524294 EGY524294:EGZ524294 EQU524294:EQV524294 FAQ524294:FAR524294 FKM524294:FKN524294 FUI524294:FUJ524294 GEE524294:GEF524294 GOA524294:GOB524294 GXW524294:GXX524294 HHS524294:HHT524294 HRO524294:HRP524294 IBK524294:IBL524294 ILG524294:ILH524294 IVC524294:IVD524294 JEY524294:JEZ524294 JOU524294:JOV524294 JYQ524294:JYR524294 KIM524294:KIN524294 KSI524294:KSJ524294 LCE524294:LCF524294 LMA524294:LMB524294 LVW524294:LVX524294 MFS524294:MFT524294 MPO524294:MPP524294 MZK524294:MZL524294 NJG524294:NJH524294 NTC524294:NTD524294 OCY524294:OCZ524294 OMU524294:OMV524294 OWQ524294:OWR524294 PGM524294:PGN524294 PQI524294:PQJ524294 QAE524294:QAF524294 QKA524294:QKB524294 QTW524294:QTX524294 RDS524294:RDT524294 RNO524294:RNP524294 RXK524294:RXL524294 SHG524294:SHH524294 SRC524294:SRD524294 TAY524294:TAZ524294 TKU524294:TKV524294 TUQ524294:TUR524294 UEM524294:UEN524294 UOI524294:UOJ524294 UYE524294:UYF524294 VIA524294:VIB524294 VRW524294:VRX524294 WBS524294:WBT524294 WLO524294:WLP524294 WVK524294:WVL524294 C589830:D589830 IY589830:IZ589830 SU589830:SV589830 ACQ589830:ACR589830 AMM589830:AMN589830 AWI589830:AWJ589830 BGE589830:BGF589830 BQA589830:BQB589830 BZW589830:BZX589830 CJS589830:CJT589830 CTO589830:CTP589830 DDK589830:DDL589830 DNG589830:DNH589830 DXC589830:DXD589830 EGY589830:EGZ589830 EQU589830:EQV589830 FAQ589830:FAR589830 FKM589830:FKN589830 FUI589830:FUJ589830 GEE589830:GEF589830 GOA589830:GOB589830 GXW589830:GXX589830 HHS589830:HHT589830 HRO589830:HRP589830 IBK589830:IBL589830 ILG589830:ILH589830 IVC589830:IVD589830 JEY589830:JEZ589830 JOU589830:JOV589830 JYQ589830:JYR589830 KIM589830:KIN589830 KSI589830:KSJ589830 LCE589830:LCF589830 LMA589830:LMB589830 LVW589830:LVX589830 MFS589830:MFT589830 MPO589830:MPP589830 MZK589830:MZL589830 NJG589830:NJH589830 NTC589830:NTD589830 OCY589830:OCZ589830 OMU589830:OMV589830 OWQ589830:OWR589830 PGM589830:PGN589830 PQI589830:PQJ589830 QAE589830:QAF589830 QKA589830:QKB589830 QTW589830:QTX589830 RDS589830:RDT589830 RNO589830:RNP589830 RXK589830:RXL589830 SHG589830:SHH589830 SRC589830:SRD589830 TAY589830:TAZ589830 TKU589830:TKV589830 TUQ589830:TUR589830 UEM589830:UEN589830 UOI589830:UOJ589830 UYE589830:UYF589830 VIA589830:VIB589830 VRW589830:VRX589830 WBS589830:WBT589830 WLO589830:WLP589830 WVK589830:WVL589830 C655366:D655366 IY655366:IZ655366 SU655366:SV655366 ACQ655366:ACR655366 AMM655366:AMN655366 AWI655366:AWJ655366 BGE655366:BGF655366 BQA655366:BQB655366 BZW655366:BZX655366 CJS655366:CJT655366 CTO655366:CTP655366 DDK655366:DDL655366 DNG655366:DNH655366 DXC655366:DXD655366 EGY655366:EGZ655366 EQU655366:EQV655366 FAQ655366:FAR655366 FKM655366:FKN655366 FUI655366:FUJ655366 GEE655366:GEF655366 GOA655366:GOB655366 GXW655366:GXX655366 HHS655366:HHT655366 HRO655366:HRP655366 IBK655366:IBL655366 ILG655366:ILH655366 IVC655366:IVD655366 JEY655366:JEZ655366 JOU655366:JOV655366 JYQ655366:JYR655366 KIM655366:KIN655366 KSI655366:KSJ655366 LCE655366:LCF655366 LMA655366:LMB655366 LVW655366:LVX655366 MFS655366:MFT655366 MPO655366:MPP655366 MZK655366:MZL655366 NJG655366:NJH655366 NTC655366:NTD655366 OCY655366:OCZ655366 OMU655366:OMV655366 OWQ655366:OWR655366 PGM655366:PGN655366 PQI655366:PQJ655366 QAE655366:QAF655366 QKA655366:QKB655366 QTW655366:QTX655366 RDS655366:RDT655366 RNO655366:RNP655366 RXK655366:RXL655366 SHG655366:SHH655366 SRC655366:SRD655366 TAY655366:TAZ655366 TKU655366:TKV655366 TUQ655366:TUR655366 UEM655366:UEN655366 UOI655366:UOJ655366 UYE655366:UYF655366 VIA655366:VIB655366 VRW655366:VRX655366 WBS655366:WBT655366 WLO655366:WLP655366 WVK655366:WVL655366 C720902:D720902 IY720902:IZ720902 SU720902:SV720902 ACQ720902:ACR720902 AMM720902:AMN720902 AWI720902:AWJ720902 BGE720902:BGF720902 BQA720902:BQB720902 BZW720902:BZX720902 CJS720902:CJT720902 CTO720902:CTP720902 DDK720902:DDL720902 DNG720902:DNH720902 DXC720902:DXD720902 EGY720902:EGZ720902 EQU720902:EQV720902 FAQ720902:FAR720902 FKM720902:FKN720902 FUI720902:FUJ720902 GEE720902:GEF720902 GOA720902:GOB720902 GXW720902:GXX720902 HHS720902:HHT720902 HRO720902:HRP720902 IBK720902:IBL720902 ILG720902:ILH720902 IVC720902:IVD720902 JEY720902:JEZ720902 JOU720902:JOV720902 JYQ720902:JYR720902 KIM720902:KIN720902 KSI720902:KSJ720902 LCE720902:LCF720902 LMA720902:LMB720902 LVW720902:LVX720902 MFS720902:MFT720902 MPO720902:MPP720902 MZK720902:MZL720902 NJG720902:NJH720902 NTC720902:NTD720902 OCY720902:OCZ720902 OMU720902:OMV720902 OWQ720902:OWR720902 PGM720902:PGN720902 PQI720902:PQJ720902 QAE720902:QAF720902 QKA720902:QKB720902 QTW720902:QTX720902 RDS720902:RDT720902 RNO720902:RNP720902 RXK720902:RXL720902 SHG720902:SHH720902 SRC720902:SRD720902 TAY720902:TAZ720902 TKU720902:TKV720902 TUQ720902:TUR720902 UEM720902:UEN720902 UOI720902:UOJ720902 UYE720902:UYF720902 VIA720902:VIB720902 VRW720902:VRX720902 WBS720902:WBT720902 WLO720902:WLP720902 WVK720902:WVL720902 C786438:D786438 IY786438:IZ786438 SU786438:SV786438 ACQ786438:ACR786438 AMM786438:AMN786438 AWI786438:AWJ786438 BGE786438:BGF786438 BQA786438:BQB786438 BZW786438:BZX786438 CJS786438:CJT786438 CTO786438:CTP786438 DDK786438:DDL786438 DNG786438:DNH786438 DXC786438:DXD786438 EGY786438:EGZ786438 EQU786438:EQV786438 FAQ786438:FAR786438 FKM786438:FKN786438 FUI786438:FUJ786438 GEE786438:GEF786438 GOA786438:GOB786438 GXW786438:GXX786438 HHS786438:HHT786438 HRO786438:HRP786438 IBK786438:IBL786438 ILG786438:ILH786438 IVC786438:IVD786438 JEY786438:JEZ786438 JOU786438:JOV786438 JYQ786438:JYR786438 KIM786438:KIN786438 KSI786438:KSJ786438 LCE786438:LCF786438 LMA786438:LMB786438 LVW786438:LVX786438 MFS786438:MFT786438 MPO786438:MPP786438 MZK786438:MZL786438 NJG786438:NJH786438 NTC786438:NTD786438 OCY786438:OCZ786438 OMU786438:OMV786438 OWQ786438:OWR786438 PGM786438:PGN786438 PQI786438:PQJ786438 QAE786438:QAF786438 QKA786438:QKB786438 QTW786438:QTX786438 RDS786438:RDT786438 RNO786438:RNP786438 RXK786438:RXL786438 SHG786438:SHH786438 SRC786438:SRD786438 TAY786438:TAZ786438 TKU786438:TKV786438 TUQ786438:TUR786438 UEM786438:UEN786438 UOI786438:UOJ786438 UYE786438:UYF786438 VIA786438:VIB786438 VRW786438:VRX786438 WBS786438:WBT786438 WLO786438:WLP786438 WVK786438:WVL786438 C851974:D851974 IY851974:IZ851974 SU851974:SV851974 ACQ851974:ACR851974 AMM851974:AMN851974 AWI851974:AWJ851974 BGE851974:BGF851974 BQA851974:BQB851974 BZW851974:BZX851974 CJS851974:CJT851974 CTO851974:CTP851974 DDK851974:DDL851974 DNG851974:DNH851974 DXC851974:DXD851974 EGY851974:EGZ851974 EQU851974:EQV851974 FAQ851974:FAR851974 FKM851974:FKN851974 FUI851974:FUJ851974 GEE851974:GEF851974 GOA851974:GOB851974 GXW851974:GXX851974 HHS851974:HHT851974 HRO851974:HRP851974 IBK851974:IBL851974 ILG851974:ILH851974 IVC851974:IVD851974 JEY851974:JEZ851974 JOU851974:JOV851974 JYQ851974:JYR851974 KIM851974:KIN851974 KSI851974:KSJ851974 LCE851974:LCF851974 LMA851974:LMB851974 LVW851974:LVX851974 MFS851974:MFT851974 MPO851974:MPP851974 MZK851974:MZL851974 NJG851974:NJH851974 NTC851974:NTD851974 OCY851974:OCZ851974 OMU851974:OMV851974 OWQ851974:OWR851974 PGM851974:PGN851974 PQI851974:PQJ851974 QAE851974:QAF851974 QKA851974:QKB851974 QTW851974:QTX851974 RDS851974:RDT851974 RNO851974:RNP851974 RXK851974:RXL851974 SHG851974:SHH851974 SRC851974:SRD851974 TAY851974:TAZ851974 TKU851974:TKV851974 TUQ851974:TUR851974 UEM851974:UEN851974 UOI851974:UOJ851974 UYE851974:UYF851974 VIA851974:VIB851974 VRW851974:VRX851974 WBS851974:WBT851974 WLO851974:WLP851974 WVK851974:WVL851974 C917510:D917510 IY917510:IZ917510 SU917510:SV917510 ACQ917510:ACR917510 AMM917510:AMN917510 AWI917510:AWJ917510 BGE917510:BGF917510 BQA917510:BQB917510 BZW917510:BZX917510 CJS917510:CJT917510 CTO917510:CTP917510 DDK917510:DDL917510 DNG917510:DNH917510 DXC917510:DXD917510 EGY917510:EGZ917510 EQU917510:EQV917510 FAQ917510:FAR917510 FKM917510:FKN917510 FUI917510:FUJ917510 GEE917510:GEF917510 GOA917510:GOB917510 GXW917510:GXX917510 HHS917510:HHT917510 HRO917510:HRP917510 IBK917510:IBL917510 ILG917510:ILH917510 IVC917510:IVD917510 JEY917510:JEZ917510 JOU917510:JOV917510 JYQ917510:JYR917510 KIM917510:KIN917510 KSI917510:KSJ917510 LCE917510:LCF917510 LMA917510:LMB917510 LVW917510:LVX917510 MFS917510:MFT917510 MPO917510:MPP917510 MZK917510:MZL917510 NJG917510:NJH917510 NTC917510:NTD917510 OCY917510:OCZ917510 OMU917510:OMV917510 OWQ917510:OWR917510 PGM917510:PGN917510 PQI917510:PQJ917510 QAE917510:QAF917510 QKA917510:QKB917510 QTW917510:QTX917510 RDS917510:RDT917510 RNO917510:RNP917510 RXK917510:RXL917510 SHG917510:SHH917510 SRC917510:SRD917510 TAY917510:TAZ917510 TKU917510:TKV917510 TUQ917510:TUR917510 UEM917510:UEN917510 UOI917510:UOJ917510 UYE917510:UYF917510 VIA917510:VIB917510 VRW917510:VRX917510 WBS917510:WBT917510 WLO917510:WLP917510 WVK917510:WVL917510 C983046:D983046 IY983046:IZ983046 SU983046:SV983046 ACQ983046:ACR983046 AMM983046:AMN983046 AWI983046:AWJ983046 BGE983046:BGF983046 BQA983046:BQB983046 BZW983046:BZX983046 CJS983046:CJT983046 CTO983046:CTP983046 DDK983046:DDL983046 DNG983046:DNH983046 DXC983046:DXD983046 EGY983046:EGZ983046 EQU983046:EQV983046 FAQ983046:FAR983046 FKM983046:FKN983046 FUI983046:FUJ983046 GEE983046:GEF983046 GOA983046:GOB983046 GXW983046:GXX983046 HHS983046:HHT983046 HRO983046:HRP983046 IBK983046:IBL983046 ILG983046:ILH983046 IVC983046:IVD983046 JEY983046:JEZ983046 JOU983046:JOV983046 JYQ983046:JYR983046 KIM983046:KIN983046 KSI983046:KSJ983046 LCE983046:LCF983046 LMA983046:LMB983046 LVW983046:LVX983046 MFS983046:MFT983046 MPO983046:MPP983046 MZK983046:MZL983046 NJG983046:NJH983046 NTC983046:NTD983046 OCY983046:OCZ983046 OMU983046:OMV983046 OWQ983046:OWR983046 PGM983046:PGN983046 PQI983046:PQJ983046 QAE983046:QAF983046 QKA983046:QKB983046 QTW983046:QTX983046 RDS983046:RDT983046 RNO983046:RNP983046 RXK983046:RXL983046 SHG983046:SHH983046 SRC983046:SRD983046 TAY983046:TAZ983046 TKU983046:TKV983046 TUQ983046:TUR983046 UEM983046:UEN983046 UOI983046:UOJ983046 UYE983046:UYF983046 VIA983046:VIB983046 VRW983046:VRX983046 WBS983046:WBT983046 WLO983046:WLP983046 WVK983046:WVL983046" xr:uid="{D5140881-598F-435D-BC65-7C4FA3D62CC7}">
      <formula1>"管理者,看護職,その他"</formula1>
    </dataValidation>
    <dataValidation type="list" allowBlank="1" showInputMessage="1" showErrorMessage="1" sqref="F18:F44 JB18:JB44 SX18:SX44 ACT18:ACT44 AMP18:AMP44 AWL18:AWL44 BGH18:BGH44 BQD18:BQD44 BZZ18:BZZ44 CJV18:CJV44 CTR18:CTR44 DDN18:DDN44 DNJ18:DNJ44 DXF18:DXF44 EHB18:EHB44 EQX18:EQX44 FAT18:FAT44 FKP18:FKP44 FUL18:FUL44 GEH18:GEH44 GOD18:GOD44 GXZ18:GXZ44 HHV18:HHV44 HRR18:HRR44 IBN18:IBN44 ILJ18:ILJ44 IVF18:IVF44 JFB18:JFB44 JOX18:JOX44 JYT18:JYT44 KIP18:KIP44 KSL18:KSL44 LCH18:LCH44 LMD18:LMD44 LVZ18:LVZ44 MFV18:MFV44 MPR18:MPR44 MZN18:MZN44 NJJ18:NJJ44 NTF18:NTF44 ODB18:ODB44 OMX18:OMX44 OWT18:OWT44 PGP18:PGP44 PQL18:PQL44 QAH18:QAH44 QKD18:QKD44 QTZ18:QTZ44 RDV18:RDV44 RNR18:RNR44 RXN18:RXN44 SHJ18:SHJ44 SRF18:SRF44 TBB18:TBB44 TKX18:TKX44 TUT18:TUT44 UEP18:UEP44 UOL18:UOL44 UYH18:UYH44 VID18:VID44 VRZ18:VRZ44 WBV18:WBV44 WLR18:WLR44 WVN18:WVN44 F65546:F65572 JB65546:JB65572 SX65546:SX65572 ACT65546:ACT65572 AMP65546:AMP65572 AWL65546:AWL65572 BGH65546:BGH65572 BQD65546:BQD65572 BZZ65546:BZZ65572 CJV65546:CJV65572 CTR65546:CTR65572 DDN65546:DDN65572 DNJ65546:DNJ65572 DXF65546:DXF65572 EHB65546:EHB65572 EQX65546:EQX65572 FAT65546:FAT65572 FKP65546:FKP65572 FUL65546:FUL65572 GEH65546:GEH65572 GOD65546:GOD65572 GXZ65546:GXZ65572 HHV65546:HHV65572 HRR65546:HRR65572 IBN65546:IBN65572 ILJ65546:ILJ65572 IVF65546:IVF65572 JFB65546:JFB65572 JOX65546:JOX65572 JYT65546:JYT65572 KIP65546:KIP65572 KSL65546:KSL65572 LCH65546:LCH65572 LMD65546:LMD65572 LVZ65546:LVZ65572 MFV65546:MFV65572 MPR65546:MPR65572 MZN65546:MZN65572 NJJ65546:NJJ65572 NTF65546:NTF65572 ODB65546:ODB65572 OMX65546:OMX65572 OWT65546:OWT65572 PGP65546:PGP65572 PQL65546:PQL65572 QAH65546:QAH65572 QKD65546:QKD65572 QTZ65546:QTZ65572 RDV65546:RDV65572 RNR65546:RNR65572 RXN65546:RXN65572 SHJ65546:SHJ65572 SRF65546:SRF65572 TBB65546:TBB65572 TKX65546:TKX65572 TUT65546:TUT65572 UEP65546:UEP65572 UOL65546:UOL65572 UYH65546:UYH65572 VID65546:VID65572 VRZ65546:VRZ65572 WBV65546:WBV65572 WLR65546:WLR65572 WVN65546:WVN65572 F131082:F131108 JB131082:JB131108 SX131082:SX131108 ACT131082:ACT131108 AMP131082:AMP131108 AWL131082:AWL131108 BGH131082:BGH131108 BQD131082:BQD131108 BZZ131082:BZZ131108 CJV131082:CJV131108 CTR131082:CTR131108 DDN131082:DDN131108 DNJ131082:DNJ131108 DXF131082:DXF131108 EHB131082:EHB131108 EQX131082:EQX131108 FAT131082:FAT131108 FKP131082:FKP131108 FUL131082:FUL131108 GEH131082:GEH131108 GOD131082:GOD131108 GXZ131082:GXZ131108 HHV131082:HHV131108 HRR131082:HRR131108 IBN131082:IBN131108 ILJ131082:ILJ131108 IVF131082:IVF131108 JFB131082:JFB131108 JOX131082:JOX131108 JYT131082:JYT131108 KIP131082:KIP131108 KSL131082:KSL131108 LCH131082:LCH131108 LMD131082:LMD131108 LVZ131082:LVZ131108 MFV131082:MFV131108 MPR131082:MPR131108 MZN131082:MZN131108 NJJ131082:NJJ131108 NTF131082:NTF131108 ODB131082:ODB131108 OMX131082:OMX131108 OWT131082:OWT131108 PGP131082:PGP131108 PQL131082:PQL131108 QAH131082:QAH131108 QKD131082:QKD131108 QTZ131082:QTZ131108 RDV131082:RDV131108 RNR131082:RNR131108 RXN131082:RXN131108 SHJ131082:SHJ131108 SRF131082:SRF131108 TBB131082:TBB131108 TKX131082:TKX131108 TUT131082:TUT131108 UEP131082:UEP131108 UOL131082:UOL131108 UYH131082:UYH131108 VID131082:VID131108 VRZ131082:VRZ131108 WBV131082:WBV131108 WLR131082:WLR131108 WVN131082:WVN131108 F196618:F196644 JB196618:JB196644 SX196618:SX196644 ACT196618:ACT196644 AMP196618:AMP196644 AWL196618:AWL196644 BGH196618:BGH196644 BQD196618:BQD196644 BZZ196618:BZZ196644 CJV196618:CJV196644 CTR196618:CTR196644 DDN196618:DDN196644 DNJ196618:DNJ196644 DXF196618:DXF196644 EHB196618:EHB196644 EQX196618:EQX196644 FAT196618:FAT196644 FKP196618:FKP196644 FUL196618:FUL196644 GEH196618:GEH196644 GOD196618:GOD196644 GXZ196618:GXZ196644 HHV196618:HHV196644 HRR196618:HRR196644 IBN196618:IBN196644 ILJ196618:ILJ196644 IVF196618:IVF196644 JFB196618:JFB196644 JOX196618:JOX196644 JYT196618:JYT196644 KIP196618:KIP196644 KSL196618:KSL196644 LCH196618:LCH196644 LMD196618:LMD196644 LVZ196618:LVZ196644 MFV196618:MFV196644 MPR196618:MPR196644 MZN196618:MZN196644 NJJ196618:NJJ196644 NTF196618:NTF196644 ODB196618:ODB196644 OMX196618:OMX196644 OWT196618:OWT196644 PGP196618:PGP196644 PQL196618:PQL196644 QAH196618:QAH196644 QKD196618:QKD196644 QTZ196618:QTZ196644 RDV196618:RDV196644 RNR196618:RNR196644 RXN196618:RXN196644 SHJ196618:SHJ196644 SRF196618:SRF196644 TBB196618:TBB196644 TKX196618:TKX196644 TUT196618:TUT196644 UEP196618:UEP196644 UOL196618:UOL196644 UYH196618:UYH196644 VID196618:VID196644 VRZ196618:VRZ196644 WBV196618:WBV196644 WLR196618:WLR196644 WVN196618:WVN196644 F262154:F262180 JB262154:JB262180 SX262154:SX262180 ACT262154:ACT262180 AMP262154:AMP262180 AWL262154:AWL262180 BGH262154:BGH262180 BQD262154:BQD262180 BZZ262154:BZZ262180 CJV262154:CJV262180 CTR262154:CTR262180 DDN262154:DDN262180 DNJ262154:DNJ262180 DXF262154:DXF262180 EHB262154:EHB262180 EQX262154:EQX262180 FAT262154:FAT262180 FKP262154:FKP262180 FUL262154:FUL262180 GEH262154:GEH262180 GOD262154:GOD262180 GXZ262154:GXZ262180 HHV262154:HHV262180 HRR262154:HRR262180 IBN262154:IBN262180 ILJ262154:ILJ262180 IVF262154:IVF262180 JFB262154:JFB262180 JOX262154:JOX262180 JYT262154:JYT262180 KIP262154:KIP262180 KSL262154:KSL262180 LCH262154:LCH262180 LMD262154:LMD262180 LVZ262154:LVZ262180 MFV262154:MFV262180 MPR262154:MPR262180 MZN262154:MZN262180 NJJ262154:NJJ262180 NTF262154:NTF262180 ODB262154:ODB262180 OMX262154:OMX262180 OWT262154:OWT262180 PGP262154:PGP262180 PQL262154:PQL262180 QAH262154:QAH262180 QKD262154:QKD262180 QTZ262154:QTZ262180 RDV262154:RDV262180 RNR262154:RNR262180 RXN262154:RXN262180 SHJ262154:SHJ262180 SRF262154:SRF262180 TBB262154:TBB262180 TKX262154:TKX262180 TUT262154:TUT262180 UEP262154:UEP262180 UOL262154:UOL262180 UYH262154:UYH262180 VID262154:VID262180 VRZ262154:VRZ262180 WBV262154:WBV262180 WLR262154:WLR262180 WVN262154:WVN262180 F327690:F327716 JB327690:JB327716 SX327690:SX327716 ACT327690:ACT327716 AMP327690:AMP327716 AWL327690:AWL327716 BGH327690:BGH327716 BQD327690:BQD327716 BZZ327690:BZZ327716 CJV327690:CJV327716 CTR327690:CTR327716 DDN327690:DDN327716 DNJ327690:DNJ327716 DXF327690:DXF327716 EHB327690:EHB327716 EQX327690:EQX327716 FAT327690:FAT327716 FKP327690:FKP327716 FUL327690:FUL327716 GEH327690:GEH327716 GOD327690:GOD327716 GXZ327690:GXZ327716 HHV327690:HHV327716 HRR327690:HRR327716 IBN327690:IBN327716 ILJ327690:ILJ327716 IVF327690:IVF327716 JFB327690:JFB327716 JOX327690:JOX327716 JYT327690:JYT327716 KIP327690:KIP327716 KSL327690:KSL327716 LCH327690:LCH327716 LMD327690:LMD327716 LVZ327690:LVZ327716 MFV327690:MFV327716 MPR327690:MPR327716 MZN327690:MZN327716 NJJ327690:NJJ327716 NTF327690:NTF327716 ODB327690:ODB327716 OMX327690:OMX327716 OWT327690:OWT327716 PGP327690:PGP327716 PQL327690:PQL327716 QAH327690:QAH327716 QKD327690:QKD327716 QTZ327690:QTZ327716 RDV327690:RDV327716 RNR327690:RNR327716 RXN327690:RXN327716 SHJ327690:SHJ327716 SRF327690:SRF327716 TBB327690:TBB327716 TKX327690:TKX327716 TUT327690:TUT327716 UEP327690:UEP327716 UOL327690:UOL327716 UYH327690:UYH327716 VID327690:VID327716 VRZ327690:VRZ327716 WBV327690:WBV327716 WLR327690:WLR327716 WVN327690:WVN327716 F393226:F393252 JB393226:JB393252 SX393226:SX393252 ACT393226:ACT393252 AMP393226:AMP393252 AWL393226:AWL393252 BGH393226:BGH393252 BQD393226:BQD393252 BZZ393226:BZZ393252 CJV393226:CJV393252 CTR393226:CTR393252 DDN393226:DDN393252 DNJ393226:DNJ393252 DXF393226:DXF393252 EHB393226:EHB393252 EQX393226:EQX393252 FAT393226:FAT393252 FKP393226:FKP393252 FUL393226:FUL393252 GEH393226:GEH393252 GOD393226:GOD393252 GXZ393226:GXZ393252 HHV393226:HHV393252 HRR393226:HRR393252 IBN393226:IBN393252 ILJ393226:ILJ393252 IVF393226:IVF393252 JFB393226:JFB393252 JOX393226:JOX393252 JYT393226:JYT393252 KIP393226:KIP393252 KSL393226:KSL393252 LCH393226:LCH393252 LMD393226:LMD393252 LVZ393226:LVZ393252 MFV393226:MFV393252 MPR393226:MPR393252 MZN393226:MZN393252 NJJ393226:NJJ393252 NTF393226:NTF393252 ODB393226:ODB393252 OMX393226:OMX393252 OWT393226:OWT393252 PGP393226:PGP393252 PQL393226:PQL393252 QAH393226:QAH393252 QKD393226:QKD393252 QTZ393226:QTZ393252 RDV393226:RDV393252 RNR393226:RNR393252 RXN393226:RXN393252 SHJ393226:SHJ393252 SRF393226:SRF393252 TBB393226:TBB393252 TKX393226:TKX393252 TUT393226:TUT393252 UEP393226:UEP393252 UOL393226:UOL393252 UYH393226:UYH393252 VID393226:VID393252 VRZ393226:VRZ393252 WBV393226:WBV393252 WLR393226:WLR393252 WVN393226:WVN393252 F458762:F458788 JB458762:JB458788 SX458762:SX458788 ACT458762:ACT458788 AMP458762:AMP458788 AWL458762:AWL458788 BGH458762:BGH458788 BQD458762:BQD458788 BZZ458762:BZZ458788 CJV458762:CJV458788 CTR458762:CTR458788 DDN458762:DDN458788 DNJ458762:DNJ458788 DXF458762:DXF458788 EHB458762:EHB458788 EQX458762:EQX458788 FAT458762:FAT458788 FKP458762:FKP458788 FUL458762:FUL458788 GEH458762:GEH458788 GOD458762:GOD458788 GXZ458762:GXZ458788 HHV458762:HHV458788 HRR458762:HRR458788 IBN458762:IBN458788 ILJ458762:ILJ458788 IVF458762:IVF458788 JFB458762:JFB458788 JOX458762:JOX458788 JYT458762:JYT458788 KIP458762:KIP458788 KSL458762:KSL458788 LCH458762:LCH458788 LMD458762:LMD458788 LVZ458762:LVZ458788 MFV458762:MFV458788 MPR458762:MPR458788 MZN458762:MZN458788 NJJ458762:NJJ458788 NTF458762:NTF458788 ODB458762:ODB458788 OMX458762:OMX458788 OWT458762:OWT458788 PGP458762:PGP458788 PQL458762:PQL458788 QAH458762:QAH458788 QKD458762:QKD458788 QTZ458762:QTZ458788 RDV458762:RDV458788 RNR458762:RNR458788 RXN458762:RXN458788 SHJ458762:SHJ458788 SRF458762:SRF458788 TBB458762:TBB458788 TKX458762:TKX458788 TUT458762:TUT458788 UEP458762:UEP458788 UOL458762:UOL458788 UYH458762:UYH458788 VID458762:VID458788 VRZ458762:VRZ458788 WBV458762:WBV458788 WLR458762:WLR458788 WVN458762:WVN458788 F524298:F524324 JB524298:JB524324 SX524298:SX524324 ACT524298:ACT524324 AMP524298:AMP524324 AWL524298:AWL524324 BGH524298:BGH524324 BQD524298:BQD524324 BZZ524298:BZZ524324 CJV524298:CJV524324 CTR524298:CTR524324 DDN524298:DDN524324 DNJ524298:DNJ524324 DXF524298:DXF524324 EHB524298:EHB524324 EQX524298:EQX524324 FAT524298:FAT524324 FKP524298:FKP524324 FUL524298:FUL524324 GEH524298:GEH524324 GOD524298:GOD524324 GXZ524298:GXZ524324 HHV524298:HHV524324 HRR524298:HRR524324 IBN524298:IBN524324 ILJ524298:ILJ524324 IVF524298:IVF524324 JFB524298:JFB524324 JOX524298:JOX524324 JYT524298:JYT524324 KIP524298:KIP524324 KSL524298:KSL524324 LCH524298:LCH524324 LMD524298:LMD524324 LVZ524298:LVZ524324 MFV524298:MFV524324 MPR524298:MPR524324 MZN524298:MZN524324 NJJ524298:NJJ524324 NTF524298:NTF524324 ODB524298:ODB524324 OMX524298:OMX524324 OWT524298:OWT524324 PGP524298:PGP524324 PQL524298:PQL524324 QAH524298:QAH524324 QKD524298:QKD524324 QTZ524298:QTZ524324 RDV524298:RDV524324 RNR524298:RNR524324 RXN524298:RXN524324 SHJ524298:SHJ524324 SRF524298:SRF524324 TBB524298:TBB524324 TKX524298:TKX524324 TUT524298:TUT524324 UEP524298:UEP524324 UOL524298:UOL524324 UYH524298:UYH524324 VID524298:VID524324 VRZ524298:VRZ524324 WBV524298:WBV524324 WLR524298:WLR524324 WVN524298:WVN524324 F589834:F589860 JB589834:JB589860 SX589834:SX589860 ACT589834:ACT589860 AMP589834:AMP589860 AWL589834:AWL589860 BGH589834:BGH589860 BQD589834:BQD589860 BZZ589834:BZZ589860 CJV589834:CJV589860 CTR589834:CTR589860 DDN589834:DDN589860 DNJ589834:DNJ589860 DXF589834:DXF589860 EHB589834:EHB589860 EQX589834:EQX589860 FAT589834:FAT589860 FKP589834:FKP589860 FUL589834:FUL589860 GEH589834:GEH589860 GOD589834:GOD589860 GXZ589834:GXZ589860 HHV589834:HHV589860 HRR589834:HRR589860 IBN589834:IBN589860 ILJ589834:ILJ589860 IVF589834:IVF589860 JFB589834:JFB589860 JOX589834:JOX589860 JYT589834:JYT589860 KIP589834:KIP589860 KSL589834:KSL589860 LCH589834:LCH589860 LMD589834:LMD589860 LVZ589834:LVZ589860 MFV589834:MFV589860 MPR589834:MPR589860 MZN589834:MZN589860 NJJ589834:NJJ589860 NTF589834:NTF589860 ODB589834:ODB589860 OMX589834:OMX589860 OWT589834:OWT589860 PGP589834:PGP589860 PQL589834:PQL589860 QAH589834:QAH589860 QKD589834:QKD589860 QTZ589834:QTZ589860 RDV589834:RDV589860 RNR589834:RNR589860 RXN589834:RXN589860 SHJ589834:SHJ589860 SRF589834:SRF589860 TBB589834:TBB589860 TKX589834:TKX589860 TUT589834:TUT589860 UEP589834:UEP589860 UOL589834:UOL589860 UYH589834:UYH589860 VID589834:VID589860 VRZ589834:VRZ589860 WBV589834:WBV589860 WLR589834:WLR589860 WVN589834:WVN589860 F655370:F655396 JB655370:JB655396 SX655370:SX655396 ACT655370:ACT655396 AMP655370:AMP655396 AWL655370:AWL655396 BGH655370:BGH655396 BQD655370:BQD655396 BZZ655370:BZZ655396 CJV655370:CJV655396 CTR655370:CTR655396 DDN655370:DDN655396 DNJ655370:DNJ655396 DXF655370:DXF655396 EHB655370:EHB655396 EQX655370:EQX655396 FAT655370:FAT655396 FKP655370:FKP655396 FUL655370:FUL655396 GEH655370:GEH655396 GOD655370:GOD655396 GXZ655370:GXZ655396 HHV655370:HHV655396 HRR655370:HRR655396 IBN655370:IBN655396 ILJ655370:ILJ655396 IVF655370:IVF655396 JFB655370:JFB655396 JOX655370:JOX655396 JYT655370:JYT655396 KIP655370:KIP655396 KSL655370:KSL655396 LCH655370:LCH655396 LMD655370:LMD655396 LVZ655370:LVZ655396 MFV655370:MFV655396 MPR655370:MPR655396 MZN655370:MZN655396 NJJ655370:NJJ655396 NTF655370:NTF655396 ODB655370:ODB655396 OMX655370:OMX655396 OWT655370:OWT655396 PGP655370:PGP655396 PQL655370:PQL655396 QAH655370:QAH655396 QKD655370:QKD655396 QTZ655370:QTZ655396 RDV655370:RDV655396 RNR655370:RNR655396 RXN655370:RXN655396 SHJ655370:SHJ655396 SRF655370:SRF655396 TBB655370:TBB655396 TKX655370:TKX655396 TUT655370:TUT655396 UEP655370:UEP655396 UOL655370:UOL655396 UYH655370:UYH655396 VID655370:VID655396 VRZ655370:VRZ655396 WBV655370:WBV655396 WLR655370:WLR655396 WVN655370:WVN655396 F720906:F720932 JB720906:JB720932 SX720906:SX720932 ACT720906:ACT720932 AMP720906:AMP720932 AWL720906:AWL720932 BGH720906:BGH720932 BQD720906:BQD720932 BZZ720906:BZZ720932 CJV720906:CJV720932 CTR720906:CTR720932 DDN720906:DDN720932 DNJ720906:DNJ720932 DXF720906:DXF720932 EHB720906:EHB720932 EQX720906:EQX720932 FAT720906:FAT720932 FKP720906:FKP720932 FUL720906:FUL720932 GEH720906:GEH720932 GOD720906:GOD720932 GXZ720906:GXZ720932 HHV720906:HHV720932 HRR720906:HRR720932 IBN720906:IBN720932 ILJ720906:ILJ720932 IVF720906:IVF720932 JFB720906:JFB720932 JOX720906:JOX720932 JYT720906:JYT720932 KIP720906:KIP720932 KSL720906:KSL720932 LCH720906:LCH720932 LMD720906:LMD720932 LVZ720906:LVZ720932 MFV720906:MFV720932 MPR720906:MPR720932 MZN720906:MZN720932 NJJ720906:NJJ720932 NTF720906:NTF720932 ODB720906:ODB720932 OMX720906:OMX720932 OWT720906:OWT720932 PGP720906:PGP720932 PQL720906:PQL720932 QAH720906:QAH720932 QKD720906:QKD720932 QTZ720906:QTZ720932 RDV720906:RDV720932 RNR720906:RNR720932 RXN720906:RXN720932 SHJ720906:SHJ720932 SRF720906:SRF720932 TBB720906:TBB720932 TKX720906:TKX720932 TUT720906:TUT720932 UEP720906:UEP720932 UOL720906:UOL720932 UYH720906:UYH720932 VID720906:VID720932 VRZ720906:VRZ720932 WBV720906:WBV720932 WLR720906:WLR720932 WVN720906:WVN720932 F786442:F786468 JB786442:JB786468 SX786442:SX786468 ACT786442:ACT786468 AMP786442:AMP786468 AWL786442:AWL786468 BGH786442:BGH786468 BQD786442:BQD786468 BZZ786442:BZZ786468 CJV786442:CJV786468 CTR786442:CTR786468 DDN786442:DDN786468 DNJ786442:DNJ786468 DXF786442:DXF786468 EHB786442:EHB786468 EQX786442:EQX786468 FAT786442:FAT786468 FKP786442:FKP786468 FUL786442:FUL786468 GEH786442:GEH786468 GOD786442:GOD786468 GXZ786442:GXZ786468 HHV786442:HHV786468 HRR786442:HRR786468 IBN786442:IBN786468 ILJ786442:ILJ786468 IVF786442:IVF786468 JFB786442:JFB786468 JOX786442:JOX786468 JYT786442:JYT786468 KIP786442:KIP786468 KSL786442:KSL786468 LCH786442:LCH786468 LMD786442:LMD786468 LVZ786442:LVZ786468 MFV786442:MFV786468 MPR786442:MPR786468 MZN786442:MZN786468 NJJ786442:NJJ786468 NTF786442:NTF786468 ODB786442:ODB786468 OMX786442:OMX786468 OWT786442:OWT786468 PGP786442:PGP786468 PQL786442:PQL786468 QAH786442:QAH786468 QKD786442:QKD786468 QTZ786442:QTZ786468 RDV786442:RDV786468 RNR786442:RNR786468 RXN786442:RXN786468 SHJ786442:SHJ786468 SRF786442:SRF786468 TBB786442:TBB786468 TKX786442:TKX786468 TUT786442:TUT786468 UEP786442:UEP786468 UOL786442:UOL786468 UYH786442:UYH786468 VID786442:VID786468 VRZ786442:VRZ786468 WBV786442:WBV786468 WLR786442:WLR786468 WVN786442:WVN786468 F851978:F852004 JB851978:JB852004 SX851978:SX852004 ACT851978:ACT852004 AMP851978:AMP852004 AWL851978:AWL852004 BGH851978:BGH852004 BQD851978:BQD852004 BZZ851978:BZZ852004 CJV851978:CJV852004 CTR851978:CTR852004 DDN851978:DDN852004 DNJ851978:DNJ852004 DXF851978:DXF852004 EHB851978:EHB852004 EQX851978:EQX852004 FAT851978:FAT852004 FKP851978:FKP852004 FUL851978:FUL852004 GEH851978:GEH852004 GOD851978:GOD852004 GXZ851978:GXZ852004 HHV851978:HHV852004 HRR851978:HRR852004 IBN851978:IBN852004 ILJ851978:ILJ852004 IVF851978:IVF852004 JFB851978:JFB852004 JOX851978:JOX852004 JYT851978:JYT852004 KIP851978:KIP852004 KSL851978:KSL852004 LCH851978:LCH852004 LMD851978:LMD852004 LVZ851978:LVZ852004 MFV851978:MFV852004 MPR851978:MPR852004 MZN851978:MZN852004 NJJ851978:NJJ852004 NTF851978:NTF852004 ODB851978:ODB852004 OMX851978:OMX852004 OWT851978:OWT852004 PGP851978:PGP852004 PQL851978:PQL852004 QAH851978:QAH852004 QKD851978:QKD852004 QTZ851978:QTZ852004 RDV851978:RDV852004 RNR851978:RNR852004 RXN851978:RXN852004 SHJ851978:SHJ852004 SRF851978:SRF852004 TBB851978:TBB852004 TKX851978:TKX852004 TUT851978:TUT852004 UEP851978:UEP852004 UOL851978:UOL852004 UYH851978:UYH852004 VID851978:VID852004 VRZ851978:VRZ852004 WBV851978:WBV852004 WLR851978:WLR852004 WVN851978:WVN852004 F917514:F917540 JB917514:JB917540 SX917514:SX917540 ACT917514:ACT917540 AMP917514:AMP917540 AWL917514:AWL917540 BGH917514:BGH917540 BQD917514:BQD917540 BZZ917514:BZZ917540 CJV917514:CJV917540 CTR917514:CTR917540 DDN917514:DDN917540 DNJ917514:DNJ917540 DXF917514:DXF917540 EHB917514:EHB917540 EQX917514:EQX917540 FAT917514:FAT917540 FKP917514:FKP917540 FUL917514:FUL917540 GEH917514:GEH917540 GOD917514:GOD917540 GXZ917514:GXZ917540 HHV917514:HHV917540 HRR917514:HRR917540 IBN917514:IBN917540 ILJ917514:ILJ917540 IVF917514:IVF917540 JFB917514:JFB917540 JOX917514:JOX917540 JYT917514:JYT917540 KIP917514:KIP917540 KSL917514:KSL917540 LCH917514:LCH917540 LMD917514:LMD917540 LVZ917514:LVZ917540 MFV917514:MFV917540 MPR917514:MPR917540 MZN917514:MZN917540 NJJ917514:NJJ917540 NTF917514:NTF917540 ODB917514:ODB917540 OMX917514:OMX917540 OWT917514:OWT917540 PGP917514:PGP917540 PQL917514:PQL917540 QAH917514:QAH917540 QKD917514:QKD917540 QTZ917514:QTZ917540 RDV917514:RDV917540 RNR917514:RNR917540 RXN917514:RXN917540 SHJ917514:SHJ917540 SRF917514:SRF917540 TBB917514:TBB917540 TKX917514:TKX917540 TUT917514:TUT917540 UEP917514:UEP917540 UOL917514:UOL917540 UYH917514:UYH917540 VID917514:VID917540 VRZ917514:VRZ917540 WBV917514:WBV917540 WLR917514:WLR917540 WVN917514:WVN917540 F983050:F983076 JB983050:JB983076 SX983050:SX983076 ACT983050:ACT983076 AMP983050:AMP983076 AWL983050:AWL983076 BGH983050:BGH983076 BQD983050:BQD983076 BZZ983050:BZZ983076 CJV983050:CJV983076 CTR983050:CTR983076 DDN983050:DDN983076 DNJ983050:DNJ983076 DXF983050:DXF983076 EHB983050:EHB983076 EQX983050:EQX983076 FAT983050:FAT983076 FKP983050:FKP983076 FUL983050:FUL983076 GEH983050:GEH983076 GOD983050:GOD983076 GXZ983050:GXZ983076 HHV983050:HHV983076 HRR983050:HRR983076 IBN983050:IBN983076 ILJ983050:ILJ983076 IVF983050:IVF983076 JFB983050:JFB983076 JOX983050:JOX983076 JYT983050:JYT983076 KIP983050:KIP983076 KSL983050:KSL983076 LCH983050:LCH983076 LMD983050:LMD983076 LVZ983050:LVZ983076 MFV983050:MFV983076 MPR983050:MPR983076 MZN983050:MZN983076 NJJ983050:NJJ983076 NTF983050:NTF983076 ODB983050:ODB983076 OMX983050:OMX983076 OWT983050:OWT983076 PGP983050:PGP983076 PQL983050:PQL983076 QAH983050:QAH983076 QKD983050:QKD983076 QTZ983050:QTZ983076 RDV983050:RDV983076 RNR983050:RNR983076 RXN983050:RXN983076 SHJ983050:SHJ983076 SRF983050:SRF983076 TBB983050:TBB983076 TKX983050:TKX983076 TUT983050:TUT983076 UEP983050:UEP983076 UOL983050:UOL983076 UYH983050:UYH983076 VID983050:VID983076 VRZ983050:VRZ983076 WBV983050:WBV983076 WLR983050:WLR983076 WVN983050:WVN983076 F65578:F65604 JB65578:JB65604 SX65578:SX65604 ACT65578:ACT65604 AMP65578:AMP65604 AWL65578:AWL65604 BGH65578:BGH65604 BQD65578:BQD65604 BZZ65578:BZZ65604 CJV65578:CJV65604 CTR65578:CTR65604 DDN65578:DDN65604 DNJ65578:DNJ65604 DXF65578:DXF65604 EHB65578:EHB65604 EQX65578:EQX65604 FAT65578:FAT65604 FKP65578:FKP65604 FUL65578:FUL65604 GEH65578:GEH65604 GOD65578:GOD65604 GXZ65578:GXZ65604 HHV65578:HHV65604 HRR65578:HRR65604 IBN65578:IBN65604 ILJ65578:ILJ65604 IVF65578:IVF65604 JFB65578:JFB65604 JOX65578:JOX65604 JYT65578:JYT65604 KIP65578:KIP65604 KSL65578:KSL65604 LCH65578:LCH65604 LMD65578:LMD65604 LVZ65578:LVZ65604 MFV65578:MFV65604 MPR65578:MPR65604 MZN65578:MZN65604 NJJ65578:NJJ65604 NTF65578:NTF65604 ODB65578:ODB65604 OMX65578:OMX65604 OWT65578:OWT65604 PGP65578:PGP65604 PQL65578:PQL65604 QAH65578:QAH65604 QKD65578:QKD65604 QTZ65578:QTZ65604 RDV65578:RDV65604 RNR65578:RNR65604 RXN65578:RXN65604 SHJ65578:SHJ65604 SRF65578:SRF65604 TBB65578:TBB65604 TKX65578:TKX65604 TUT65578:TUT65604 UEP65578:UEP65604 UOL65578:UOL65604 UYH65578:UYH65604 VID65578:VID65604 VRZ65578:VRZ65604 WBV65578:WBV65604 WLR65578:WLR65604 WVN65578:WVN65604 F131114:F131140 JB131114:JB131140 SX131114:SX131140 ACT131114:ACT131140 AMP131114:AMP131140 AWL131114:AWL131140 BGH131114:BGH131140 BQD131114:BQD131140 BZZ131114:BZZ131140 CJV131114:CJV131140 CTR131114:CTR131140 DDN131114:DDN131140 DNJ131114:DNJ131140 DXF131114:DXF131140 EHB131114:EHB131140 EQX131114:EQX131140 FAT131114:FAT131140 FKP131114:FKP131140 FUL131114:FUL131140 GEH131114:GEH131140 GOD131114:GOD131140 GXZ131114:GXZ131140 HHV131114:HHV131140 HRR131114:HRR131140 IBN131114:IBN131140 ILJ131114:ILJ131140 IVF131114:IVF131140 JFB131114:JFB131140 JOX131114:JOX131140 JYT131114:JYT131140 KIP131114:KIP131140 KSL131114:KSL131140 LCH131114:LCH131140 LMD131114:LMD131140 LVZ131114:LVZ131140 MFV131114:MFV131140 MPR131114:MPR131140 MZN131114:MZN131140 NJJ131114:NJJ131140 NTF131114:NTF131140 ODB131114:ODB131140 OMX131114:OMX131140 OWT131114:OWT131140 PGP131114:PGP131140 PQL131114:PQL131140 QAH131114:QAH131140 QKD131114:QKD131140 QTZ131114:QTZ131140 RDV131114:RDV131140 RNR131114:RNR131140 RXN131114:RXN131140 SHJ131114:SHJ131140 SRF131114:SRF131140 TBB131114:TBB131140 TKX131114:TKX131140 TUT131114:TUT131140 UEP131114:UEP131140 UOL131114:UOL131140 UYH131114:UYH131140 VID131114:VID131140 VRZ131114:VRZ131140 WBV131114:WBV131140 WLR131114:WLR131140 WVN131114:WVN131140 F196650:F196676 JB196650:JB196676 SX196650:SX196676 ACT196650:ACT196676 AMP196650:AMP196676 AWL196650:AWL196676 BGH196650:BGH196676 BQD196650:BQD196676 BZZ196650:BZZ196676 CJV196650:CJV196676 CTR196650:CTR196676 DDN196650:DDN196676 DNJ196650:DNJ196676 DXF196650:DXF196676 EHB196650:EHB196676 EQX196650:EQX196676 FAT196650:FAT196676 FKP196650:FKP196676 FUL196650:FUL196676 GEH196650:GEH196676 GOD196650:GOD196676 GXZ196650:GXZ196676 HHV196650:HHV196676 HRR196650:HRR196676 IBN196650:IBN196676 ILJ196650:ILJ196676 IVF196650:IVF196676 JFB196650:JFB196676 JOX196650:JOX196676 JYT196650:JYT196676 KIP196650:KIP196676 KSL196650:KSL196676 LCH196650:LCH196676 LMD196650:LMD196676 LVZ196650:LVZ196676 MFV196650:MFV196676 MPR196650:MPR196676 MZN196650:MZN196676 NJJ196650:NJJ196676 NTF196650:NTF196676 ODB196650:ODB196676 OMX196650:OMX196676 OWT196650:OWT196676 PGP196650:PGP196676 PQL196650:PQL196676 QAH196650:QAH196676 QKD196650:QKD196676 QTZ196650:QTZ196676 RDV196650:RDV196676 RNR196650:RNR196676 RXN196650:RXN196676 SHJ196650:SHJ196676 SRF196650:SRF196676 TBB196650:TBB196676 TKX196650:TKX196676 TUT196650:TUT196676 UEP196650:UEP196676 UOL196650:UOL196676 UYH196650:UYH196676 VID196650:VID196676 VRZ196650:VRZ196676 WBV196650:WBV196676 WLR196650:WLR196676 WVN196650:WVN196676 F262186:F262212 JB262186:JB262212 SX262186:SX262212 ACT262186:ACT262212 AMP262186:AMP262212 AWL262186:AWL262212 BGH262186:BGH262212 BQD262186:BQD262212 BZZ262186:BZZ262212 CJV262186:CJV262212 CTR262186:CTR262212 DDN262186:DDN262212 DNJ262186:DNJ262212 DXF262186:DXF262212 EHB262186:EHB262212 EQX262186:EQX262212 FAT262186:FAT262212 FKP262186:FKP262212 FUL262186:FUL262212 GEH262186:GEH262212 GOD262186:GOD262212 GXZ262186:GXZ262212 HHV262186:HHV262212 HRR262186:HRR262212 IBN262186:IBN262212 ILJ262186:ILJ262212 IVF262186:IVF262212 JFB262186:JFB262212 JOX262186:JOX262212 JYT262186:JYT262212 KIP262186:KIP262212 KSL262186:KSL262212 LCH262186:LCH262212 LMD262186:LMD262212 LVZ262186:LVZ262212 MFV262186:MFV262212 MPR262186:MPR262212 MZN262186:MZN262212 NJJ262186:NJJ262212 NTF262186:NTF262212 ODB262186:ODB262212 OMX262186:OMX262212 OWT262186:OWT262212 PGP262186:PGP262212 PQL262186:PQL262212 QAH262186:QAH262212 QKD262186:QKD262212 QTZ262186:QTZ262212 RDV262186:RDV262212 RNR262186:RNR262212 RXN262186:RXN262212 SHJ262186:SHJ262212 SRF262186:SRF262212 TBB262186:TBB262212 TKX262186:TKX262212 TUT262186:TUT262212 UEP262186:UEP262212 UOL262186:UOL262212 UYH262186:UYH262212 VID262186:VID262212 VRZ262186:VRZ262212 WBV262186:WBV262212 WLR262186:WLR262212 WVN262186:WVN262212 F327722:F327748 JB327722:JB327748 SX327722:SX327748 ACT327722:ACT327748 AMP327722:AMP327748 AWL327722:AWL327748 BGH327722:BGH327748 BQD327722:BQD327748 BZZ327722:BZZ327748 CJV327722:CJV327748 CTR327722:CTR327748 DDN327722:DDN327748 DNJ327722:DNJ327748 DXF327722:DXF327748 EHB327722:EHB327748 EQX327722:EQX327748 FAT327722:FAT327748 FKP327722:FKP327748 FUL327722:FUL327748 GEH327722:GEH327748 GOD327722:GOD327748 GXZ327722:GXZ327748 HHV327722:HHV327748 HRR327722:HRR327748 IBN327722:IBN327748 ILJ327722:ILJ327748 IVF327722:IVF327748 JFB327722:JFB327748 JOX327722:JOX327748 JYT327722:JYT327748 KIP327722:KIP327748 KSL327722:KSL327748 LCH327722:LCH327748 LMD327722:LMD327748 LVZ327722:LVZ327748 MFV327722:MFV327748 MPR327722:MPR327748 MZN327722:MZN327748 NJJ327722:NJJ327748 NTF327722:NTF327748 ODB327722:ODB327748 OMX327722:OMX327748 OWT327722:OWT327748 PGP327722:PGP327748 PQL327722:PQL327748 QAH327722:QAH327748 QKD327722:QKD327748 QTZ327722:QTZ327748 RDV327722:RDV327748 RNR327722:RNR327748 RXN327722:RXN327748 SHJ327722:SHJ327748 SRF327722:SRF327748 TBB327722:TBB327748 TKX327722:TKX327748 TUT327722:TUT327748 UEP327722:UEP327748 UOL327722:UOL327748 UYH327722:UYH327748 VID327722:VID327748 VRZ327722:VRZ327748 WBV327722:WBV327748 WLR327722:WLR327748 WVN327722:WVN327748 F393258:F393284 JB393258:JB393284 SX393258:SX393284 ACT393258:ACT393284 AMP393258:AMP393284 AWL393258:AWL393284 BGH393258:BGH393284 BQD393258:BQD393284 BZZ393258:BZZ393284 CJV393258:CJV393284 CTR393258:CTR393284 DDN393258:DDN393284 DNJ393258:DNJ393284 DXF393258:DXF393284 EHB393258:EHB393284 EQX393258:EQX393284 FAT393258:FAT393284 FKP393258:FKP393284 FUL393258:FUL393284 GEH393258:GEH393284 GOD393258:GOD393284 GXZ393258:GXZ393284 HHV393258:HHV393284 HRR393258:HRR393284 IBN393258:IBN393284 ILJ393258:ILJ393284 IVF393258:IVF393284 JFB393258:JFB393284 JOX393258:JOX393284 JYT393258:JYT393284 KIP393258:KIP393284 KSL393258:KSL393284 LCH393258:LCH393284 LMD393258:LMD393284 LVZ393258:LVZ393284 MFV393258:MFV393284 MPR393258:MPR393284 MZN393258:MZN393284 NJJ393258:NJJ393284 NTF393258:NTF393284 ODB393258:ODB393284 OMX393258:OMX393284 OWT393258:OWT393284 PGP393258:PGP393284 PQL393258:PQL393284 QAH393258:QAH393284 QKD393258:QKD393284 QTZ393258:QTZ393284 RDV393258:RDV393284 RNR393258:RNR393284 RXN393258:RXN393284 SHJ393258:SHJ393284 SRF393258:SRF393284 TBB393258:TBB393284 TKX393258:TKX393284 TUT393258:TUT393284 UEP393258:UEP393284 UOL393258:UOL393284 UYH393258:UYH393284 VID393258:VID393284 VRZ393258:VRZ393284 WBV393258:WBV393284 WLR393258:WLR393284 WVN393258:WVN393284 F458794:F458820 JB458794:JB458820 SX458794:SX458820 ACT458794:ACT458820 AMP458794:AMP458820 AWL458794:AWL458820 BGH458794:BGH458820 BQD458794:BQD458820 BZZ458794:BZZ458820 CJV458794:CJV458820 CTR458794:CTR458820 DDN458794:DDN458820 DNJ458794:DNJ458820 DXF458794:DXF458820 EHB458794:EHB458820 EQX458794:EQX458820 FAT458794:FAT458820 FKP458794:FKP458820 FUL458794:FUL458820 GEH458794:GEH458820 GOD458794:GOD458820 GXZ458794:GXZ458820 HHV458794:HHV458820 HRR458794:HRR458820 IBN458794:IBN458820 ILJ458794:ILJ458820 IVF458794:IVF458820 JFB458794:JFB458820 JOX458794:JOX458820 JYT458794:JYT458820 KIP458794:KIP458820 KSL458794:KSL458820 LCH458794:LCH458820 LMD458794:LMD458820 LVZ458794:LVZ458820 MFV458794:MFV458820 MPR458794:MPR458820 MZN458794:MZN458820 NJJ458794:NJJ458820 NTF458794:NTF458820 ODB458794:ODB458820 OMX458794:OMX458820 OWT458794:OWT458820 PGP458794:PGP458820 PQL458794:PQL458820 QAH458794:QAH458820 QKD458794:QKD458820 QTZ458794:QTZ458820 RDV458794:RDV458820 RNR458794:RNR458820 RXN458794:RXN458820 SHJ458794:SHJ458820 SRF458794:SRF458820 TBB458794:TBB458820 TKX458794:TKX458820 TUT458794:TUT458820 UEP458794:UEP458820 UOL458794:UOL458820 UYH458794:UYH458820 VID458794:VID458820 VRZ458794:VRZ458820 WBV458794:WBV458820 WLR458794:WLR458820 WVN458794:WVN458820 F524330:F524356 JB524330:JB524356 SX524330:SX524356 ACT524330:ACT524356 AMP524330:AMP524356 AWL524330:AWL524356 BGH524330:BGH524356 BQD524330:BQD524356 BZZ524330:BZZ524356 CJV524330:CJV524356 CTR524330:CTR524356 DDN524330:DDN524356 DNJ524330:DNJ524356 DXF524330:DXF524356 EHB524330:EHB524356 EQX524330:EQX524356 FAT524330:FAT524356 FKP524330:FKP524356 FUL524330:FUL524356 GEH524330:GEH524356 GOD524330:GOD524356 GXZ524330:GXZ524356 HHV524330:HHV524356 HRR524330:HRR524356 IBN524330:IBN524356 ILJ524330:ILJ524356 IVF524330:IVF524356 JFB524330:JFB524356 JOX524330:JOX524356 JYT524330:JYT524356 KIP524330:KIP524356 KSL524330:KSL524356 LCH524330:LCH524356 LMD524330:LMD524356 LVZ524330:LVZ524356 MFV524330:MFV524356 MPR524330:MPR524356 MZN524330:MZN524356 NJJ524330:NJJ524356 NTF524330:NTF524356 ODB524330:ODB524356 OMX524330:OMX524356 OWT524330:OWT524356 PGP524330:PGP524356 PQL524330:PQL524356 QAH524330:QAH524356 QKD524330:QKD524356 QTZ524330:QTZ524356 RDV524330:RDV524356 RNR524330:RNR524356 RXN524330:RXN524356 SHJ524330:SHJ524356 SRF524330:SRF524356 TBB524330:TBB524356 TKX524330:TKX524356 TUT524330:TUT524356 UEP524330:UEP524356 UOL524330:UOL524356 UYH524330:UYH524356 VID524330:VID524356 VRZ524330:VRZ524356 WBV524330:WBV524356 WLR524330:WLR524356 WVN524330:WVN524356 F589866:F589892 JB589866:JB589892 SX589866:SX589892 ACT589866:ACT589892 AMP589866:AMP589892 AWL589866:AWL589892 BGH589866:BGH589892 BQD589866:BQD589892 BZZ589866:BZZ589892 CJV589866:CJV589892 CTR589866:CTR589892 DDN589866:DDN589892 DNJ589866:DNJ589892 DXF589866:DXF589892 EHB589866:EHB589892 EQX589866:EQX589892 FAT589866:FAT589892 FKP589866:FKP589892 FUL589866:FUL589892 GEH589866:GEH589892 GOD589866:GOD589892 GXZ589866:GXZ589892 HHV589866:HHV589892 HRR589866:HRR589892 IBN589866:IBN589892 ILJ589866:ILJ589892 IVF589866:IVF589892 JFB589866:JFB589892 JOX589866:JOX589892 JYT589866:JYT589892 KIP589866:KIP589892 KSL589866:KSL589892 LCH589866:LCH589892 LMD589866:LMD589892 LVZ589866:LVZ589892 MFV589866:MFV589892 MPR589866:MPR589892 MZN589866:MZN589892 NJJ589866:NJJ589892 NTF589866:NTF589892 ODB589866:ODB589892 OMX589866:OMX589892 OWT589866:OWT589892 PGP589866:PGP589892 PQL589866:PQL589892 QAH589866:QAH589892 QKD589866:QKD589892 QTZ589866:QTZ589892 RDV589866:RDV589892 RNR589866:RNR589892 RXN589866:RXN589892 SHJ589866:SHJ589892 SRF589866:SRF589892 TBB589866:TBB589892 TKX589866:TKX589892 TUT589866:TUT589892 UEP589866:UEP589892 UOL589866:UOL589892 UYH589866:UYH589892 VID589866:VID589892 VRZ589866:VRZ589892 WBV589866:WBV589892 WLR589866:WLR589892 WVN589866:WVN589892 F655402:F655428 JB655402:JB655428 SX655402:SX655428 ACT655402:ACT655428 AMP655402:AMP655428 AWL655402:AWL655428 BGH655402:BGH655428 BQD655402:BQD655428 BZZ655402:BZZ655428 CJV655402:CJV655428 CTR655402:CTR655428 DDN655402:DDN655428 DNJ655402:DNJ655428 DXF655402:DXF655428 EHB655402:EHB655428 EQX655402:EQX655428 FAT655402:FAT655428 FKP655402:FKP655428 FUL655402:FUL655428 GEH655402:GEH655428 GOD655402:GOD655428 GXZ655402:GXZ655428 HHV655402:HHV655428 HRR655402:HRR655428 IBN655402:IBN655428 ILJ655402:ILJ655428 IVF655402:IVF655428 JFB655402:JFB655428 JOX655402:JOX655428 JYT655402:JYT655428 KIP655402:KIP655428 KSL655402:KSL655428 LCH655402:LCH655428 LMD655402:LMD655428 LVZ655402:LVZ655428 MFV655402:MFV655428 MPR655402:MPR655428 MZN655402:MZN655428 NJJ655402:NJJ655428 NTF655402:NTF655428 ODB655402:ODB655428 OMX655402:OMX655428 OWT655402:OWT655428 PGP655402:PGP655428 PQL655402:PQL655428 QAH655402:QAH655428 QKD655402:QKD655428 QTZ655402:QTZ655428 RDV655402:RDV655428 RNR655402:RNR655428 RXN655402:RXN655428 SHJ655402:SHJ655428 SRF655402:SRF655428 TBB655402:TBB655428 TKX655402:TKX655428 TUT655402:TUT655428 UEP655402:UEP655428 UOL655402:UOL655428 UYH655402:UYH655428 VID655402:VID655428 VRZ655402:VRZ655428 WBV655402:WBV655428 WLR655402:WLR655428 WVN655402:WVN655428 F720938:F720964 JB720938:JB720964 SX720938:SX720964 ACT720938:ACT720964 AMP720938:AMP720964 AWL720938:AWL720964 BGH720938:BGH720964 BQD720938:BQD720964 BZZ720938:BZZ720964 CJV720938:CJV720964 CTR720938:CTR720964 DDN720938:DDN720964 DNJ720938:DNJ720964 DXF720938:DXF720964 EHB720938:EHB720964 EQX720938:EQX720964 FAT720938:FAT720964 FKP720938:FKP720964 FUL720938:FUL720964 GEH720938:GEH720964 GOD720938:GOD720964 GXZ720938:GXZ720964 HHV720938:HHV720964 HRR720938:HRR720964 IBN720938:IBN720964 ILJ720938:ILJ720964 IVF720938:IVF720964 JFB720938:JFB720964 JOX720938:JOX720964 JYT720938:JYT720964 KIP720938:KIP720964 KSL720938:KSL720964 LCH720938:LCH720964 LMD720938:LMD720964 LVZ720938:LVZ720964 MFV720938:MFV720964 MPR720938:MPR720964 MZN720938:MZN720964 NJJ720938:NJJ720964 NTF720938:NTF720964 ODB720938:ODB720964 OMX720938:OMX720964 OWT720938:OWT720964 PGP720938:PGP720964 PQL720938:PQL720964 QAH720938:QAH720964 QKD720938:QKD720964 QTZ720938:QTZ720964 RDV720938:RDV720964 RNR720938:RNR720964 RXN720938:RXN720964 SHJ720938:SHJ720964 SRF720938:SRF720964 TBB720938:TBB720964 TKX720938:TKX720964 TUT720938:TUT720964 UEP720938:UEP720964 UOL720938:UOL720964 UYH720938:UYH720964 VID720938:VID720964 VRZ720938:VRZ720964 WBV720938:WBV720964 WLR720938:WLR720964 WVN720938:WVN720964 F786474:F786500 JB786474:JB786500 SX786474:SX786500 ACT786474:ACT786500 AMP786474:AMP786500 AWL786474:AWL786500 BGH786474:BGH786500 BQD786474:BQD786500 BZZ786474:BZZ786500 CJV786474:CJV786500 CTR786474:CTR786500 DDN786474:DDN786500 DNJ786474:DNJ786500 DXF786474:DXF786500 EHB786474:EHB786500 EQX786474:EQX786500 FAT786474:FAT786500 FKP786474:FKP786500 FUL786474:FUL786500 GEH786474:GEH786500 GOD786474:GOD786500 GXZ786474:GXZ786500 HHV786474:HHV786500 HRR786474:HRR786500 IBN786474:IBN786500 ILJ786474:ILJ786500 IVF786474:IVF786500 JFB786474:JFB786500 JOX786474:JOX786500 JYT786474:JYT786500 KIP786474:KIP786500 KSL786474:KSL786500 LCH786474:LCH786500 LMD786474:LMD786500 LVZ786474:LVZ786500 MFV786474:MFV786500 MPR786474:MPR786500 MZN786474:MZN786500 NJJ786474:NJJ786500 NTF786474:NTF786500 ODB786474:ODB786500 OMX786474:OMX786500 OWT786474:OWT786500 PGP786474:PGP786500 PQL786474:PQL786500 QAH786474:QAH786500 QKD786474:QKD786500 QTZ786474:QTZ786500 RDV786474:RDV786500 RNR786474:RNR786500 RXN786474:RXN786500 SHJ786474:SHJ786500 SRF786474:SRF786500 TBB786474:TBB786500 TKX786474:TKX786500 TUT786474:TUT786500 UEP786474:UEP786500 UOL786474:UOL786500 UYH786474:UYH786500 VID786474:VID786500 VRZ786474:VRZ786500 WBV786474:WBV786500 WLR786474:WLR786500 WVN786474:WVN786500 F852010:F852036 JB852010:JB852036 SX852010:SX852036 ACT852010:ACT852036 AMP852010:AMP852036 AWL852010:AWL852036 BGH852010:BGH852036 BQD852010:BQD852036 BZZ852010:BZZ852036 CJV852010:CJV852036 CTR852010:CTR852036 DDN852010:DDN852036 DNJ852010:DNJ852036 DXF852010:DXF852036 EHB852010:EHB852036 EQX852010:EQX852036 FAT852010:FAT852036 FKP852010:FKP852036 FUL852010:FUL852036 GEH852010:GEH852036 GOD852010:GOD852036 GXZ852010:GXZ852036 HHV852010:HHV852036 HRR852010:HRR852036 IBN852010:IBN852036 ILJ852010:ILJ852036 IVF852010:IVF852036 JFB852010:JFB852036 JOX852010:JOX852036 JYT852010:JYT852036 KIP852010:KIP852036 KSL852010:KSL852036 LCH852010:LCH852036 LMD852010:LMD852036 LVZ852010:LVZ852036 MFV852010:MFV852036 MPR852010:MPR852036 MZN852010:MZN852036 NJJ852010:NJJ852036 NTF852010:NTF852036 ODB852010:ODB852036 OMX852010:OMX852036 OWT852010:OWT852036 PGP852010:PGP852036 PQL852010:PQL852036 QAH852010:QAH852036 QKD852010:QKD852036 QTZ852010:QTZ852036 RDV852010:RDV852036 RNR852010:RNR852036 RXN852010:RXN852036 SHJ852010:SHJ852036 SRF852010:SRF852036 TBB852010:TBB852036 TKX852010:TKX852036 TUT852010:TUT852036 UEP852010:UEP852036 UOL852010:UOL852036 UYH852010:UYH852036 VID852010:VID852036 VRZ852010:VRZ852036 WBV852010:WBV852036 WLR852010:WLR852036 WVN852010:WVN852036 F917546:F917572 JB917546:JB917572 SX917546:SX917572 ACT917546:ACT917572 AMP917546:AMP917572 AWL917546:AWL917572 BGH917546:BGH917572 BQD917546:BQD917572 BZZ917546:BZZ917572 CJV917546:CJV917572 CTR917546:CTR917572 DDN917546:DDN917572 DNJ917546:DNJ917572 DXF917546:DXF917572 EHB917546:EHB917572 EQX917546:EQX917572 FAT917546:FAT917572 FKP917546:FKP917572 FUL917546:FUL917572 GEH917546:GEH917572 GOD917546:GOD917572 GXZ917546:GXZ917572 HHV917546:HHV917572 HRR917546:HRR917572 IBN917546:IBN917572 ILJ917546:ILJ917572 IVF917546:IVF917572 JFB917546:JFB917572 JOX917546:JOX917572 JYT917546:JYT917572 KIP917546:KIP917572 KSL917546:KSL917572 LCH917546:LCH917572 LMD917546:LMD917572 LVZ917546:LVZ917572 MFV917546:MFV917572 MPR917546:MPR917572 MZN917546:MZN917572 NJJ917546:NJJ917572 NTF917546:NTF917572 ODB917546:ODB917572 OMX917546:OMX917572 OWT917546:OWT917572 PGP917546:PGP917572 PQL917546:PQL917572 QAH917546:QAH917572 QKD917546:QKD917572 QTZ917546:QTZ917572 RDV917546:RDV917572 RNR917546:RNR917572 RXN917546:RXN917572 SHJ917546:SHJ917572 SRF917546:SRF917572 TBB917546:TBB917572 TKX917546:TKX917572 TUT917546:TUT917572 UEP917546:UEP917572 UOL917546:UOL917572 UYH917546:UYH917572 VID917546:VID917572 VRZ917546:VRZ917572 WBV917546:WBV917572 WLR917546:WLR917572 WVN917546:WVN917572 F983082:F983108 JB983082:JB983108 SX983082:SX983108 ACT983082:ACT983108 AMP983082:AMP983108 AWL983082:AWL983108 BGH983082:BGH983108 BQD983082:BQD983108 BZZ983082:BZZ983108 CJV983082:CJV983108 CTR983082:CTR983108 DDN983082:DDN983108 DNJ983082:DNJ983108 DXF983082:DXF983108 EHB983082:EHB983108 EQX983082:EQX983108 FAT983082:FAT983108 FKP983082:FKP983108 FUL983082:FUL983108 GEH983082:GEH983108 GOD983082:GOD983108 GXZ983082:GXZ983108 HHV983082:HHV983108 HRR983082:HRR983108 IBN983082:IBN983108 ILJ983082:ILJ983108 IVF983082:IVF983108 JFB983082:JFB983108 JOX983082:JOX983108 JYT983082:JYT983108 KIP983082:KIP983108 KSL983082:KSL983108 LCH983082:LCH983108 LMD983082:LMD983108 LVZ983082:LVZ983108 MFV983082:MFV983108 MPR983082:MPR983108 MZN983082:MZN983108 NJJ983082:NJJ983108 NTF983082:NTF983108 ODB983082:ODB983108 OMX983082:OMX983108 OWT983082:OWT983108 PGP983082:PGP983108 PQL983082:PQL983108 QAH983082:QAH983108 QKD983082:QKD983108 QTZ983082:QTZ983108 RDV983082:RDV983108 RNR983082:RNR983108 RXN983082:RXN983108 SHJ983082:SHJ983108 SRF983082:SRF983108 TBB983082:TBB983108 TKX983082:TKX983108 TUT983082:TUT983108 UEP983082:UEP983108 UOL983082:UOL983108 UYH983082:UYH983108 VID983082:VID983108 VRZ983082:VRZ983108 WBV983082:WBV983108 WLR983082:WLR983108 WVN983082:WVN983108 WVN50:WVN75 WLR50:WLR75 WBV50:WBV75 VRZ50:VRZ75 VID50:VID75 UYH50:UYH75 UOL50:UOL75 UEP50:UEP75 TUT50:TUT75 TKX50:TKX75 TBB50:TBB75 SRF50:SRF75 SHJ50:SHJ75 RXN50:RXN75 RNR50:RNR75 RDV50:RDV75 QTZ50:QTZ75 QKD50:QKD75 QAH50:QAH75 PQL50:PQL75 PGP50:PGP75 OWT50:OWT75 OMX50:OMX75 ODB50:ODB75 NTF50:NTF75 NJJ50:NJJ75 MZN50:MZN75 MPR50:MPR75 MFV50:MFV75 LVZ50:LVZ75 LMD50:LMD75 LCH50:LCH75 KSL50:KSL75 KIP50:KIP75 JYT50:JYT75 JOX50:JOX75 JFB50:JFB75 IVF50:IVF75 ILJ50:ILJ75 IBN50:IBN75 HRR50:HRR75 HHV50:HHV75 GXZ50:GXZ75 GOD50:GOD75 GEH50:GEH75 FUL50:FUL75 FKP50:FKP75 FAT50:FAT75 EQX50:EQX75 EHB50:EHB75 DXF50:DXF75 DNJ50:DNJ75 DDN50:DDN75 CTR50:CTR75 CJV50:CJV75 BZZ50:BZZ75 BQD50:BQD75 BGH50:BGH75 AWL50:AWL75 AMP50:AMP75 ACT50:ACT75 SX50:SX75 JB50:JB75 F50:F75" xr:uid="{564E9597-450B-4836-986C-128260E2CBD3}">
      <formula1>"○,✕,△,"</formula1>
    </dataValidation>
  </dataValidations>
  <pageMargins left="0.7" right="0.7" top="1.04" bottom="0.75" header="0.3" footer="0.3"/>
  <pageSetup paperSize="9" scale="81" fitToHeight="0" orientation="portrait" r:id="rId1"/>
  <rowBreaks count="1" manualBreakCount="1">
    <brk id="45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64A6D-C94D-4263-92A2-118C73BA2B8E}">
  <dimension ref="A1:H77"/>
  <sheetViews>
    <sheetView workbookViewId="0">
      <selection activeCell="G2" sqref="G2"/>
    </sheetView>
  </sheetViews>
  <sheetFormatPr defaultRowHeight="13.5" x14ac:dyDescent="0.4"/>
  <cols>
    <col min="1" max="1" width="2.625" style="59" customWidth="1"/>
    <col min="2" max="2" width="2.25" style="59" customWidth="1"/>
    <col min="3" max="3" width="9.75" style="59" customWidth="1"/>
    <col min="4" max="4" width="10.375" style="59" customWidth="1"/>
    <col min="5" max="5" width="14.125" style="59" customWidth="1"/>
    <col min="6" max="6" width="15" style="59" customWidth="1"/>
    <col min="7" max="7" width="44.75" style="59" customWidth="1"/>
    <col min="8" max="8" width="6" style="59" customWidth="1"/>
    <col min="9" max="9" width="7.375" style="59" customWidth="1"/>
    <col min="10" max="256" width="9" style="59"/>
    <col min="257" max="257" width="2.625" style="59" customWidth="1"/>
    <col min="258" max="258" width="2.25" style="59" customWidth="1"/>
    <col min="259" max="259" width="9.75" style="59" customWidth="1"/>
    <col min="260" max="260" width="10.375" style="59" customWidth="1"/>
    <col min="261" max="261" width="14.125" style="59" customWidth="1"/>
    <col min="262" max="262" width="15" style="59" customWidth="1"/>
    <col min="263" max="263" width="44.75" style="59" customWidth="1"/>
    <col min="264" max="264" width="6" style="59" customWidth="1"/>
    <col min="265" max="265" width="7.375" style="59" customWidth="1"/>
    <col min="266" max="512" width="9" style="59"/>
    <col min="513" max="513" width="2.625" style="59" customWidth="1"/>
    <col min="514" max="514" width="2.25" style="59" customWidth="1"/>
    <col min="515" max="515" width="9.75" style="59" customWidth="1"/>
    <col min="516" max="516" width="10.375" style="59" customWidth="1"/>
    <col min="517" max="517" width="14.125" style="59" customWidth="1"/>
    <col min="518" max="518" width="15" style="59" customWidth="1"/>
    <col min="519" max="519" width="44.75" style="59" customWidth="1"/>
    <col min="520" max="520" width="6" style="59" customWidth="1"/>
    <col min="521" max="521" width="7.375" style="59" customWidth="1"/>
    <col min="522" max="768" width="9" style="59"/>
    <col min="769" max="769" width="2.625" style="59" customWidth="1"/>
    <col min="770" max="770" width="2.25" style="59" customWidth="1"/>
    <col min="771" max="771" width="9.75" style="59" customWidth="1"/>
    <col min="772" max="772" width="10.375" style="59" customWidth="1"/>
    <col min="773" max="773" width="14.125" style="59" customWidth="1"/>
    <col min="774" max="774" width="15" style="59" customWidth="1"/>
    <col min="775" max="775" width="44.75" style="59" customWidth="1"/>
    <col min="776" max="776" width="6" style="59" customWidth="1"/>
    <col min="777" max="777" width="7.375" style="59" customWidth="1"/>
    <col min="778" max="1024" width="9" style="59"/>
    <col min="1025" max="1025" width="2.625" style="59" customWidth="1"/>
    <col min="1026" max="1026" width="2.25" style="59" customWidth="1"/>
    <col min="1027" max="1027" width="9.75" style="59" customWidth="1"/>
    <col min="1028" max="1028" width="10.375" style="59" customWidth="1"/>
    <col min="1029" max="1029" width="14.125" style="59" customWidth="1"/>
    <col min="1030" max="1030" width="15" style="59" customWidth="1"/>
    <col min="1031" max="1031" width="44.75" style="59" customWidth="1"/>
    <col min="1032" max="1032" width="6" style="59" customWidth="1"/>
    <col min="1033" max="1033" width="7.375" style="59" customWidth="1"/>
    <col min="1034" max="1280" width="9" style="59"/>
    <col min="1281" max="1281" width="2.625" style="59" customWidth="1"/>
    <col min="1282" max="1282" width="2.25" style="59" customWidth="1"/>
    <col min="1283" max="1283" width="9.75" style="59" customWidth="1"/>
    <col min="1284" max="1284" width="10.375" style="59" customWidth="1"/>
    <col min="1285" max="1285" width="14.125" style="59" customWidth="1"/>
    <col min="1286" max="1286" width="15" style="59" customWidth="1"/>
    <col min="1287" max="1287" width="44.75" style="59" customWidth="1"/>
    <col min="1288" max="1288" width="6" style="59" customWidth="1"/>
    <col min="1289" max="1289" width="7.375" style="59" customWidth="1"/>
    <col min="1290" max="1536" width="9" style="59"/>
    <col min="1537" max="1537" width="2.625" style="59" customWidth="1"/>
    <col min="1538" max="1538" width="2.25" style="59" customWidth="1"/>
    <col min="1539" max="1539" width="9.75" style="59" customWidth="1"/>
    <col min="1540" max="1540" width="10.375" style="59" customWidth="1"/>
    <col min="1541" max="1541" width="14.125" style="59" customWidth="1"/>
    <col min="1542" max="1542" width="15" style="59" customWidth="1"/>
    <col min="1543" max="1543" width="44.75" style="59" customWidth="1"/>
    <col min="1544" max="1544" width="6" style="59" customWidth="1"/>
    <col min="1545" max="1545" width="7.375" style="59" customWidth="1"/>
    <col min="1546" max="1792" width="9" style="59"/>
    <col min="1793" max="1793" width="2.625" style="59" customWidth="1"/>
    <col min="1794" max="1794" width="2.25" style="59" customWidth="1"/>
    <col min="1795" max="1795" width="9.75" style="59" customWidth="1"/>
    <col min="1796" max="1796" width="10.375" style="59" customWidth="1"/>
    <col min="1797" max="1797" width="14.125" style="59" customWidth="1"/>
    <col min="1798" max="1798" width="15" style="59" customWidth="1"/>
    <col min="1799" max="1799" width="44.75" style="59" customWidth="1"/>
    <col min="1800" max="1800" width="6" style="59" customWidth="1"/>
    <col min="1801" max="1801" width="7.375" style="59" customWidth="1"/>
    <col min="1802" max="2048" width="9" style="59"/>
    <col min="2049" max="2049" width="2.625" style="59" customWidth="1"/>
    <col min="2050" max="2050" width="2.25" style="59" customWidth="1"/>
    <col min="2051" max="2051" width="9.75" style="59" customWidth="1"/>
    <col min="2052" max="2052" width="10.375" style="59" customWidth="1"/>
    <col min="2053" max="2053" width="14.125" style="59" customWidth="1"/>
    <col min="2054" max="2054" width="15" style="59" customWidth="1"/>
    <col min="2055" max="2055" width="44.75" style="59" customWidth="1"/>
    <col min="2056" max="2056" width="6" style="59" customWidth="1"/>
    <col min="2057" max="2057" width="7.375" style="59" customWidth="1"/>
    <col min="2058" max="2304" width="9" style="59"/>
    <col min="2305" max="2305" width="2.625" style="59" customWidth="1"/>
    <col min="2306" max="2306" width="2.25" style="59" customWidth="1"/>
    <col min="2307" max="2307" width="9.75" style="59" customWidth="1"/>
    <col min="2308" max="2308" width="10.375" style="59" customWidth="1"/>
    <col min="2309" max="2309" width="14.125" style="59" customWidth="1"/>
    <col min="2310" max="2310" width="15" style="59" customWidth="1"/>
    <col min="2311" max="2311" width="44.75" style="59" customWidth="1"/>
    <col min="2312" max="2312" width="6" style="59" customWidth="1"/>
    <col min="2313" max="2313" width="7.375" style="59" customWidth="1"/>
    <col min="2314" max="2560" width="9" style="59"/>
    <col min="2561" max="2561" width="2.625" style="59" customWidth="1"/>
    <col min="2562" max="2562" width="2.25" style="59" customWidth="1"/>
    <col min="2563" max="2563" width="9.75" style="59" customWidth="1"/>
    <col min="2564" max="2564" width="10.375" style="59" customWidth="1"/>
    <col min="2565" max="2565" width="14.125" style="59" customWidth="1"/>
    <col min="2566" max="2566" width="15" style="59" customWidth="1"/>
    <col min="2567" max="2567" width="44.75" style="59" customWidth="1"/>
    <col min="2568" max="2568" width="6" style="59" customWidth="1"/>
    <col min="2569" max="2569" width="7.375" style="59" customWidth="1"/>
    <col min="2570" max="2816" width="9" style="59"/>
    <col min="2817" max="2817" width="2.625" style="59" customWidth="1"/>
    <col min="2818" max="2818" width="2.25" style="59" customWidth="1"/>
    <col min="2819" max="2819" width="9.75" style="59" customWidth="1"/>
    <col min="2820" max="2820" width="10.375" style="59" customWidth="1"/>
    <col min="2821" max="2821" width="14.125" style="59" customWidth="1"/>
    <col min="2822" max="2822" width="15" style="59" customWidth="1"/>
    <col min="2823" max="2823" width="44.75" style="59" customWidth="1"/>
    <col min="2824" max="2824" width="6" style="59" customWidth="1"/>
    <col min="2825" max="2825" width="7.375" style="59" customWidth="1"/>
    <col min="2826" max="3072" width="9" style="59"/>
    <col min="3073" max="3073" width="2.625" style="59" customWidth="1"/>
    <col min="3074" max="3074" width="2.25" style="59" customWidth="1"/>
    <col min="3075" max="3075" width="9.75" style="59" customWidth="1"/>
    <col min="3076" max="3076" width="10.375" style="59" customWidth="1"/>
    <col min="3077" max="3077" width="14.125" style="59" customWidth="1"/>
    <col min="3078" max="3078" width="15" style="59" customWidth="1"/>
    <col min="3079" max="3079" width="44.75" style="59" customWidth="1"/>
    <col min="3080" max="3080" width="6" style="59" customWidth="1"/>
    <col min="3081" max="3081" width="7.375" style="59" customWidth="1"/>
    <col min="3082" max="3328" width="9" style="59"/>
    <col min="3329" max="3329" width="2.625" style="59" customWidth="1"/>
    <col min="3330" max="3330" width="2.25" style="59" customWidth="1"/>
    <col min="3331" max="3331" width="9.75" style="59" customWidth="1"/>
    <col min="3332" max="3332" width="10.375" style="59" customWidth="1"/>
    <col min="3333" max="3333" width="14.125" style="59" customWidth="1"/>
    <col min="3334" max="3334" width="15" style="59" customWidth="1"/>
    <col min="3335" max="3335" width="44.75" style="59" customWidth="1"/>
    <col min="3336" max="3336" width="6" style="59" customWidth="1"/>
    <col min="3337" max="3337" width="7.375" style="59" customWidth="1"/>
    <col min="3338" max="3584" width="9" style="59"/>
    <col min="3585" max="3585" width="2.625" style="59" customWidth="1"/>
    <col min="3586" max="3586" width="2.25" style="59" customWidth="1"/>
    <col min="3587" max="3587" width="9.75" style="59" customWidth="1"/>
    <col min="3588" max="3588" width="10.375" style="59" customWidth="1"/>
    <col min="3589" max="3589" width="14.125" style="59" customWidth="1"/>
    <col min="3590" max="3590" width="15" style="59" customWidth="1"/>
    <col min="3591" max="3591" width="44.75" style="59" customWidth="1"/>
    <col min="3592" max="3592" width="6" style="59" customWidth="1"/>
    <col min="3593" max="3593" width="7.375" style="59" customWidth="1"/>
    <col min="3594" max="3840" width="9" style="59"/>
    <col min="3841" max="3841" width="2.625" style="59" customWidth="1"/>
    <col min="3842" max="3842" width="2.25" style="59" customWidth="1"/>
    <col min="3843" max="3843" width="9.75" style="59" customWidth="1"/>
    <col min="3844" max="3844" width="10.375" style="59" customWidth="1"/>
    <col min="3845" max="3845" width="14.125" style="59" customWidth="1"/>
    <col min="3846" max="3846" width="15" style="59" customWidth="1"/>
    <col min="3847" max="3847" width="44.75" style="59" customWidth="1"/>
    <col min="3848" max="3848" width="6" style="59" customWidth="1"/>
    <col min="3849" max="3849" width="7.375" style="59" customWidth="1"/>
    <col min="3850" max="4096" width="9" style="59"/>
    <col min="4097" max="4097" width="2.625" style="59" customWidth="1"/>
    <col min="4098" max="4098" width="2.25" style="59" customWidth="1"/>
    <col min="4099" max="4099" width="9.75" style="59" customWidth="1"/>
    <col min="4100" max="4100" width="10.375" style="59" customWidth="1"/>
    <col min="4101" max="4101" width="14.125" style="59" customWidth="1"/>
    <col min="4102" max="4102" width="15" style="59" customWidth="1"/>
    <col min="4103" max="4103" width="44.75" style="59" customWidth="1"/>
    <col min="4104" max="4104" width="6" style="59" customWidth="1"/>
    <col min="4105" max="4105" width="7.375" style="59" customWidth="1"/>
    <col min="4106" max="4352" width="9" style="59"/>
    <col min="4353" max="4353" width="2.625" style="59" customWidth="1"/>
    <col min="4354" max="4354" width="2.25" style="59" customWidth="1"/>
    <col min="4355" max="4355" width="9.75" style="59" customWidth="1"/>
    <col min="4356" max="4356" width="10.375" style="59" customWidth="1"/>
    <col min="4357" max="4357" width="14.125" style="59" customWidth="1"/>
    <col min="4358" max="4358" width="15" style="59" customWidth="1"/>
    <col min="4359" max="4359" width="44.75" style="59" customWidth="1"/>
    <col min="4360" max="4360" width="6" style="59" customWidth="1"/>
    <col min="4361" max="4361" width="7.375" style="59" customWidth="1"/>
    <col min="4362" max="4608" width="9" style="59"/>
    <col min="4609" max="4609" width="2.625" style="59" customWidth="1"/>
    <col min="4610" max="4610" width="2.25" style="59" customWidth="1"/>
    <col min="4611" max="4611" width="9.75" style="59" customWidth="1"/>
    <col min="4612" max="4612" width="10.375" style="59" customWidth="1"/>
    <col min="4613" max="4613" width="14.125" style="59" customWidth="1"/>
    <col min="4614" max="4614" width="15" style="59" customWidth="1"/>
    <col min="4615" max="4615" width="44.75" style="59" customWidth="1"/>
    <col min="4616" max="4616" width="6" style="59" customWidth="1"/>
    <col min="4617" max="4617" width="7.375" style="59" customWidth="1"/>
    <col min="4618" max="4864" width="9" style="59"/>
    <col min="4865" max="4865" width="2.625" style="59" customWidth="1"/>
    <col min="4866" max="4866" width="2.25" style="59" customWidth="1"/>
    <col min="4867" max="4867" width="9.75" style="59" customWidth="1"/>
    <col min="4868" max="4868" width="10.375" style="59" customWidth="1"/>
    <col min="4869" max="4869" width="14.125" style="59" customWidth="1"/>
    <col min="4870" max="4870" width="15" style="59" customWidth="1"/>
    <col min="4871" max="4871" width="44.75" style="59" customWidth="1"/>
    <col min="4872" max="4872" width="6" style="59" customWidth="1"/>
    <col min="4873" max="4873" width="7.375" style="59" customWidth="1"/>
    <col min="4874" max="5120" width="9" style="59"/>
    <col min="5121" max="5121" width="2.625" style="59" customWidth="1"/>
    <col min="5122" max="5122" width="2.25" style="59" customWidth="1"/>
    <col min="5123" max="5123" width="9.75" style="59" customWidth="1"/>
    <col min="5124" max="5124" width="10.375" style="59" customWidth="1"/>
    <col min="5125" max="5125" width="14.125" style="59" customWidth="1"/>
    <col min="5126" max="5126" width="15" style="59" customWidth="1"/>
    <col min="5127" max="5127" width="44.75" style="59" customWidth="1"/>
    <col min="5128" max="5128" width="6" style="59" customWidth="1"/>
    <col min="5129" max="5129" width="7.375" style="59" customWidth="1"/>
    <col min="5130" max="5376" width="9" style="59"/>
    <col min="5377" max="5377" width="2.625" style="59" customWidth="1"/>
    <col min="5378" max="5378" width="2.25" style="59" customWidth="1"/>
    <col min="5379" max="5379" width="9.75" style="59" customWidth="1"/>
    <col min="5380" max="5380" width="10.375" style="59" customWidth="1"/>
    <col min="5381" max="5381" width="14.125" style="59" customWidth="1"/>
    <col min="5382" max="5382" width="15" style="59" customWidth="1"/>
    <col min="5383" max="5383" width="44.75" style="59" customWidth="1"/>
    <col min="5384" max="5384" width="6" style="59" customWidth="1"/>
    <col min="5385" max="5385" width="7.375" style="59" customWidth="1"/>
    <col min="5386" max="5632" width="9" style="59"/>
    <col min="5633" max="5633" width="2.625" style="59" customWidth="1"/>
    <col min="5634" max="5634" width="2.25" style="59" customWidth="1"/>
    <col min="5635" max="5635" width="9.75" style="59" customWidth="1"/>
    <col min="5636" max="5636" width="10.375" style="59" customWidth="1"/>
    <col min="5637" max="5637" width="14.125" style="59" customWidth="1"/>
    <col min="5638" max="5638" width="15" style="59" customWidth="1"/>
    <col min="5639" max="5639" width="44.75" style="59" customWidth="1"/>
    <col min="5640" max="5640" width="6" style="59" customWidth="1"/>
    <col min="5641" max="5641" width="7.375" style="59" customWidth="1"/>
    <col min="5642" max="5888" width="9" style="59"/>
    <col min="5889" max="5889" width="2.625" style="59" customWidth="1"/>
    <col min="5890" max="5890" width="2.25" style="59" customWidth="1"/>
    <col min="5891" max="5891" width="9.75" style="59" customWidth="1"/>
    <col min="5892" max="5892" width="10.375" style="59" customWidth="1"/>
    <col min="5893" max="5893" width="14.125" style="59" customWidth="1"/>
    <col min="5894" max="5894" width="15" style="59" customWidth="1"/>
    <col min="5895" max="5895" width="44.75" style="59" customWidth="1"/>
    <col min="5896" max="5896" width="6" style="59" customWidth="1"/>
    <col min="5897" max="5897" width="7.375" style="59" customWidth="1"/>
    <col min="5898" max="6144" width="9" style="59"/>
    <col min="6145" max="6145" width="2.625" style="59" customWidth="1"/>
    <col min="6146" max="6146" width="2.25" style="59" customWidth="1"/>
    <col min="6147" max="6147" width="9.75" style="59" customWidth="1"/>
    <col min="6148" max="6148" width="10.375" style="59" customWidth="1"/>
    <col min="6149" max="6149" width="14.125" style="59" customWidth="1"/>
    <col min="6150" max="6150" width="15" style="59" customWidth="1"/>
    <col min="6151" max="6151" width="44.75" style="59" customWidth="1"/>
    <col min="6152" max="6152" width="6" style="59" customWidth="1"/>
    <col min="6153" max="6153" width="7.375" style="59" customWidth="1"/>
    <col min="6154" max="6400" width="9" style="59"/>
    <col min="6401" max="6401" width="2.625" style="59" customWidth="1"/>
    <col min="6402" max="6402" width="2.25" style="59" customWidth="1"/>
    <col min="6403" max="6403" width="9.75" style="59" customWidth="1"/>
    <col min="6404" max="6404" width="10.375" style="59" customWidth="1"/>
    <col min="6405" max="6405" width="14.125" style="59" customWidth="1"/>
    <col min="6406" max="6406" width="15" style="59" customWidth="1"/>
    <col min="6407" max="6407" width="44.75" style="59" customWidth="1"/>
    <col min="6408" max="6408" width="6" style="59" customWidth="1"/>
    <col min="6409" max="6409" width="7.375" style="59" customWidth="1"/>
    <col min="6410" max="6656" width="9" style="59"/>
    <col min="6657" max="6657" width="2.625" style="59" customWidth="1"/>
    <col min="6658" max="6658" width="2.25" style="59" customWidth="1"/>
    <col min="6659" max="6659" width="9.75" style="59" customWidth="1"/>
    <col min="6660" max="6660" width="10.375" style="59" customWidth="1"/>
    <col min="6661" max="6661" width="14.125" style="59" customWidth="1"/>
    <col min="6662" max="6662" width="15" style="59" customWidth="1"/>
    <col min="6663" max="6663" width="44.75" style="59" customWidth="1"/>
    <col min="6664" max="6664" width="6" style="59" customWidth="1"/>
    <col min="6665" max="6665" width="7.375" style="59" customWidth="1"/>
    <col min="6666" max="6912" width="9" style="59"/>
    <col min="6913" max="6913" width="2.625" style="59" customWidth="1"/>
    <col min="6914" max="6914" width="2.25" style="59" customWidth="1"/>
    <col min="6915" max="6915" width="9.75" style="59" customWidth="1"/>
    <col min="6916" max="6916" width="10.375" style="59" customWidth="1"/>
    <col min="6917" max="6917" width="14.125" style="59" customWidth="1"/>
    <col min="6918" max="6918" width="15" style="59" customWidth="1"/>
    <col min="6919" max="6919" width="44.75" style="59" customWidth="1"/>
    <col min="6920" max="6920" width="6" style="59" customWidth="1"/>
    <col min="6921" max="6921" width="7.375" style="59" customWidth="1"/>
    <col min="6922" max="7168" width="9" style="59"/>
    <col min="7169" max="7169" width="2.625" style="59" customWidth="1"/>
    <col min="7170" max="7170" width="2.25" style="59" customWidth="1"/>
    <col min="7171" max="7171" width="9.75" style="59" customWidth="1"/>
    <col min="7172" max="7172" width="10.375" style="59" customWidth="1"/>
    <col min="7173" max="7173" width="14.125" style="59" customWidth="1"/>
    <col min="7174" max="7174" width="15" style="59" customWidth="1"/>
    <col min="7175" max="7175" width="44.75" style="59" customWidth="1"/>
    <col min="7176" max="7176" width="6" style="59" customWidth="1"/>
    <col min="7177" max="7177" width="7.375" style="59" customWidth="1"/>
    <col min="7178" max="7424" width="9" style="59"/>
    <col min="7425" max="7425" width="2.625" style="59" customWidth="1"/>
    <col min="7426" max="7426" width="2.25" style="59" customWidth="1"/>
    <col min="7427" max="7427" width="9.75" style="59" customWidth="1"/>
    <col min="7428" max="7428" width="10.375" style="59" customWidth="1"/>
    <col min="7429" max="7429" width="14.125" style="59" customWidth="1"/>
    <col min="7430" max="7430" width="15" style="59" customWidth="1"/>
    <col min="7431" max="7431" width="44.75" style="59" customWidth="1"/>
    <col min="7432" max="7432" width="6" style="59" customWidth="1"/>
    <col min="7433" max="7433" width="7.375" style="59" customWidth="1"/>
    <col min="7434" max="7680" width="9" style="59"/>
    <col min="7681" max="7681" width="2.625" style="59" customWidth="1"/>
    <col min="7682" max="7682" width="2.25" style="59" customWidth="1"/>
    <col min="7683" max="7683" width="9.75" style="59" customWidth="1"/>
    <col min="7684" max="7684" width="10.375" style="59" customWidth="1"/>
    <col min="7685" max="7685" width="14.125" style="59" customWidth="1"/>
    <col min="7686" max="7686" width="15" style="59" customWidth="1"/>
    <col min="7687" max="7687" width="44.75" style="59" customWidth="1"/>
    <col min="7688" max="7688" width="6" style="59" customWidth="1"/>
    <col min="7689" max="7689" width="7.375" style="59" customWidth="1"/>
    <col min="7690" max="7936" width="9" style="59"/>
    <col min="7937" max="7937" width="2.625" style="59" customWidth="1"/>
    <col min="7938" max="7938" width="2.25" style="59" customWidth="1"/>
    <col min="7939" max="7939" width="9.75" style="59" customWidth="1"/>
    <col min="7940" max="7940" width="10.375" style="59" customWidth="1"/>
    <col min="7941" max="7941" width="14.125" style="59" customWidth="1"/>
    <col min="7942" max="7942" width="15" style="59" customWidth="1"/>
    <col min="7943" max="7943" width="44.75" style="59" customWidth="1"/>
    <col min="7944" max="7944" width="6" style="59" customWidth="1"/>
    <col min="7945" max="7945" width="7.375" style="59" customWidth="1"/>
    <col min="7946" max="8192" width="9" style="59"/>
    <col min="8193" max="8193" width="2.625" style="59" customWidth="1"/>
    <col min="8194" max="8194" width="2.25" style="59" customWidth="1"/>
    <col min="8195" max="8195" width="9.75" style="59" customWidth="1"/>
    <col min="8196" max="8196" width="10.375" style="59" customWidth="1"/>
    <col min="8197" max="8197" width="14.125" style="59" customWidth="1"/>
    <col min="8198" max="8198" width="15" style="59" customWidth="1"/>
    <col min="8199" max="8199" width="44.75" style="59" customWidth="1"/>
    <col min="8200" max="8200" width="6" style="59" customWidth="1"/>
    <col min="8201" max="8201" width="7.375" style="59" customWidth="1"/>
    <col min="8202" max="8448" width="9" style="59"/>
    <col min="8449" max="8449" width="2.625" style="59" customWidth="1"/>
    <col min="8450" max="8450" width="2.25" style="59" customWidth="1"/>
    <col min="8451" max="8451" width="9.75" style="59" customWidth="1"/>
    <col min="8452" max="8452" width="10.375" style="59" customWidth="1"/>
    <col min="8453" max="8453" width="14.125" style="59" customWidth="1"/>
    <col min="8454" max="8454" width="15" style="59" customWidth="1"/>
    <col min="8455" max="8455" width="44.75" style="59" customWidth="1"/>
    <col min="8456" max="8456" width="6" style="59" customWidth="1"/>
    <col min="8457" max="8457" width="7.375" style="59" customWidth="1"/>
    <col min="8458" max="8704" width="9" style="59"/>
    <col min="8705" max="8705" width="2.625" style="59" customWidth="1"/>
    <col min="8706" max="8706" width="2.25" style="59" customWidth="1"/>
    <col min="8707" max="8707" width="9.75" style="59" customWidth="1"/>
    <col min="8708" max="8708" width="10.375" style="59" customWidth="1"/>
    <col min="8709" max="8709" width="14.125" style="59" customWidth="1"/>
    <col min="8710" max="8710" width="15" style="59" customWidth="1"/>
    <col min="8711" max="8711" width="44.75" style="59" customWidth="1"/>
    <col min="8712" max="8712" width="6" style="59" customWidth="1"/>
    <col min="8713" max="8713" width="7.375" style="59" customWidth="1"/>
    <col min="8714" max="8960" width="9" style="59"/>
    <col min="8961" max="8961" width="2.625" style="59" customWidth="1"/>
    <col min="8962" max="8962" width="2.25" style="59" customWidth="1"/>
    <col min="8963" max="8963" width="9.75" style="59" customWidth="1"/>
    <col min="8964" max="8964" width="10.375" style="59" customWidth="1"/>
    <col min="8965" max="8965" width="14.125" style="59" customWidth="1"/>
    <col min="8966" max="8966" width="15" style="59" customWidth="1"/>
    <col min="8967" max="8967" width="44.75" style="59" customWidth="1"/>
    <col min="8968" max="8968" width="6" style="59" customWidth="1"/>
    <col min="8969" max="8969" width="7.375" style="59" customWidth="1"/>
    <col min="8970" max="9216" width="9" style="59"/>
    <col min="9217" max="9217" width="2.625" style="59" customWidth="1"/>
    <col min="9218" max="9218" width="2.25" style="59" customWidth="1"/>
    <col min="9219" max="9219" width="9.75" style="59" customWidth="1"/>
    <col min="9220" max="9220" width="10.375" style="59" customWidth="1"/>
    <col min="9221" max="9221" width="14.125" style="59" customWidth="1"/>
    <col min="9222" max="9222" width="15" style="59" customWidth="1"/>
    <col min="9223" max="9223" width="44.75" style="59" customWidth="1"/>
    <col min="9224" max="9224" width="6" style="59" customWidth="1"/>
    <col min="9225" max="9225" width="7.375" style="59" customWidth="1"/>
    <col min="9226" max="9472" width="9" style="59"/>
    <col min="9473" max="9473" width="2.625" style="59" customWidth="1"/>
    <col min="9474" max="9474" width="2.25" style="59" customWidth="1"/>
    <col min="9475" max="9475" width="9.75" style="59" customWidth="1"/>
    <col min="9476" max="9476" width="10.375" style="59" customWidth="1"/>
    <col min="9477" max="9477" width="14.125" style="59" customWidth="1"/>
    <col min="9478" max="9478" width="15" style="59" customWidth="1"/>
    <col min="9479" max="9479" width="44.75" style="59" customWidth="1"/>
    <col min="9480" max="9480" width="6" style="59" customWidth="1"/>
    <col min="9481" max="9481" width="7.375" style="59" customWidth="1"/>
    <col min="9482" max="9728" width="9" style="59"/>
    <col min="9729" max="9729" width="2.625" style="59" customWidth="1"/>
    <col min="9730" max="9730" width="2.25" style="59" customWidth="1"/>
    <col min="9731" max="9731" width="9.75" style="59" customWidth="1"/>
    <col min="9732" max="9732" width="10.375" style="59" customWidth="1"/>
    <col min="9733" max="9733" width="14.125" style="59" customWidth="1"/>
    <col min="9734" max="9734" width="15" style="59" customWidth="1"/>
    <col min="9735" max="9735" width="44.75" style="59" customWidth="1"/>
    <col min="9736" max="9736" width="6" style="59" customWidth="1"/>
    <col min="9737" max="9737" width="7.375" style="59" customWidth="1"/>
    <col min="9738" max="9984" width="9" style="59"/>
    <col min="9985" max="9985" width="2.625" style="59" customWidth="1"/>
    <col min="9986" max="9986" width="2.25" style="59" customWidth="1"/>
    <col min="9987" max="9987" width="9.75" style="59" customWidth="1"/>
    <col min="9988" max="9988" width="10.375" style="59" customWidth="1"/>
    <col min="9989" max="9989" width="14.125" style="59" customWidth="1"/>
    <col min="9990" max="9990" width="15" style="59" customWidth="1"/>
    <col min="9991" max="9991" width="44.75" style="59" customWidth="1"/>
    <col min="9992" max="9992" width="6" style="59" customWidth="1"/>
    <col min="9993" max="9993" width="7.375" style="59" customWidth="1"/>
    <col min="9994" max="10240" width="9" style="59"/>
    <col min="10241" max="10241" width="2.625" style="59" customWidth="1"/>
    <col min="10242" max="10242" width="2.25" style="59" customWidth="1"/>
    <col min="10243" max="10243" width="9.75" style="59" customWidth="1"/>
    <col min="10244" max="10244" width="10.375" style="59" customWidth="1"/>
    <col min="10245" max="10245" width="14.125" style="59" customWidth="1"/>
    <col min="10246" max="10246" width="15" style="59" customWidth="1"/>
    <col min="10247" max="10247" width="44.75" style="59" customWidth="1"/>
    <col min="10248" max="10248" width="6" style="59" customWidth="1"/>
    <col min="10249" max="10249" width="7.375" style="59" customWidth="1"/>
    <col min="10250" max="10496" width="9" style="59"/>
    <col min="10497" max="10497" width="2.625" style="59" customWidth="1"/>
    <col min="10498" max="10498" width="2.25" style="59" customWidth="1"/>
    <col min="10499" max="10499" width="9.75" style="59" customWidth="1"/>
    <col min="10500" max="10500" width="10.375" style="59" customWidth="1"/>
    <col min="10501" max="10501" width="14.125" style="59" customWidth="1"/>
    <col min="10502" max="10502" width="15" style="59" customWidth="1"/>
    <col min="10503" max="10503" width="44.75" style="59" customWidth="1"/>
    <col min="10504" max="10504" width="6" style="59" customWidth="1"/>
    <col min="10505" max="10505" width="7.375" style="59" customWidth="1"/>
    <col min="10506" max="10752" width="9" style="59"/>
    <col min="10753" max="10753" width="2.625" style="59" customWidth="1"/>
    <col min="10754" max="10754" width="2.25" style="59" customWidth="1"/>
    <col min="10755" max="10755" width="9.75" style="59" customWidth="1"/>
    <col min="10756" max="10756" width="10.375" style="59" customWidth="1"/>
    <col min="10757" max="10757" width="14.125" style="59" customWidth="1"/>
    <col min="10758" max="10758" width="15" style="59" customWidth="1"/>
    <col min="10759" max="10759" width="44.75" style="59" customWidth="1"/>
    <col min="10760" max="10760" width="6" style="59" customWidth="1"/>
    <col min="10761" max="10761" width="7.375" style="59" customWidth="1"/>
    <col min="10762" max="11008" width="9" style="59"/>
    <col min="11009" max="11009" width="2.625" style="59" customWidth="1"/>
    <col min="11010" max="11010" width="2.25" style="59" customWidth="1"/>
    <col min="11011" max="11011" width="9.75" style="59" customWidth="1"/>
    <col min="11012" max="11012" width="10.375" style="59" customWidth="1"/>
    <col min="11013" max="11013" width="14.125" style="59" customWidth="1"/>
    <col min="11014" max="11014" width="15" style="59" customWidth="1"/>
    <col min="11015" max="11015" width="44.75" style="59" customWidth="1"/>
    <col min="11016" max="11016" width="6" style="59" customWidth="1"/>
    <col min="11017" max="11017" width="7.375" style="59" customWidth="1"/>
    <col min="11018" max="11264" width="9" style="59"/>
    <col min="11265" max="11265" width="2.625" style="59" customWidth="1"/>
    <col min="11266" max="11266" width="2.25" style="59" customWidth="1"/>
    <col min="11267" max="11267" width="9.75" style="59" customWidth="1"/>
    <col min="11268" max="11268" width="10.375" style="59" customWidth="1"/>
    <col min="11269" max="11269" width="14.125" style="59" customWidth="1"/>
    <col min="11270" max="11270" width="15" style="59" customWidth="1"/>
    <col min="11271" max="11271" width="44.75" style="59" customWidth="1"/>
    <col min="11272" max="11272" width="6" style="59" customWidth="1"/>
    <col min="11273" max="11273" width="7.375" style="59" customWidth="1"/>
    <col min="11274" max="11520" width="9" style="59"/>
    <col min="11521" max="11521" width="2.625" style="59" customWidth="1"/>
    <col min="11522" max="11522" width="2.25" style="59" customWidth="1"/>
    <col min="11523" max="11523" width="9.75" style="59" customWidth="1"/>
    <col min="11524" max="11524" width="10.375" style="59" customWidth="1"/>
    <col min="11525" max="11525" width="14.125" style="59" customWidth="1"/>
    <col min="11526" max="11526" width="15" style="59" customWidth="1"/>
    <col min="11527" max="11527" width="44.75" style="59" customWidth="1"/>
    <col min="11528" max="11528" width="6" style="59" customWidth="1"/>
    <col min="11529" max="11529" width="7.375" style="59" customWidth="1"/>
    <col min="11530" max="11776" width="9" style="59"/>
    <col min="11777" max="11777" width="2.625" style="59" customWidth="1"/>
    <col min="11778" max="11778" width="2.25" style="59" customWidth="1"/>
    <col min="11779" max="11779" width="9.75" style="59" customWidth="1"/>
    <col min="11780" max="11780" width="10.375" style="59" customWidth="1"/>
    <col min="11781" max="11781" width="14.125" style="59" customWidth="1"/>
    <col min="11782" max="11782" width="15" style="59" customWidth="1"/>
    <col min="11783" max="11783" width="44.75" style="59" customWidth="1"/>
    <col min="11784" max="11784" width="6" style="59" customWidth="1"/>
    <col min="11785" max="11785" width="7.375" style="59" customWidth="1"/>
    <col min="11786" max="12032" width="9" style="59"/>
    <col min="12033" max="12033" width="2.625" style="59" customWidth="1"/>
    <col min="12034" max="12034" width="2.25" style="59" customWidth="1"/>
    <col min="12035" max="12035" width="9.75" style="59" customWidth="1"/>
    <col min="12036" max="12036" width="10.375" style="59" customWidth="1"/>
    <col min="12037" max="12037" width="14.125" style="59" customWidth="1"/>
    <col min="12038" max="12038" width="15" style="59" customWidth="1"/>
    <col min="12039" max="12039" width="44.75" style="59" customWidth="1"/>
    <col min="12040" max="12040" width="6" style="59" customWidth="1"/>
    <col min="12041" max="12041" width="7.375" style="59" customWidth="1"/>
    <col min="12042" max="12288" width="9" style="59"/>
    <col min="12289" max="12289" width="2.625" style="59" customWidth="1"/>
    <col min="12290" max="12290" width="2.25" style="59" customWidth="1"/>
    <col min="12291" max="12291" width="9.75" style="59" customWidth="1"/>
    <col min="12292" max="12292" width="10.375" style="59" customWidth="1"/>
    <col min="12293" max="12293" width="14.125" style="59" customWidth="1"/>
    <col min="12294" max="12294" width="15" style="59" customWidth="1"/>
    <col min="12295" max="12295" width="44.75" style="59" customWidth="1"/>
    <col min="12296" max="12296" width="6" style="59" customWidth="1"/>
    <col min="12297" max="12297" width="7.375" style="59" customWidth="1"/>
    <col min="12298" max="12544" width="9" style="59"/>
    <col min="12545" max="12545" width="2.625" style="59" customWidth="1"/>
    <col min="12546" max="12546" width="2.25" style="59" customWidth="1"/>
    <col min="12547" max="12547" width="9.75" style="59" customWidth="1"/>
    <col min="12548" max="12548" width="10.375" style="59" customWidth="1"/>
    <col min="12549" max="12549" width="14.125" style="59" customWidth="1"/>
    <col min="12550" max="12550" width="15" style="59" customWidth="1"/>
    <col min="12551" max="12551" width="44.75" style="59" customWidth="1"/>
    <col min="12552" max="12552" width="6" style="59" customWidth="1"/>
    <col min="12553" max="12553" width="7.375" style="59" customWidth="1"/>
    <col min="12554" max="12800" width="9" style="59"/>
    <col min="12801" max="12801" width="2.625" style="59" customWidth="1"/>
    <col min="12802" max="12802" width="2.25" style="59" customWidth="1"/>
    <col min="12803" max="12803" width="9.75" style="59" customWidth="1"/>
    <col min="12804" max="12804" width="10.375" style="59" customWidth="1"/>
    <col min="12805" max="12805" width="14.125" style="59" customWidth="1"/>
    <col min="12806" max="12806" width="15" style="59" customWidth="1"/>
    <col min="12807" max="12807" width="44.75" style="59" customWidth="1"/>
    <col min="12808" max="12808" width="6" style="59" customWidth="1"/>
    <col min="12809" max="12809" width="7.375" style="59" customWidth="1"/>
    <col min="12810" max="13056" width="9" style="59"/>
    <col min="13057" max="13057" width="2.625" style="59" customWidth="1"/>
    <col min="13058" max="13058" width="2.25" style="59" customWidth="1"/>
    <col min="13059" max="13059" width="9.75" style="59" customWidth="1"/>
    <col min="13060" max="13060" width="10.375" style="59" customWidth="1"/>
    <col min="13061" max="13061" width="14.125" style="59" customWidth="1"/>
    <col min="13062" max="13062" width="15" style="59" customWidth="1"/>
    <col min="13063" max="13063" width="44.75" style="59" customWidth="1"/>
    <col min="13064" max="13064" width="6" style="59" customWidth="1"/>
    <col min="13065" max="13065" width="7.375" style="59" customWidth="1"/>
    <col min="13066" max="13312" width="9" style="59"/>
    <col min="13313" max="13313" width="2.625" style="59" customWidth="1"/>
    <col min="13314" max="13314" width="2.25" style="59" customWidth="1"/>
    <col min="13315" max="13315" width="9.75" style="59" customWidth="1"/>
    <col min="13316" max="13316" width="10.375" style="59" customWidth="1"/>
    <col min="13317" max="13317" width="14.125" style="59" customWidth="1"/>
    <col min="13318" max="13318" width="15" style="59" customWidth="1"/>
    <col min="13319" max="13319" width="44.75" style="59" customWidth="1"/>
    <col min="13320" max="13320" width="6" style="59" customWidth="1"/>
    <col min="13321" max="13321" width="7.375" style="59" customWidth="1"/>
    <col min="13322" max="13568" width="9" style="59"/>
    <col min="13569" max="13569" width="2.625" style="59" customWidth="1"/>
    <col min="13570" max="13570" width="2.25" style="59" customWidth="1"/>
    <col min="13571" max="13571" width="9.75" style="59" customWidth="1"/>
    <col min="13572" max="13572" width="10.375" style="59" customWidth="1"/>
    <col min="13573" max="13573" width="14.125" style="59" customWidth="1"/>
    <col min="13574" max="13574" width="15" style="59" customWidth="1"/>
    <col min="13575" max="13575" width="44.75" style="59" customWidth="1"/>
    <col min="13576" max="13576" width="6" style="59" customWidth="1"/>
    <col min="13577" max="13577" width="7.375" style="59" customWidth="1"/>
    <col min="13578" max="13824" width="9" style="59"/>
    <col min="13825" max="13825" width="2.625" style="59" customWidth="1"/>
    <col min="13826" max="13826" width="2.25" style="59" customWidth="1"/>
    <col min="13827" max="13827" width="9.75" style="59" customWidth="1"/>
    <col min="13828" max="13828" width="10.375" style="59" customWidth="1"/>
    <col min="13829" max="13829" width="14.125" style="59" customWidth="1"/>
    <col min="13830" max="13830" width="15" style="59" customWidth="1"/>
    <col min="13831" max="13831" width="44.75" style="59" customWidth="1"/>
    <col min="13832" max="13832" width="6" style="59" customWidth="1"/>
    <col min="13833" max="13833" width="7.375" style="59" customWidth="1"/>
    <col min="13834" max="14080" width="9" style="59"/>
    <col min="14081" max="14081" width="2.625" style="59" customWidth="1"/>
    <col min="14082" max="14082" width="2.25" style="59" customWidth="1"/>
    <col min="14083" max="14083" width="9.75" style="59" customWidth="1"/>
    <col min="14084" max="14084" width="10.375" style="59" customWidth="1"/>
    <col min="14085" max="14085" width="14.125" style="59" customWidth="1"/>
    <col min="14086" max="14086" width="15" style="59" customWidth="1"/>
    <col min="14087" max="14087" width="44.75" style="59" customWidth="1"/>
    <col min="14088" max="14088" width="6" style="59" customWidth="1"/>
    <col min="14089" max="14089" width="7.375" style="59" customWidth="1"/>
    <col min="14090" max="14336" width="9" style="59"/>
    <col min="14337" max="14337" width="2.625" style="59" customWidth="1"/>
    <col min="14338" max="14338" width="2.25" style="59" customWidth="1"/>
    <col min="14339" max="14339" width="9.75" style="59" customWidth="1"/>
    <col min="14340" max="14340" width="10.375" style="59" customWidth="1"/>
    <col min="14341" max="14341" width="14.125" style="59" customWidth="1"/>
    <col min="14342" max="14342" width="15" style="59" customWidth="1"/>
    <col min="14343" max="14343" width="44.75" style="59" customWidth="1"/>
    <col min="14344" max="14344" width="6" style="59" customWidth="1"/>
    <col min="14345" max="14345" width="7.375" style="59" customWidth="1"/>
    <col min="14346" max="14592" width="9" style="59"/>
    <col min="14593" max="14593" width="2.625" style="59" customWidth="1"/>
    <col min="14594" max="14594" width="2.25" style="59" customWidth="1"/>
    <col min="14595" max="14595" width="9.75" style="59" customWidth="1"/>
    <col min="14596" max="14596" width="10.375" style="59" customWidth="1"/>
    <col min="14597" max="14597" width="14.125" style="59" customWidth="1"/>
    <col min="14598" max="14598" width="15" style="59" customWidth="1"/>
    <col min="14599" max="14599" width="44.75" style="59" customWidth="1"/>
    <col min="14600" max="14600" width="6" style="59" customWidth="1"/>
    <col min="14601" max="14601" width="7.375" style="59" customWidth="1"/>
    <col min="14602" max="14848" width="9" style="59"/>
    <col min="14849" max="14849" width="2.625" style="59" customWidth="1"/>
    <col min="14850" max="14850" width="2.25" style="59" customWidth="1"/>
    <col min="14851" max="14851" width="9.75" style="59" customWidth="1"/>
    <col min="14852" max="14852" width="10.375" style="59" customWidth="1"/>
    <col min="14853" max="14853" width="14.125" style="59" customWidth="1"/>
    <col min="14854" max="14854" width="15" style="59" customWidth="1"/>
    <col min="14855" max="14855" width="44.75" style="59" customWidth="1"/>
    <col min="14856" max="14856" width="6" style="59" customWidth="1"/>
    <col min="14857" max="14857" width="7.375" style="59" customWidth="1"/>
    <col min="14858" max="15104" width="9" style="59"/>
    <col min="15105" max="15105" width="2.625" style="59" customWidth="1"/>
    <col min="15106" max="15106" width="2.25" style="59" customWidth="1"/>
    <col min="15107" max="15107" width="9.75" style="59" customWidth="1"/>
    <col min="15108" max="15108" width="10.375" style="59" customWidth="1"/>
    <col min="15109" max="15109" width="14.125" style="59" customWidth="1"/>
    <col min="15110" max="15110" width="15" style="59" customWidth="1"/>
    <col min="15111" max="15111" width="44.75" style="59" customWidth="1"/>
    <col min="15112" max="15112" width="6" style="59" customWidth="1"/>
    <col min="15113" max="15113" width="7.375" style="59" customWidth="1"/>
    <col min="15114" max="15360" width="9" style="59"/>
    <col min="15361" max="15361" width="2.625" style="59" customWidth="1"/>
    <col min="15362" max="15362" width="2.25" style="59" customWidth="1"/>
    <col min="15363" max="15363" width="9.75" style="59" customWidth="1"/>
    <col min="15364" max="15364" width="10.375" style="59" customWidth="1"/>
    <col min="15365" max="15365" width="14.125" style="59" customWidth="1"/>
    <col min="15366" max="15366" width="15" style="59" customWidth="1"/>
    <col min="15367" max="15367" width="44.75" style="59" customWidth="1"/>
    <col min="15368" max="15368" width="6" style="59" customWidth="1"/>
    <col min="15369" max="15369" width="7.375" style="59" customWidth="1"/>
    <col min="15370" max="15616" width="9" style="59"/>
    <col min="15617" max="15617" width="2.625" style="59" customWidth="1"/>
    <col min="15618" max="15618" width="2.25" style="59" customWidth="1"/>
    <col min="15619" max="15619" width="9.75" style="59" customWidth="1"/>
    <col min="15620" max="15620" width="10.375" style="59" customWidth="1"/>
    <col min="15621" max="15621" width="14.125" style="59" customWidth="1"/>
    <col min="15622" max="15622" width="15" style="59" customWidth="1"/>
    <col min="15623" max="15623" width="44.75" style="59" customWidth="1"/>
    <col min="15624" max="15624" width="6" style="59" customWidth="1"/>
    <col min="15625" max="15625" width="7.375" style="59" customWidth="1"/>
    <col min="15626" max="15872" width="9" style="59"/>
    <col min="15873" max="15873" width="2.625" style="59" customWidth="1"/>
    <col min="15874" max="15874" width="2.25" style="59" customWidth="1"/>
    <col min="15875" max="15875" width="9.75" style="59" customWidth="1"/>
    <col min="15876" max="15876" width="10.375" style="59" customWidth="1"/>
    <col min="15877" max="15877" width="14.125" style="59" customWidth="1"/>
    <col min="15878" max="15878" width="15" style="59" customWidth="1"/>
    <col min="15879" max="15879" width="44.75" style="59" customWidth="1"/>
    <col min="15880" max="15880" width="6" style="59" customWidth="1"/>
    <col min="15881" max="15881" width="7.375" style="59" customWidth="1"/>
    <col min="15882" max="16128" width="9" style="59"/>
    <col min="16129" max="16129" width="2.625" style="59" customWidth="1"/>
    <col min="16130" max="16130" width="2.25" style="59" customWidth="1"/>
    <col min="16131" max="16131" width="9.75" style="59" customWidth="1"/>
    <col min="16132" max="16132" width="10.375" style="59" customWidth="1"/>
    <col min="16133" max="16133" width="14.125" style="59" customWidth="1"/>
    <col min="16134" max="16134" width="15" style="59" customWidth="1"/>
    <col min="16135" max="16135" width="44.75" style="59" customWidth="1"/>
    <col min="16136" max="16136" width="6" style="59" customWidth="1"/>
    <col min="16137" max="16137" width="7.375" style="59" customWidth="1"/>
    <col min="16138" max="16384" width="9" style="59"/>
  </cols>
  <sheetData>
    <row r="1" spans="1:8" ht="25.9" customHeight="1" x14ac:dyDescent="0.4">
      <c r="A1" s="1" t="s">
        <v>0</v>
      </c>
    </row>
    <row r="2" spans="1:8" ht="17.25" customHeight="1" x14ac:dyDescent="0.4">
      <c r="G2" t="s">
        <v>154</v>
      </c>
    </row>
    <row r="3" spans="1:8" ht="16.5" customHeight="1" x14ac:dyDescent="0.4">
      <c r="A3" s="59" t="s">
        <v>1</v>
      </c>
    </row>
    <row r="4" spans="1:8" ht="58.5" customHeight="1" x14ac:dyDescent="0.4">
      <c r="B4" s="112" t="s">
        <v>2</v>
      </c>
      <c r="C4" s="112"/>
      <c r="D4" s="112"/>
      <c r="E4" s="112"/>
      <c r="F4" s="112"/>
      <c r="G4" s="112"/>
      <c r="H4" s="56"/>
    </row>
    <row r="5" spans="1:8" ht="14.25" customHeight="1" x14ac:dyDescent="0.4">
      <c r="B5" s="4"/>
      <c r="C5" s="4"/>
      <c r="D5" s="4"/>
      <c r="E5" s="4"/>
      <c r="F5" s="4"/>
      <c r="G5" s="4"/>
      <c r="H5" s="56"/>
    </row>
    <row r="6" spans="1:8" ht="18" customHeight="1" x14ac:dyDescent="0.4">
      <c r="A6" s="59" t="s">
        <v>3</v>
      </c>
    </row>
    <row r="7" spans="1:8" ht="15" customHeight="1" x14ac:dyDescent="0.4">
      <c r="B7" s="59" t="s">
        <v>4</v>
      </c>
      <c r="C7" s="56"/>
      <c r="D7" s="56"/>
      <c r="E7" s="56"/>
      <c r="F7" s="56"/>
      <c r="G7" s="56"/>
      <c r="H7" s="56"/>
    </row>
    <row r="8" spans="1:8" ht="27" customHeight="1" x14ac:dyDescent="0.4">
      <c r="C8" s="113" t="s">
        <v>5</v>
      </c>
      <c r="D8" s="113"/>
      <c r="E8" s="113"/>
      <c r="F8" s="113"/>
      <c r="G8" s="113"/>
      <c r="H8" s="56"/>
    </row>
    <row r="9" spans="1:8" ht="16.899999999999999" customHeight="1" x14ac:dyDescent="0.4">
      <c r="C9" s="55" t="s">
        <v>6</v>
      </c>
      <c r="D9" s="107" t="s">
        <v>124</v>
      </c>
      <c r="E9" s="108"/>
      <c r="F9" s="109"/>
      <c r="G9" s="56"/>
      <c r="H9" s="56"/>
    </row>
    <row r="10" spans="1:8" ht="16.899999999999999" customHeight="1" x14ac:dyDescent="0.4">
      <c r="C10" s="55" t="s">
        <v>7</v>
      </c>
      <c r="D10" s="107" t="s">
        <v>77</v>
      </c>
      <c r="E10" s="108"/>
      <c r="F10" s="109"/>
      <c r="G10" s="56"/>
      <c r="H10" s="56"/>
    </row>
    <row r="11" spans="1:8" ht="11.65" customHeight="1" x14ac:dyDescent="0.4">
      <c r="C11" s="56"/>
      <c r="D11" s="56"/>
      <c r="E11" s="56"/>
      <c r="F11" s="7"/>
      <c r="G11" s="56"/>
      <c r="H11" s="56"/>
    </row>
    <row r="12" spans="1:8" ht="30.6" customHeight="1" x14ac:dyDescent="0.4">
      <c r="B12" s="56"/>
      <c r="C12" s="114" t="s">
        <v>8</v>
      </c>
      <c r="D12" s="114"/>
      <c r="E12" s="114"/>
      <c r="F12" s="114"/>
      <c r="G12" s="114"/>
      <c r="H12" s="56"/>
    </row>
    <row r="13" spans="1:8" ht="19.899999999999999" customHeight="1" x14ac:dyDescent="0.4">
      <c r="B13" s="56"/>
      <c r="C13" s="107" t="s">
        <v>9</v>
      </c>
      <c r="D13" s="108"/>
      <c r="E13" s="109"/>
      <c r="F13" s="110"/>
      <c r="G13" s="111"/>
      <c r="H13" s="56"/>
    </row>
    <row r="14" spans="1:8" ht="9.4" customHeight="1" x14ac:dyDescent="0.4">
      <c r="B14" s="56"/>
      <c r="C14" s="56"/>
      <c r="D14" s="56"/>
      <c r="E14" s="56"/>
      <c r="F14" s="56"/>
      <c r="G14" s="56"/>
      <c r="H14" s="56"/>
    </row>
    <row r="15" spans="1:8" ht="17.45" customHeight="1" x14ac:dyDescent="0.4">
      <c r="B15" s="59" t="s">
        <v>10</v>
      </c>
    </row>
    <row r="16" spans="1:8" ht="15" customHeight="1" x14ac:dyDescent="0.4">
      <c r="F16" s="59" t="s">
        <v>11</v>
      </c>
    </row>
    <row r="17" spans="3:7" ht="16.149999999999999" customHeight="1" x14ac:dyDescent="0.4">
      <c r="C17" s="96" t="s">
        <v>12</v>
      </c>
      <c r="D17" s="97"/>
      <c r="E17" s="98"/>
      <c r="F17" s="57" t="s">
        <v>13</v>
      </c>
      <c r="G17" s="9" t="s">
        <v>14</v>
      </c>
    </row>
    <row r="18" spans="3:7" ht="16.149999999999999" customHeight="1" x14ac:dyDescent="0.4">
      <c r="C18" s="84" t="s">
        <v>15</v>
      </c>
      <c r="D18" s="85"/>
      <c r="E18" s="86"/>
      <c r="F18" s="19" t="s">
        <v>79</v>
      </c>
      <c r="G18" s="11"/>
    </row>
    <row r="19" spans="3:7" ht="16.149999999999999" customHeight="1" x14ac:dyDescent="0.4">
      <c r="C19" s="84" t="s">
        <v>16</v>
      </c>
      <c r="D19" s="85"/>
      <c r="E19" s="86"/>
      <c r="F19" s="19" t="s">
        <v>79</v>
      </c>
      <c r="G19" s="11"/>
    </row>
    <row r="20" spans="3:7" ht="16.149999999999999" customHeight="1" x14ac:dyDescent="0.4">
      <c r="C20" s="71" t="s">
        <v>17</v>
      </c>
      <c r="D20" s="87" t="s">
        <v>18</v>
      </c>
      <c r="E20" s="11" t="s">
        <v>19</v>
      </c>
      <c r="F20" s="19" t="s">
        <v>80</v>
      </c>
      <c r="G20" s="10"/>
    </row>
    <row r="21" spans="3:7" ht="16.149999999999999" customHeight="1" x14ac:dyDescent="0.4">
      <c r="C21" s="72"/>
      <c r="D21" s="89"/>
      <c r="E21" s="11" t="s">
        <v>20</v>
      </c>
      <c r="F21" s="19" t="s">
        <v>80</v>
      </c>
      <c r="G21" s="10"/>
    </row>
    <row r="22" spans="3:7" ht="16.149999999999999" customHeight="1" x14ac:dyDescent="0.4">
      <c r="C22" s="72"/>
      <c r="D22" s="75" t="s">
        <v>21</v>
      </c>
      <c r="E22" s="11" t="s">
        <v>19</v>
      </c>
      <c r="F22" s="19" t="s">
        <v>79</v>
      </c>
      <c r="G22" s="10"/>
    </row>
    <row r="23" spans="3:7" ht="16.149999999999999" customHeight="1" x14ac:dyDescent="0.4">
      <c r="C23" s="73"/>
      <c r="D23" s="77"/>
      <c r="E23" s="11" t="s">
        <v>20</v>
      </c>
      <c r="F23" s="19" t="s">
        <v>79</v>
      </c>
      <c r="G23" s="10"/>
    </row>
    <row r="24" spans="3:7" ht="16.149999999999999" customHeight="1" x14ac:dyDescent="0.4">
      <c r="C24" s="101" t="s">
        <v>22</v>
      </c>
      <c r="D24" s="93"/>
      <c r="E24" s="94"/>
      <c r="F24" s="19" t="s">
        <v>79</v>
      </c>
      <c r="G24" s="11"/>
    </row>
    <row r="25" spans="3:7" ht="16.149999999999999" customHeight="1" x14ac:dyDescent="0.4">
      <c r="C25" s="101" t="s">
        <v>23</v>
      </c>
      <c r="D25" s="93"/>
      <c r="E25" s="94"/>
      <c r="F25" s="19" t="s">
        <v>79</v>
      </c>
      <c r="G25" s="11"/>
    </row>
    <row r="26" spans="3:7" ht="16.149999999999999" customHeight="1" x14ac:dyDescent="0.4">
      <c r="C26" s="101" t="s">
        <v>24</v>
      </c>
      <c r="D26" s="93"/>
      <c r="E26" s="94"/>
      <c r="F26" s="19" t="s">
        <v>80</v>
      </c>
      <c r="G26" s="11" t="s">
        <v>25</v>
      </c>
    </row>
    <row r="27" spans="3:7" ht="16.149999999999999" customHeight="1" x14ac:dyDescent="0.4">
      <c r="C27" s="101" t="s">
        <v>26</v>
      </c>
      <c r="D27" s="93"/>
      <c r="E27" s="94"/>
      <c r="F27" s="19" t="s">
        <v>80</v>
      </c>
      <c r="G27" s="11" t="s">
        <v>25</v>
      </c>
    </row>
    <row r="28" spans="3:7" ht="16.149999999999999" customHeight="1" x14ac:dyDescent="0.4">
      <c r="C28" s="101" t="s">
        <v>27</v>
      </c>
      <c r="D28" s="93"/>
      <c r="E28" s="94"/>
      <c r="F28" s="19" t="s">
        <v>79</v>
      </c>
      <c r="G28" s="11"/>
    </row>
    <row r="29" spans="3:7" ht="16.149999999999999" customHeight="1" x14ac:dyDescent="0.4">
      <c r="C29" s="101" t="s">
        <v>28</v>
      </c>
      <c r="D29" s="93"/>
      <c r="E29" s="94"/>
      <c r="F29" s="19" t="s">
        <v>80</v>
      </c>
      <c r="G29" s="11"/>
    </row>
    <row r="30" spans="3:7" ht="16.149999999999999" customHeight="1" x14ac:dyDescent="0.4">
      <c r="C30" s="75" t="s">
        <v>29</v>
      </c>
      <c r="D30" s="102"/>
      <c r="E30" s="57" t="s">
        <v>30</v>
      </c>
      <c r="F30" s="19" t="s">
        <v>79</v>
      </c>
      <c r="G30" s="11"/>
    </row>
    <row r="31" spans="3:7" ht="16.149999999999999" customHeight="1" x14ac:dyDescent="0.4">
      <c r="C31" s="77"/>
      <c r="D31" s="78"/>
      <c r="E31" s="57" t="s">
        <v>31</v>
      </c>
      <c r="F31" s="19" t="s">
        <v>79</v>
      </c>
      <c r="G31" s="11"/>
    </row>
    <row r="32" spans="3:7" ht="16.149999999999999" customHeight="1" x14ac:dyDescent="0.4">
      <c r="C32" s="75" t="s">
        <v>32</v>
      </c>
      <c r="D32" s="102"/>
      <c r="E32" s="57" t="s">
        <v>30</v>
      </c>
      <c r="F32" s="19" t="s">
        <v>80</v>
      </c>
      <c r="G32" s="11"/>
    </row>
    <row r="33" spans="2:7" ht="16.149999999999999" customHeight="1" x14ac:dyDescent="0.4">
      <c r="C33" s="77"/>
      <c r="D33" s="78"/>
      <c r="E33" s="57" t="s">
        <v>31</v>
      </c>
      <c r="F33" s="19" t="s">
        <v>80</v>
      </c>
      <c r="G33" s="11"/>
    </row>
    <row r="34" spans="2:7" ht="16.149999999999999" customHeight="1" x14ac:dyDescent="0.4">
      <c r="C34" s="101" t="s">
        <v>33</v>
      </c>
      <c r="D34" s="93"/>
      <c r="E34" s="94"/>
      <c r="F34" s="19" t="s">
        <v>80</v>
      </c>
      <c r="G34" s="11"/>
    </row>
    <row r="35" spans="2:7" ht="16.149999999999999" customHeight="1" x14ac:dyDescent="0.4">
      <c r="C35" s="103" t="s">
        <v>34</v>
      </c>
      <c r="D35" s="90" t="s">
        <v>35</v>
      </c>
      <c r="E35" s="90"/>
      <c r="F35" s="19" t="s">
        <v>80</v>
      </c>
      <c r="G35" s="11"/>
    </row>
    <row r="36" spans="2:7" ht="16.149999999999999" customHeight="1" x14ac:dyDescent="0.4">
      <c r="C36" s="104"/>
      <c r="D36" s="90" t="s">
        <v>36</v>
      </c>
      <c r="E36" s="90"/>
      <c r="F36" s="19" t="s">
        <v>80</v>
      </c>
      <c r="G36" s="11"/>
    </row>
    <row r="37" spans="2:7" ht="16.149999999999999" customHeight="1" x14ac:dyDescent="0.4">
      <c r="C37" s="104"/>
      <c r="D37" s="90" t="s">
        <v>37</v>
      </c>
      <c r="E37" s="90"/>
      <c r="F37" s="19" t="s">
        <v>80</v>
      </c>
      <c r="G37" s="11"/>
    </row>
    <row r="38" spans="2:7" ht="16.149999999999999" customHeight="1" x14ac:dyDescent="0.4">
      <c r="C38" s="104"/>
      <c r="D38" s="90" t="s">
        <v>38</v>
      </c>
      <c r="E38" s="90"/>
      <c r="F38" s="19" t="s">
        <v>80</v>
      </c>
      <c r="G38" s="11"/>
    </row>
    <row r="39" spans="2:7" ht="16.149999999999999" customHeight="1" x14ac:dyDescent="0.4">
      <c r="C39" s="105"/>
      <c r="D39" s="90" t="s">
        <v>39</v>
      </c>
      <c r="E39" s="90"/>
      <c r="F39" s="19" t="s">
        <v>80</v>
      </c>
      <c r="G39" s="11"/>
    </row>
    <row r="40" spans="2:7" ht="16.149999999999999" customHeight="1" x14ac:dyDescent="0.4">
      <c r="C40" s="99" t="s">
        <v>40</v>
      </c>
      <c r="D40" s="74" t="s">
        <v>41</v>
      </c>
      <c r="E40" s="74"/>
      <c r="F40" s="19" t="s">
        <v>79</v>
      </c>
      <c r="G40" s="11"/>
    </row>
    <row r="41" spans="2:7" ht="16.149999999999999" customHeight="1" x14ac:dyDescent="0.4">
      <c r="C41" s="100"/>
      <c r="D41" s="77" t="s">
        <v>42</v>
      </c>
      <c r="E41" s="78"/>
      <c r="F41" s="19" t="s">
        <v>79</v>
      </c>
      <c r="G41" s="11"/>
    </row>
    <row r="42" spans="2:7" ht="16.149999999999999" customHeight="1" x14ac:dyDescent="0.4">
      <c r="C42" s="101" t="s">
        <v>43</v>
      </c>
      <c r="D42" s="93"/>
      <c r="E42" s="94"/>
      <c r="F42" s="19" t="s">
        <v>79</v>
      </c>
      <c r="G42" s="11"/>
    </row>
    <row r="43" spans="2:7" ht="16.149999999999999" customHeight="1" x14ac:dyDescent="0.4">
      <c r="C43" s="101" t="s">
        <v>44</v>
      </c>
      <c r="D43" s="93"/>
      <c r="E43" s="94"/>
      <c r="F43" s="19" t="s">
        <v>79</v>
      </c>
      <c r="G43" s="11"/>
    </row>
    <row r="44" spans="2:7" ht="16.149999999999999" customHeight="1" x14ac:dyDescent="0.4">
      <c r="C44" s="101" t="s">
        <v>45</v>
      </c>
      <c r="D44" s="93"/>
      <c r="E44" s="94"/>
      <c r="F44" s="19" t="s">
        <v>80</v>
      </c>
      <c r="G44" s="11"/>
    </row>
    <row r="45" spans="2:7" ht="40.9" customHeight="1" x14ac:dyDescent="0.4">
      <c r="C45" s="91" t="s">
        <v>46</v>
      </c>
      <c r="D45" s="91"/>
      <c r="E45" s="91"/>
      <c r="F45" s="115"/>
      <c r="G45" s="115"/>
    </row>
    <row r="46" spans="2:7" ht="29.25" customHeight="1" x14ac:dyDescent="0.4">
      <c r="F46" s="13"/>
      <c r="G46" s="13"/>
    </row>
    <row r="47" spans="2:7" ht="13.9" customHeight="1" x14ac:dyDescent="0.4">
      <c r="B47" s="59" t="s">
        <v>47</v>
      </c>
    </row>
    <row r="48" spans="2:7" ht="16.5" customHeight="1" x14ac:dyDescent="0.4">
      <c r="F48" s="59" t="s">
        <v>11</v>
      </c>
    </row>
    <row r="49" spans="3:7" ht="16.149999999999999" customHeight="1" x14ac:dyDescent="0.4">
      <c r="C49" s="96" t="s">
        <v>12</v>
      </c>
      <c r="D49" s="97"/>
      <c r="E49" s="98"/>
      <c r="F49" s="57" t="s">
        <v>13</v>
      </c>
      <c r="G49" s="9" t="s">
        <v>14</v>
      </c>
    </row>
    <row r="50" spans="3:7" ht="16.149999999999999" customHeight="1" x14ac:dyDescent="0.4">
      <c r="C50" s="87" t="s">
        <v>48</v>
      </c>
      <c r="D50" s="74" t="s">
        <v>49</v>
      </c>
      <c r="E50" s="74"/>
      <c r="F50" s="19" t="s">
        <v>80</v>
      </c>
      <c r="G50" s="11"/>
    </row>
    <row r="51" spans="3:7" ht="16.149999999999999" customHeight="1" x14ac:dyDescent="0.4">
      <c r="C51" s="88"/>
      <c r="D51" s="74" t="s">
        <v>50</v>
      </c>
      <c r="E51" s="74"/>
      <c r="F51" s="19" t="s">
        <v>80</v>
      </c>
      <c r="G51" s="58"/>
    </row>
    <row r="52" spans="3:7" ht="16.149999999999999" customHeight="1" x14ac:dyDescent="0.4">
      <c r="C52" s="88"/>
      <c r="D52" s="74" t="s">
        <v>51</v>
      </c>
      <c r="E52" s="74"/>
      <c r="F52" s="19" t="s">
        <v>80</v>
      </c>
      <c r="G52" s="58"/>
    </row>
    <row r="53" spans="3:7" ht="16.149999999999999" customHeight="1" x14ac:dyDescent="0.4">
      <c r="C53" s="88"/>
      <c r="D53" s="74" t="s">
        <v>52</v>
      </c>
      <c r="E53" s="74"/>
      <c r="F53" s="19" t="s">
        <v>80</v>
      </c>
      <c r="G53" s="58"/>
    </row>
    <row r="54" spans="3:7" ht="18" customHeight="1" x14ac:dyDescent="0.4">
      <c r="C54" s="116"/>
      <c r="D54" s="74" t="s">
        <v>46</v>
      </c>
      <c r="E54" s="74"/>
      <c r="F54" s="19" t="s">
        <v>80</v>
      </c>
      <c r="G54" s="58"/>
    </row>
    <row r="55" spans="3:7" ht="16.149999999999999" customHeight="1" x14ac:dyDescent="0.4">
      <c r="C55" s="84" t="s">
        <v>53</v>
      </c>
      <c r="D55" s="85"/>
      <c r="E55" s="86"/>
      <c r="F55" s="19" t="s">
        <v>80</v>
      </c>
      <c r="G55" s="58"/>
    </row>
    <row r="56" spans="3:7" ht="16.149999999999999" customHeight="1" x14ac:dyDescent="0.4">
      <c r="C56" s="84" t="s">
        <v>54</v>
      </c>
      <c r="D56" s="85"/>
      <c r="E56" s="86"/>
      <c r="F56" s="19" t="s">
        <v>80</v>
      </c>
      <c r="G56" s="58"/>
    </row>
    <row r="57" spans="3:7" ht="16.149999999999999" customHeight="1" x14ac:dyDescent="0.4">
      <c r="C57" s="87" t="s">
        <v>55</v>
      </c>
      <c r="D57" s="74" t="s">
        <v>56</v>
      </c>
      <c r="E57" s="74"/>
      <c r="F57" s="19" t="s">
        <v>80</v>
      </c>
      <c r="G57" s="11"/>
    </row>
    <row r="58" spans="3:7" ht="16.149999999999999" customHeight="1" x14ac:dyDescent="0.4">
      <c r="C58" s="88"/>
      <c r="D58" s="74" t="s">
        <v>57</v>
      </c>
      <c r="E58" s="74"/>
      <c r="F58" s="19" t="s">
        <v>80</v>
      </c>
      <c r="G58" s="11"/>
    </row>
    <row r="59" spans="3:7" ht="16.149999999999999" customHeight="1" x14ac:dyDescent="0.4">
      <c r="C59" s="88"/>
      <c r="D59" s="90" t="s">
        <v>58</v>
      </c>
      <c r="E59" s="90"/>
      <c r="F59" s="19" t="s">
        <v>80</v>
      </c>
      <c r="G59" s="11"/>
    </row>
    <row r="60" spans="3:7" ht="16.149999999999999" customHeight="1" x14ac:dyDescent="0.4">
      <c r="C60" s="89"/>
      <c r="D60" s="74" t="s">
        <v>46</v>
      </c>
      <c r="E60" s="74"/>
      <c r="F60" s="19" t="s">
        <v>80</v>
      </c>
      <c r="G60" s="11"/>
    </row>
    <row r="61" spans="3:7" ht="16.149999999999999" customHeight="1" x14ac:dyDescent="0.4">
      <c r="C61" s="79" t="s">
        <v>59</v>
      </c>
      <c r="D61" s="74" t="s">
        <v>60</v>
      </c>
      <c r="E61" s="74"/>
      <c r="F61" s="19" t="s">
        <v>79</v>
      </c>
      <c r="G61" s="11"/>
    </row>
    <row r="62" spans="3:7" ht="16.149999999999999" customHeight="1" x14ac:dyDescent="0.4">
      <c r="C62" s="80"/>
      <c r="D62" s="74" t="s">
        <v>61</v>
      </c>
      <c r="E62" s="74"/>
      <c r="F62" s="19" t="s">
        <v>79</v>
      </c>
      <c r="G62" s="11"/>
    </row>
    <row r="63" spans="3:7" ht="16.149999999999999" customHeight="1" x14ac:dyDescent="0.4">
      <c r="C63" s="80"/>
      <c r="D63" s="74" t="s">
        <v>62</v>
      </c>
      <c r="E63" s="74"/>
      <c r="F63" s="19" t="s">
        <v>79</v>
      </c>
      <c r="G63" s="11"/>
    </row>
    <row r="64" spans="3:7" ht="16.149999999999999" customHeight="1" x14ac:dyDescent="0.4">
      <c r="C64" s="81" t="s">
        <v>63</v>
      </c>
      <c r="D64" s="83" t="s">
        <v>64</v>
      </c>
      <c r="E64" s="83"/>
      <c r="F64" s="19" t="s">
        <v>78</v>
      </c>
      <c r="G64" s="11"/>
    </row>
    <row r="65" spans="3:7" ht="16.149999999999999" customHeight="1" x14ac:dyDescent="0.4">
      <c r="C65" s="81"/>
      <c r="D65" s="83" t="s">
        <v>65</v>
      </c>
      <c r="E65" s="83"/>
      <c r="F65" s="19" t="s">
        <v>78</v>
      </c>
      <c r="G65" s="11"/>
    </row>
    <row r="66" spans="3:7" ht="16.149999999999999" customHeight="1" x14ac:dyDescent="0.4">
      <c r="C66" s="81"/>
      <c r="D66" s="83" t="s">
        <v>66</v>
      </c>
      <c r="E66" s="83"/>
      <c r="F66" s="19" t="s">
        <v>80</v>
      </c>
      <c r="G66" s="11"/>
    </row>
    <row r="67" spans="3:7" ht="16.149999999999999" customHeight="1" x14ac:dyDescent="0.4">
      <c r="C67" s="81"/>
      <c r="D67" s="83" t="s">
        <v>67</v>
      </c>
      <c r="E67" s="83"/>
      <c r="F67" s="19" t="s">
        <v>78</v>
      </c>
      <c r="G67" s="11"/>
    </row>
    <row r="68" spans="3:7" ht="16.149999999999999" customHeight="1" x14ac:dyDescent="0.4">
      <c r="C68" s="82"/>
      <c r="D68" s="74" t="s">
        <v>46</v>
      </c>
      <c r="E68" s="74"/>
      <c r="F68" s="19" t="s">
        <v>80</v>
      </c>
      <c r="G68" s="11"/>
    </row>
    <row r="69" spans="3:7" ht="16.149999999999999" customHeight="1" x14ac:dyDescent="0.4">
      <c r="C69" s="84" t="s">
        <v>68</v>
      </c>
      <c r="D69" s="85"/>
      <c r="E69" s="86"/>
      <c r="F69" s="19" t="s">
        <v>80</v>
      </c>
      <c r="G69" s="11"/>
    </row>
    <row r="70" spans="3:7" ht="16.149999999999999" customHeight="1" x14ac:dyDescent="0.4">
      <c r="C70" s="84" t="s">
        <v>69</v>
      </c>
      <c r="D70" s="85"/>
      <c r="E70" s="86"/>
      <c r="F70" s="19" t="s">
        <v>80</v>
      </c>
      <c r="G70" s="11"/>
    </row>
    <row r="71" spans="3:7" ht="16.149999999999999" customHeight="1" x14ac:dyDescent="0.4">
      <c r="C71" s="84" t="s">
        <v>70</v>
      </c>
      <c r="D71" s="85"/>
      <c r="E71" s="86"/>
      <c r="F71" s="19" t="s">
        <v>80</v>
      </c>
      <c r="G71" s="11"/>
    </row>
    <row r="72" spans="3:7" ht="16.149999999999999" customHeight="1" x14ac:dyDescent="0.4">
      <c r="C72" s="75" t="s">
        <v>71</v>
      </c>
      <c r="D72" s="74" t="s">
        <v>72</v>
      </c>
      <c r="E72" s="74"/>
      <c r="F72" s="19" t="s">
        <v>78</v>
      </c>
      <c r="G72" s="11"/>
    </row>
    <row r="73" spans="3:7" ht="16.149999999999999" customHeight="1" x14ac:dyDescent="0.4">
      <c r="C73" s="76"/>
      <c r="D73" s="74" t="s">
        <v>73</v>
      </c>
      <c r="E73" s="74"/>
      <c r="F73" s="19" t="s">
        <v>78</v>
      </c>
      <c r="G73" s="11"/>
    </row>
    <row r="74" spans="3:7" ht="16.149999999999999" customHeight="1" x14ac:dyDescent="0.4">
      <c r="C74" s="77"/>
      <c r="D74" s="77" t="s">
        <v>46</v>
      </c>
      <c r="E74" s="78"/>
      <c r="F74" s="19"/>
      <c r="G74" s="11"/>
    </row>
    <row r="75" spans="3:7" ht="31.5" customHeight="1" x14ac:dyDescent="0.4">
      <c r="C75" s="117" t="s">
        <v>74</v>
      </c>
      <c r="D75" s="118"/>
      <c r="E75" s="119"/>
      <c r="F75" s="19" t="s">
        <v>125</v>
      </c>
      <c r="G75" s="16" t="s">
        <v>75</v>
      </c>
    </row>
    <row r="76" spans="3:7" ht="39.4" customHeight="1" x14ac:dyDescent="0.4">
      <c r="C76" s="65" t="s">
        <v>46</v>
      </c>
      <c r="D76" s="66"/>
      <c r="E76" s="67"/>
      <c r="F76" s="68"/>
      <c r="G76" s="70"/>
    </row>
    <row r="77" spans="3:7" ht="9.75" customHeight="1" x14ac:dyDescent="0.4"/>
  </sheetData>
  <mergeCells count="70">
    <mergeCell ref="C13:E13"/>
    <mergeCell ref="F13:G13"/>
    <mergeCell ref="B4:G4"/>
    <mergeCell ref="C8:G8"/>
    <mergeCell ref="D9:F9"/>
    <mergeCell ref="D10:F10"/>
    <mergeCell ref="C12:G12"/>
    <mergeCell ref="C29:E29"/>
    <mergeCell ref="C17:E17"/>
    <mergeCell ref="C18:E18"/>
    <mergeCell ref="C19:E19"/>
    <mergeCell ref="C20:C23"/>
    <mergeCell ref="D20:D21"/>
    <mergeCell ref="D22:D23"/>
    <mergeCell ref="C24:E24"/>
    <mergeCell ref="C25:E25"/>
    <mergeCell ref="C26:E26"/>
    <mergeCell ref="C27:E27"/>
    <mergeCell ref="C28:E28"/>
    <mergeCell ref="C44:E44"/>
    <mergeCell ref="C30:D31"/>
    <mergeCell ref="C32:D33"/>
    <mergeCell ref="C34:E34"/>
    <mergeCell ref="C35:C39"/>
    <mergeCell ref="D35:E35"/>
    <mergeCell ref="D36:E36"/>
    <mergeCell ref="D37:E37"/>
    <mergeCell ref="D38:E38"/>
    <mergeCell ref="D39:E39"/>
    <mergeCell ref="C40:C41"/>
    <mergeCell ref="D40:E40"/>
    <mergeCell ref="D41:E41"/>
    <mergeCell ref="C42:E42"/>
    <mergeCell ref="C43:E43"/>
    <mergeCell ref="C45:E45"/>
    <mergeCell ref="F45:G45"/>
    <mergeCell ref="C49:E49"/>
    <mergeCell ref="C50:C54"/>
    <mergeCell ref="D50:E50"/>
    <mergeCell ref="D51:E51"/>
    <mergeCell ref="D52:E52"/>
    <mergeCell ref="D53:E53"/>
    <mergeCell ref="D54:E54"/>
    <mergeCell ref="C55:E55"/>
    <mergeCell ref="C56:E56"/>
    <mergeCell ref="C57:C60"/>
    <mergeCell ref="D57:E57"/>
    <mergeCell ref="D58:E58"/>
    <mergeCell ref="D59:E59"/>
    <mergeCell ref="D60:E60"/>
    <mergeCell ref="C61:C63"/>
    <mergeCell ref="D61:E61"/>
    <mergeCell ref="D62:E62"/>
    <mergeCell ref="D63:E63"/>
    <mergeCell ref="C64:C68"/>
    <mergeCell ref="D64:E64"/>
    <mergeCell ref="D65:E65"/>
    <mergeCell ref="D66:E66"/>
    <mergeCell ref="D67:E67"/>
    <mergeCell ref="D68:E68"/>
    <mergeCell ref="C75:E75"/>
    <mergeCell ref="C76:E76"/>
    <mergeCell ref="F76:G76"/>
    <mergeCell ref="C69:E69"/>
    <mergeCell ref="C70:E70"/>
    <mergeCell ref="C71:E71"/>
    <mergeCell ref="C72:C74"/>
    <mergeCell ref="D72:E72"/>
    <mergeCell ref="D73:E73"/>
    <mergeCell ref="D74:E74"/>
  </mergeCells>
  <phoneticPr fontId="2"/>
  <dataValidations count="3">
    <dataValidation type="list" allowBlank="1" showInputMessage="1" showErrorMessage="1" sqref="D10:F10 IZ10:JB10 SV10:SX10 ACR10:ACT10 AMN10:AMP10 AWJ10:AWL10 BGF10:BGH10 BQB10:BQD10 BZX10:BZZ10 CJT10:CJV10 CTP10:CTR10 DDL10:DDN10 DNH10:DNJ10 DXD10:DXF10 EGZ10:EHB10 EQV10:EQX10 FAR10:FAT10 FKN10:FKP10 FUJ10:FUL10 GEF10:GEH10 GOB10:GOD10 GXX10:GXZ10 HHT10:HHV10 HRP10:HRR10 IBL10:IBN10 ILH10:ILJ10 IVD10:IVF10 JEZ10:JFB10 JOV10:JOX10 JYR10:JYT10 KIN10:KIP10 KSJ10:KSL10 LCF10:LCH10 LMB10:LMD10 LVX10:LVZ10 MFT10:MFV10 MPP10:MPR10 MZL10:MZN10 NJH10:NJJ10 NTD10:NTF10 OCZ10:ODB10 OMV10:OMX10 OWR10:OWT10 PGN10:PGP10 PQJ10:PQL10 QAF10:QAH10 QKB10:QKD10 QTX10:QTZ10 RDT10:RDV10 RNP10:RNR10 RXL10:RXN10 SHH10:SHJ10 SRD10:SRF10 TAZ10:TBB10 TKV10:TKX10 TUR10:TUT10 UEN10:UEP10 UOJ10:UOL10 UYF10:UYH10 VIB10:VID10 VRX10:VRZ10 WBT10:WBV10 WLP10:WLR10 WVL10:WVN10 D65538:F65538 IZ65538:JB65538 SV65538:SX65538 ACR65538:ACT65538 AMN65538:AMP65538 AWJ65538:AWL65538 BGF65538:BGH65538 BQB65538:BQD65538 BZX65538:BZZ65538 CJT65538:CJV65538 CTP65538:CTR65538 DDL65538:DDN65538 DNH65538:DNJ65538 DXD65538:DXF65538 EGZ65538:EHB65538 EQV65538:EQX65538 FAR65538:FAT65538 FKN65538:FKP65538 FUJ65538:FUL65538 GEF65538:GEH65538 GOB65538:GOD65538 GXX65538:GXZ65538 HHT65538:HHV65538 HRP65538:HRR65538 IBL65538:IBN65538 ILH65538:ILJ65538 IVD65538:IVF65538 JEZ65538:JFB65538 JOV65538:JOX65538 JYR65538:JYT65538 KIN65538:KIP65538 KSJ65538:KSL65538 LCF65538:LCH65538 LMB65538:LMD65538 LVX65538:LVZ65538 MFT65538:MFV65538 MPP65538:MPR65538 MZL65538:MZN65538 NJH65538:NJJ65538 NTD65538:NTF65538 OCZ65538:ODB65538 OMV65538:OMX65538 OWR65538:OWT65538 PGN65538:PGP65538 PQJ65538:PQL65538 QAF65538:QAH65538 QKB65538:QKD65538 QTX65538:QTZ65538 RDT65538:RDV65538 RNP65538:RNR65538 RXL65538:RXN65538 SHH65538:SHJ65538 SRD65538:SRF65538 TAZ65538:TBB65538 TKV65538:TKX65538 TUR65538:TUT65538 UEN65538:UEP65538 UOJ65538:UOL65538 UYF65538:UYH65538 VIB65538:VID65538 VRX65538:VRZ65538 WBT65538:WBV65538 WLP65538:WLR65538 WVL65538:WVN65538 D131074:F131074 IZ131074:JB131074 SV131074:SX131074 ACR131074:ACT131074 AMN131074:AMP131074 AWJ131074:AWL131074 BGF131074:BGH131074 BQB131074:BQD131074 BZX131074:BZZ131074 CJT131074:CJV131074 CTP131074:CTR131074 DDL131074:DDN131074 DNH131074:DNJ131074 DXD131074:DXF131074 EGZ131074:EHB131074 EQV131074:EQX131074 FAR131074:FAT131074 FKN131074:FKP131074 FUJ131074:FUL131074 GEF131074:GEH131074 GOB131074:GOD131074 GXX131074:GXZ131074 HHT131074:HHV131074 HRP131074:HRR131074 IBL131074:IBN131074 ILH131074:ILJ131074 IVD131074:IVF131074 JEZ131074:JFB131074 JOV131074:JOX131074 JYR131074:JYT131074 KIN131074:KIP131074 KSJ131074:KSL131074 LCF131074:LCH131074 LMB131074:LMD131074 LVX131074:LVZ131074 MFT131074:MFV131074 MPP131074:MPR131074 MZL131074:MZN131074 NJH131074:NJJ131074 NTD131074:NTF131074 OCZ131074:ODB131074 OMV131074:OMX131074 OWR131074:OWT131074 PGN131074:PGP131074 PQJ131074:PQL131074 QAF131074:QAH131074 QKB131074:QKD131074 QTX131074:QTZ131074 RDT131074:RDV131074 RNP131074:RNR131074 RXL131074:RXN131074 SHH131074:SHJ131074 SRD131074:SRF131074 TAZ131074:TBB131074 TKV131074:TKX131074 TUR131074:TUT131074 UEN131074:UEP131074 UOJ131074:UOL131074 UYF131074:UYH131074 VIB131074:VID131074 VRX131074:VRZ131074 WBT131074:WBV131074 WLP131074:WLR131074 WVL131074:WVN131074 D196610:F196610 IZ196610:JB196610 SV196610:SX196610 ACR196610:ACT196610 AMN196610:AMP196610 AWJ196610:AWL196610 BGF196610:BGH196610 BQB196610:BQD196610 BZX196610:BZZ196610 CJT196610:CJV196610 CTP196610:CTR196610 DDL196610:DDN196610 DNH196610:DNJ196610 DXD196610:DXF196610 EGZ196610:EHB196610 EQV196610:EQX196610 FAR196610:FAT196610 FKN196610:FKP196610 FUJ196610:FUL196610 GEF196610:GEH196610 GOB196610:GOD196610 GXX196610:GXZ196610 HHT196610:HHV196610 HRP196610:HRR196610 IBL196610:IBN196610 ILH196610:ILJ196610 IVD196610:IVF196610 JEZ196610:JFB196610 JOV196610:JOX196610 JYR196610:JYT196610 KIN196610:KIP196610 KSJ196610:KSL196610 LCF196610:LCH196610 LMB196610:LMD196610 LVX196610:LVZ196610 MFT196610:MFV196610 MPP196610:MPR196610 MZL196610:MZN196610 NJH196610:NJJ196610 NTD196610:NTF196610 OCZ196610:ODB196610 OMV196610:OMX196610 OWR196610:OWT196610 PGN196610:PGP196610 PQJ196610:PQL196610 QAF196610:QAH196610 QKB196610:QKD196610 QTX196610:QTZ196610 RDT196610:RDV196610 RNP196610:RNR196610 RXL196610:RXN196610 SHH196610:SHJ196610 SRD196610:SRF196610 TAZ196610:TBB196610 TKV196610:TKX196610 TUR196610:TUT196610 UEN196610:UEP196610 UOJ196610:UOL196610 UYF196610:UYH196610 VIB196610:VID196610 VRX196610:VRZ196610 WBT196610:WBV196610 WLP196610:WLR196610 WVL196610:WVN196610 D262146:F262146 IZ262146:JB262146 SV262146:SX262146 ACR262146:ACT262146 AMN262146:AMP262146 AWJ262146:AWL262146 BGF262146:BGH262146 BQB262146:BQD262146 BZX262146:BZZ262146 CJT262146:CJV262146 CTP262146:CTR262146 DDL262146:DDN262146 DNH262146:DNJ262146 DXD262146:DXF262146 EGZ262146:EHB262146 EQV262146:EQX262146 FAR262146:FAT262146 FKN262146:FKP262146 FUJ262146:FUL262146 GEF262146:GEH262146 GOB262146:GOD262146 GXX262146:GXZ262146 HHT262146:HHV262146 HRP262146:HRR262146 IBL262146:IBN262146 ILH262146:ILJ262146 IVD262146:IVF262146 JEZ262146:JFB262146 JOV262146:JOX262146 JYR262146:JYT262146 KIN262146:KIP262146 KSJ262146:KSL262146 LCF262146:LCH262146 LMB262146:LMD262146 LVX262146:LVZ262146 MFT262146:MFV262146 MPP262146:MPR262146 MZL262146:MZN262146 NJH262146:NJJ262146 NTD262146:NTF262146 OCZ262146:ODB262146 OMV262146:OMX262146 OWR262146:OWT262146 PGN262146:PGP262146 PQJ262146:PQL262146 QAF262146:QAH262146 QKB262146:QKD262146 QTX262146:QTZ262146 RDT262146:RDV262146 RNP262146:RNR262146 RXL262146:RXN262146 SHH262146:SHJ262146 SRD262146:SRF262146 TAZ262146:TBB262146 TKV262146:TKX262146 TUR262146:TUT262146 UEN262146:UEP262146 UOJ262146:UOL262146 UYF262146:UYH262146 VIB262146:VID262146 VRX262146:VRZ262146 WBT262146:WBV262146 WLP262146:WLR262146 WVL262146:WVN262146 D327682:F327682 IZ327682:JB327682 SV327682:SX327682 ACR327682:ACT327682 AMN327682:AMP327682 AWJ327682:AWL327682 BGF327682:BGH327682 BQB327682:BQD327682 BZX327682:BZZ327682 CJT327682:CJV327682 CTP327682:CTR327682 DDL327682:DDN327682 DNH327682:DNJ327682 DXD327682:DXF327682 EGZ327682:EHB327682 EQV327682:EQX327682 FAR327682:FAT327682 FKN327682:FKP327682 FUJ327682:FUL327682 GEF327682:GEH327682 GOB327682:GOD327682 GXX327682:GXZ327682 HHT327682:HHV327682 HRP327682:HRR327682 IBL327682:IBN327682 ILH327682:ILJ327682 IVD327682:IVF327682 JEZ327682:JFB327682 JOV327682:JOX327682 JYR327682:JYT327682 KIN327682:KIP327682 KSJ327682:KSL327682 LCF327682:LCH327682 LMB327682:LMD327682 LVX327682:LVZ327682 MFT327682:MFV327682 MPP327682:MPR327682 MZL327682:MZN327682 NJH327682:NJJ327682 NTD327682:NTF327682 OCZ327682:ODB327682 OMV327682:OMX327682 OWR327682:OWT327682 PGN327682:PGP327682 PQJ327682:PQL327682 QAF327682:QAH327682 QKB327682:QKD327682 QTX327682:QTZ327682 RDT327682:RDV327682 RNP327682:RNR327682 RXL327682:RXN327682 SHH327682:SHJ327682 SRD327682:SRF327682 TAZ327682:TBB327682 TKV327682:TKX327682 TUR327682:TUT327682 UEN327682:UEP327682 UOJ327682:UOL327682 UYF327682:UYH327682 VIB327682:VID327682 VRX327682:VRZ327682 WBT327682:WBV327682 WLP327682:WLR327682 WVL327682:WVN327682 D393218:F393218 IZ393218:JB393218 SV393218:SX393218 ACR393218:ACT393218 AMN393218:AMP393218 AWJ393218:AWL393218 BGF393218:BGH393218 BQB393218:BQD393218 BZX393218:BZZ393218 CJT393218:CJV393218 CTP393218:CTR393218 DDL393218:DDN393218 DNH393218:DNJ393218 DXD393218:DXF393218 EGZ393218:EHB393218 EQV393218:EQX393218 FAR393218:FAT393218 FKN393218:FKP393218 FUJ393218:FUL393218 GEF393218:GEH393218 GOB393218:GOD393218 GXX393218:GXZ393218 HHT393218:HHV393218 HRP393218:HRR393218 IBL393218:IBN393218 ILH393218:ILJ393218 IVD393218:IVF393218 JEZ393218:JFB393218 JOV393218:JOX393218 JYR393218:JYT393218 KIN393218:KIP393218 KSJ393218:KSL393218 LCF393218:LCH393218 LMB393218:LMD393218 LVX393218:LVZ393218 MFT393218:MFV393218 MPP393218:MPR393218 MZL393218:MZN393218 NJH393218:NJJ393218 NTD393218:NTF393218 OCZ393218:ODB393218 OMV393218:OMX393218 OWR393218:OWT393218 PGN393218:PGP393218 PQJ393218:PQL393218 QAF393218:QAH393218 QKB393218:QKD393218 QTX393218:QTZ393218 RDT393218:RDV393218 RNP393218:RNR393218 RXL393218:RXN393218 SHH393218:SHJ393218 SRD393218:SRF393218 TAZ393218:TBB393218 TKV393218:TKX393218 TUR393218:TUT393218 UEN393218:UEP393218 UOJ393218:UOL393218 UYF393218:UYH393218 VIB393218:VID393218 VRX393218:VRZ393218 WBT393218:WBV393218 WLP393218:WLR393218 WVL393218:WVN393218 D458754:F458754 IZ458754:JB458754 SV458754:SX458754 ACR458754:ACT458754 AMN458754:AMP458754 AWJ458754:AWL458754 BGF458754:BGH458754 BQB458754:BQD458754 BZX458754:BZZ458754 CJT458754:CJV458754 CTP458754:CTR458754 DDL458754:DDN458754 DNH458754:DNJ458754 DXD458754:DXF458754 EGZ458754:EHB458754 EQV458754:EQX458754 FAR458754:FAT458754 FKN458754:FKP458754 FUJ458754:FUL458754 GEF458754:GEH458754 GOB458754:GOD458754 GXX458754:GXZ458754 HHT458754:HHV458754 HRP458754:HRR458754 IBL458754:IBN458754 ILH458754:ILJ458754 IVD458754:IVF458754 JEZ458754:JFB458754 JOV458754:JOX458754 JYR458754:JYT458754 KIN458754:KIP458754 KSJ458754:KSL458754 LCF458754:LCH458754 LMB458754:LMD458754 LVX458754:LVZ458754 MFT458754:MFV458754 MPP458754:MPR458754 MZL458754:MZN458754 NJH458754:NJJ458754 NTD458754:NTF458754 OCZ458754:ODB458754 OMV458754:OMX458754 OWR458754:OWT458754 PGN458754:PGP458754 PQJ458754:PQL458754 QAF458754:QAH458754 QKB458754:QKD458754 QTX458754:QTZ458754 RDT458754:RDV458754 RNP458754:RNR458754 RXL458754:RXN458754 SHH458754:SHJ458754 SRD458754:SRF458754 TAZ458754:TBB458754 TKV458754:TKX458754 TUR458754:TUT458754 UEN458754:UEP458754 UOJ458754:UOL458754 UYF458754:UYH458754 VIB458754:VID458754 VRX458754:VRZ458754 WBT458754:WBV458754 WLP458754:WLR458754 WVL458754:WVN458754 D524290:F524290 IZ524290:JB524290 SV524290:SX524290 ACR524290:ACT524290 AMN524290:AMP524290 AWJ524290:AWL524290 BGF524290:BGH524290 BQB524290:BQD524290 BZX524290:BZZ524290 CJT524290:CJV524290 CTP524290:CTR524290 DDL524290:DDN524290 DNH524290:DNJ524290 DXD524290:DXF524290 EGZ524290:EHB524290 EQV524290:EQX524290 FAR524290:FAT524290 FKN524290:FKP524290 FUJ524290:FUL524290 GEF524290:GEH524290 GOB524290:GOD524290 GXX524290:GXZ524290 HHT524290:HHV524290 HRP524290:HRR524290 IBL524290:IBN524290 ILH524290:ILJ524290 IVD524290:IVF524290 JEZ524290:JFB524290 JOV524290:JOX524290 JYR524290:JYT524290 KIN524290:KIP524290 KSJ524290:KSL524290 LCF524290:LCH524290 LMB524290:LMD524290 LVX524290:LVZ524290 MFT524290:MFV524290 MPP524290:MPR524290 MZL524290:MZN524290 NJH524290:NJJ524290 NTD524290:NTF524290 OCZ524290:ODB524290 OMV524290:OMX524290 OWR524290:OWT524290 PGN524290:PGP524290 PQJ524290:PQL524290 QAF524290:QAH524290 QKB524290:QKD524290 QTX524290:QTZ524290 RDT524290:RDV524290 RNP524290:RNR524290 RXL524290:RXN524290 SHH524290:SHJ524290 SRD524290:SRF524290 TAZ524290:TBB524290 TKV524290:TKX524290 TUR524290:TUT524290 UEN524290:UEP524290 UOJ524290:UOL524290 UYF524290:UYH524290 VIB524290:VID524290 VRX524290:VRZ524290 WBT524290:WBV524290 WLP524290:WLR524290 WVL524290:WVN524290 D589826:F589826 IZ589826:JB589826 SV589826:SX589826 ACR589826:ACT589826 AMN589826:AMP589826 AWJ589826:AWL589826 BGF589826:BGH589826 BQB589826:BQD589826 BZX589826:BZZ589826 CJT589826:CJV589826 CTP589826:CTR589826 DDL589826:DDN589826 DNH589826:DNJ589826 DXD589826:DXF589826 EGZ589826:EHB589826 EQV589826:EQX589826 FAR589826:FAT589826 FKN589826:FKP589826 FUJ589826:FUL589826 GEF589826:GEH589826 GOB589826:GOD589826 GXX589826:GXZ589826 HHT589826:HHV589826 HRP589826:HRR589826 IBL589826:IBN589826 ILH589826:ILJ589826 IVD589826:IVF589826 JEZ589826:JFB589826 JOV589826:JOX589826 JYR589826:JYT589826 KIN589826:KIP589826 KSJ589826:KSL589826 LCF589826:LCH589826 LMB589826:LMD589826 LVX589826:LVZ589826 MFT589826:MFV589826 MPP589826:MPR589826 MZL589826:MZN589826 NJH589826:NJJ589826 NTD589826:NTF589826 OCZ589826:ODB589826 OMV589826:OMX589826 OWR589826:OWT589826 PGN589826:PGP589826 PQJ589826:PQL589826 QAF589826:QAH589826 QKB589826:QKD589826 QTX589826:QTZ589826 RDT589826:RDV589826 RNP589826:RNR589826 RXL589826:RXN589826 SHH589826:SHJ589826 SRD589826:SRF589826 TAZ589826:TBB589826 TKV589826:TKX589826 TUR589826:TUT589826 UEN589826:UEP589826 UOJ589826:UOL589826 UYF589826:UYH589826 VIB589826:VID589826 VRX589826:VRZ589826 WBT589826:WBV589826 WLP589826:WLR589826 WVL589826:WVN589826 D655362:F655362 IZ655362:JB655362 SV655362:SX655362 ACR655362:ACT655362 AMN655362:AMP655362 AWJ655362:AWL655362 BGF655362:BGH655362 BQB655362:BQD655362 BZX655362:BZZ655362 CJT655362:CJV655362 CTP655362:CTR655362 DDL655362:DDN655362 DNH655362:DNJ655362 DXD655362:DXF655362 EGZ655362:EHB655362 EQV655362:EQX655362 FAR655362:FAT655362 FKN655362:FKP655362 FUJ655362:FUL655362 GEF655362:GEH655362 GOB655362:GOD655362 GXX655362:GXZ655362 HHT655362:HHV655362 HRP655362:HRR655362 IBL655362:IBN655362 ILH655362:ILJ655362 IVD655362:IVF655362 JEZ655362:JFB655362 JOV655362:JOX655362 JYR655362:JYT655362 KIN655362:KIP655362 KSJ655362:KSL655362 LCF655362:LCH655362 LMB655362:LMD655362 LVX655362:LVZ655362 MFT655362:MFV655362 MPP655362:MPR655362 MZL655362:MZN655362 NJH655362:NJJ655362 NTD655362:NTF655362 OCZ655362:ODB655362 OMV655362:OMX655362 OWR655362:OWT655362 PGN655362:PGP655362 PQJ655362:PQL655362 QAF655362:QAH655362 QKB655362:QKD655362 QTX655362:QTZ655362 RDT655362:RDV655362 RNP655362:RNR655362 RXL655362:RXN655362 SHH655362:SHJ655362 SRD655362:SRF655362 TAZ655362:TBB655362 TKV655362:TKX655362 TUR655362:TUT655362 UEN655362:UEP655362 UOJ655362:UOL655362 UYF655362:UYH655362 VIB655362:VID655362 VRX655362:VRZ655362 WBT655362:WBV655362 WLP655362:WLR655362 WVL655362:WVN655362 D720898:F720898 IZ720898:JB720898 SV720898:SX720898 ACR720898:ACT720898 AMN720898:AMP720898 AWJ720898:AWL720898 BGF720898:BGH720898 BQB720898:BQD720898 BZX720898:BZZ720898 CJT720898:CJV720898 CTP720898:CTR720898 DDL720898:DDN720898 DNH720898:DNJ720898 DXD720898:DXF720898 EGZ720898:EHB720898 EQV720898:EQX720898 FAR720898:FAT720898 FKN720898:FKP720898 FUJ720898:FUL720898 GEF720898:GEH720898 GOB720898:GOD720898 GXX720898:GXZ720898 HHT720898:HHV720898 HRP720898:HRR720898 IBL720898:IBN720898 ILH720898:ILJ720898 IVD720898:IVF720898 JEZ720898:JFB720898 JOV720898:JOX720898 JYR720898:JYT720898 KIN720898:KIP720898 KSJ720898:KSL720898 LCF720898:LCH720898 LMB720898:LMD720898 LVX720898:LVZ720898 MFT720898:MFV720898 MPP720898:MPR720898 MZL720898:MZN720898 NJH720898:NJJ720898 NTD720898:NTF720898 OCZ720898:ODB720898 OMV720898:OMX720898 OWR720898:OWT720898 PGN720898:PGP720898 PQJ720898:PQL720898 QAF720898:QAH720898 QKB720898:QKD720898 QTX720898:QTZ720898 RDT720898:RDV720898 RNP720898:RNR720898 RXL720898:RXN720898 SHH720898:SHJ720898 SRD720898:SRF720898 TAZ720898:TBB720898 TKV720898:TKX720898 TUR720898:TUT720898 UEN720898:UEP720898 UOJ720898:UOL720898 UYF720898:UYH720898 VIB720898:VID720898 VRX720898:VRZ720898 WBT720898:WBV720898 WLP720898:WLR720898 WVL720898:WVN720898 D786434:F786434 IZ786434:JB786434 SV786434:SX786434 ACR786434:ACT786434 AMN786434:AMP786434 AWJ786434:AWL786434 BGF786434:BGH786434 BQB786434:BQD786434 BZX786434:BZZ786434 CJT786434:CJV786434 CTP786434:CTR786434 DDL786434:DDN786434 DNH786434:DNJ786434 DXD786434:DXF786434 EGZ786434:EHB786434 EQV786434:EQX786434 FAR786434:FAT786434 FKN786434:FKP786434 FUJ786434:FUL786434 GEF786434:GEH786434 GOB786434:GOD786434 GXX786434:GXZ786434 HHT786434:HHV786434 HRP786434:HRR786434 IBL786434:IBN786434 ILH786434:ILJ786434 IVD786434:IVF786434 JEZ786434:JFB786434 JOV786434:JOX786434 JYR786434:JYT786434 KIN786434:KIP786434 KSJ786434:KSL786434 LCF786434:LCH786434 LMB786434:LMD786434 LVX786434:LVZ786434 MFT786434:MFV786434 MPP786434:MPR786434 MZL786434:MZN786434 NJH786434:NJJ786434 NTD786434:NTF786434 OCZ786434:ODB786434 OMV786434:OMX786434 OWR786434:OWT786434 PGN786434:PGP786434 PQJ786434:PQL786434 QAF786434:QAH786434 QKB786434:QKD786434 QTX786434:QTZ786434 RDT786434:RDV786434 RNP786434:RNR786434 RXL786434:RXN786434 SHH786434:SHJ786434 SRD786434:SRF786434 TAZ786434:TBB786434 TKV786434:TKX786434 TUR786434:TUT786434 UEN786434:UEP786434 UOJ786434:UOL786434 UYF786434:UYH786434 VIB786434:VID786434 VRX786434:VRZ786434 WBT786434:WBV786434 WLP786434:WLR786434 WVL786434:WVN786434 D851970:F851970 IZ851970:JB851970 SV851970:SX851970 ACR851970:ACT851970 AMN851970:AMP851970 AWJ851970:AWL851970 BGF851970:BGH851970 BQB851970:BQD851970 BZX851970:BZZ851970 CJT851970:CJV851970 CTP851970:CTR851970 DDL851970:DDN851970 DNH851970:DNJ851970 DXD851970:DXF851970 EGZ851970:EHB851970 EQV851970:EQX851970 FAR851970:FAT851970 FKN851970:FKP851970 FUJ851970:FUL851970 GEF851970:GEH851970 GOB851970:GOD851970 GXX851970:GXZ851970 HHT851970:HHV851970 HRP851970:HRR851970 IBL851970:IBN851970 ILH851970:ILJ851970 IVD851970:IVF851970 JEZ851970:JFB851970 JOV851970:JOX851970 JYR851970:JYT851970 KIN851970:KIP851970 KSJ851970:KSL851970 LCF851970:LCH851970 LMB851970:LMD851970 LVX851970:LVZ851970 MFT851970:MFV851970 MPP851970:MPR851970 MZL851970:MZN851970 NJH851970:NJJ851970 NTD851970:NTF851970 OCZ851970:ODB851970 OMV851970:OMX851970 OWR851970:OWT851970 PGN851970:PGP851970 PQJ851970:PQL851970 QAF851970:QAH851970 QKB851970:QKD851970 QTX851970:QTZ851970 RDT851970:RDV851970 RNP851970:RNR851970 RXL851970:RXN851970 SHH851970:SHJ851970 SRD851970:SRF851970 TAZ851970:TBB851970 TKV851970:TKX851970 TUR851970:TUT851970 UEN851970:UEP851970 UOJ851970:UOL851970 UYF851970:UYH851970 VIB851970:VID851970 VRX851970:VRZ851970 WBT851970:WBV851970 WLP851970:WLR851970 WVL851970:WVN851970 D917506:F917506 IZ917506:JB917506 SV917506:SX917506 ACR917506:ACT917506 AMN917506:AMP917506 AWJ917506:AWL917506 BGF917506:BGH917506 BQB917506:BQD917506 BZX917506:BZZ917506 CJT917506:CJV917506 CTP917506:CTR917506 DDL917506:DDN917506 DNH917506:DNJ917506 DXD917506:DXF917506 EGZ917506:EHB917506 EQV917506:EQX917506 FAR917506:FAT917506 FKN917506:FKP917506 FUJ917506:FUL917506 GEF917506:GEH917506 GOB917506:GOD917506 GXX917506:GXZ917506 HHT917506:HHV917506 HRP917506:HRR917506 IBL917506:IBN917506 ILH917506:ILJ917506 IVD917506:IVF917506 JEZ917506:JFB917506 JOV917506:JOX917506 JYR917506:JYT917506 KIN917506:KIP917506 KSJ917506:KSL917506 LCF917506:LCH917506 LMB917506:LMD917506 LVX917506:LVZ917506 MFT917506:MFV917506 MPP917506:MPR917506 MZL917506:MZN917506 NJH917506:NJJ917506 NTD917506:NTF917506 OCZ917506:ODB917506 OMV917506:OMX917506 OWR917506:OWT917506 PGN917506:PGP917506 PQJ917506:PQL917506 QAF917506:QAH917506 QKB917506:QKD917506 QTX917506:QTZ917506 RDT917506:RDV917506 RNP917506:RNR917506 RXL917506:RXN917506 SHH917506:SHJ917506 SRD917506:SRF917506 TAZ917506:TBB917506 TKV917506:TKX917506 TUR917506:TUT917506 UEN917506:UEP917506 UOJ917506:UOL917506 UYF917506:UYH917506 VIB917506:VID917506 VRX917506:VRZ917506 WBT917506:WBV917506 WLP917506:WLR917506 WVL917506:WVN917506 D983042:F983042 IZ983042:JB983042 SV983042:SX983042 ACR983042:ACT983042 AMN983042:AMP983042 AWJ983042:AWL983042 BGF983042:BGH983042 BQB983042:BQD983042 BZX983042:BZZ983042 CJT983042:CJV983042 CTP983042:CTR983042 DDL983042:DDN983042 DNH983042:DNJ983042 DXD983042:DXF983042 EGZ983042:EHB983042 EQV983042:EQX983042 FAR983042:FAT983042 FKN983042:FKP983042 FUJ983042:FUL983042 GEF983042:GEH983042 GOB983042:GOD983042 GXX983042:GXZ983042 HHT983042:HHV983042 HRP983042:HRR983042 IBL983042:IBN983042 ILH983042:ILJ983042 IVD983042:IVF983042 JEZ983042:JFB983042 JOV983042:JOX983042 JYR983042:JYT983042 KIN983042:KIP983042 KSJ983042:KSL983042 LCF983042:LCH983042 LMB983042:LMD983042 LVX983042:LVZ983042 MFT983042:MFV983042 MPP983042:MPR983042 MZL983042:MZN983042 NJH983042:NJJ983042 NTD983042:NTF983042 OCZ983042:ODB983042 OMV983042:OMX983042 OWR983042:OWT983042 PGN983042:PGP983042 PQJ983042:PQL983042 QAF983042:QAH983042 QKB983042:QKD983042 QTX983042:QTZ983042 RDT983042:RDV983042 RNP983042:RNR983042 RXL983042:RXN983042 SHH983042:SHJ983042 SRD983042:SRF983042 TAZ983042:TBB983042 TKV983042:TKX983042 TUR983042:TUT983042 UEN983042:UEP983042 UOJ983042:UOL983042 UYF983042:UYH983042 VIB983042:VID983042 VRX983042:VRZ983042 WBT983042:WBV983042 WLP983042:WLR983042 WVL983042:WVN983042 F65612:G65612 JB65612:JC65612 SX65612:SY65612 ACT65612:ACU65612 AMP65612:AMQ65612 AWL65612:AWM65612 BGH65612:BGI65612 BQD65612:BQE65612 BZZ65612:CAA65612 CJV65612:CJW65612 CTR65612:CTS65612 DDN65612:DDO65612 DNJ65612:DNK65612 DXF65612:DXG65612 EHB65612:EHC65612 EQX65612:EQY65612 FAT65612:FAU65612 FKP65612:FKQ65612 FUL65612:FUM65612 GEH65612:GEI65612 GOD65612:GOE65612 GXZ65612:GYA65612 HHV65612:HHW65612 HRR65612:HRS65612 IBN65612:IBO65612 ILJ65612:ILK65612 IVF65612:IVG65612 JFB65612:JFC65612 JOX65612:JOY65612 JYT65612:JYU65612 KIP65612:KIQ65612 KSL65612:KSM65612 LCH65612:LCI65612 LMD65612:LME65612 LVZ65612:LWA65612 MFV65612:MFW65612 MPR65612:MPS65612 MZN65612:MZO65612 NJJ65612:NJK65612 NTF65612:NTG65612 ODB65612:ODC65612 OMX65612:OMY65612 OWT65612:OWU65612 PGP65612:PGQ65612 PQL65612:PQM65612 QAH65612:QAI65612 QKD65612:QKE65612 QTZ65612:QUA65612 RDV65612:RDW65612 RNR65612:RNS65612 RXN65612:RXO65612 SHJ65612:SHK65612 SRF65612:SRG65612 TBB65612:TBC65612 TKX65612:TKY65612 TUT65612:TUU65612 UEP65612:UEQ65612 UOL65612:UOM65612 UYH65612:UYI65612 VID65612:VIE65612 VRZ65612:VSA65612 WBV65612:WBW65612 WLR65612:WLS65612 WVN65612:WVO65612 F131148:G131148 JB131148:JC131148 SX131148:SY131148 ACT131148:ACU131148 AMP131148:AMQ131148 AWL131148:AWM131148 BGH131148:BGI131148 BQD131148:BQE131148 BZZ131148:CAA131148 CJV131148:CJW131148 CTR131148:CTS131148 DDN131148:DDO131148 DNJ131148:DNK131148 DXF131148:DXG131148 EHB131148:EHC131148 EQX131148:EQY131148 FAT131148:FAU131148 FKP131148:FKQ131148 FUL131148:FUM131148 GEH131148:GEI131148 GOD131148:GOE131148 GXZ131148:GYA131148 HHV131148:HHW131148 HRR131148:HRS131148 IBN131148:IBO131148 ILJ131148:ILK131148 IVF131148:IVG131148 JFB131148:JFC131148 JOX131148:JOY131148 JYT131148:JYU131148 KIP131148:KIQ131148 KSL131148:KSM131148 LCH131148:LCI131148 LMD131148:LME131148 LVZ131148:LWA131148 MFV131148:MFW131148 MPR131148:MPS131148 MZN131148:MZO131148 NJJ131148:NJK131148 NTF131148:NTG131148 ODB131148:ODC131148 OMX131148:OMY131148 OWT131148:OWU131148 PGP131148:PGQ131148 PQL131148:PQM131148 QAH131148:QAI131148 QKD131148:QKE131148 QTZ131148:QUA131148 RDV131148:RDW131148 RNR131148:RNS131148 RXN131148:RXO131148 SHJ131148:SHK131148 SRF131148:SRG131148 TBB131148:TBC131148 TKX131148:TKY131148 TUT131148:TUU131148 UEP131148:UEQ131148 UOL131148:UOM131148 UYH131148:UYI131148 VID131148:VIE131148 VRZ131148:VSA131148 WBV131148:WBW131148 WLR131148:WLS131148 WVN131148:WVO131148 F196684:G196684 JB196684:JC196684 SX196684:SY196684 ACT196684:ACU196684 AMP196684:AMQ196684 AWL196684:AWM196684 BGH196684:BGI196684 BQD196684:BQE196684 BZZ196684:CAA196684 CJV196684:CJW196684 CTR196684:CTS196684 DDN196684:DDO196684 DNJ196684:DNK196684 DXF196684:DXG196684 EHB196684:EHC196684 EQX196684:EQY196684 FAT196684:FAU196684 FKP196684:FKQ196684 FUL196684:FUM196684 GEH196684:GEI196684 GOD196684:GOE196684 GXZ196684:GYA196684 HHV196684:HHW196684 HRR196684:HRS196684 IBN196684:IBO196684 ILJ196684:ILK196684 IVF196684:IVG196684 JFB196684:JFC196684 JOX196684:JOY196684 JYT196684:JYU196684 KIP196684:KIQ196684 KSL196684:KSM196684 LCH196684:LCI196684 LMD196684:LME196684 LVZ196684:LWA196684 MFV196684:MFW196684 MPR196684:MPS196684 MZN196684:MZO196684 NJJ196684:NJK196684 NTF196684:NTG196684 ODB196684:ODC196684 OMX196684:OMY196684 OWT196684:OWU196684 PGP196684:PGQ196684 PQL196684:PQM196684 QAH196684:QAI196684 QKD196684:QKE196684 QTZ196684:QUA196684 RDV196684:RDW196684 RNR196684:RNS196684 RXN196684:RXO196684 SHJ196684:SHK196684 SRF196684:SRG196684 TBB196684:TBC196684 TKX196684:TKY196684 TUT196684:TUU196684 UEP196684:UEQ196684 UOL196684:UOM196684 UYH196684:UYI196684 VID196684:VIE196684 VRZ196684:VSA196684 WBV196684:WBW196684 WLR196684:WLS196684 WVN196684:WVO196684 F262220:G262220 JB262220:JC262220 SX262220:SY262220 ACT262220:ACU262220 AMP262220:AMQ262220 AWL262220:AWM262220 BGH262220:BGI262220 BQD262220:BQE262220 BZZ262220:CAA262220 CJV262220:CJW262220 CTR262220:CTS262220 DDN262220:DDO262220 DNJ262220:DNK262220 DXF262220:DXG262220 EHB262220:EHC262220 EQX262220:EQY262220 FAT262220:FAU262220 FKP262220:FKQ262220 FUL262220:FUM262220 GEH262220:GEI262220 GOD262220:GOE262220 GXZ262220:GYA262220 HHV262220:HHW262220 HRR262220:HRS262220 IBN262220:IBO262220 ILJ262220:ILK262220 IVF262220:IVG262220 JFB262220:JFC262220 JOX262220:JOY262220 JYT262220:JYU262220 KIP262220:KIQ262220 KSL262220:KSM262220 LCH262220:LCI262220 LMD262220:LME262220 LVZ262220:LWA262220 MFV262220:MFW262220 MPR262220:MPS262220 MZN262220:MZO262220 NJJ262220:NJK262220 NTF262220:NTG262220 ODB262220:ODC262220 OMX262220:OMY262220 OWT262220:OWU262220 PGP262220:PGQ262220 PQL262220:PQM262220 QAH262220:QAI262220 QKD262220:QKE262220 QTZ262220:QUA262220 RDV262220:RDW262220 RNR262220:RNS262220 RXN262220:RXO262220 SHJ262220:SHK262220 SRF262220:SRG262220 TBB262220:TBC262220 TKX262220:TKY262220 TUT262220:TUU262220 UEP262220:UEQ262220 UOL262220:UOM262220 UYH262220:UYI262220 VID262220:VIE262220 VRZ262220:VSA262220 WBV262220:WBW262220 WLR262220:WLS262220 WVN262220:WVO262220 F327756:G327756 JB327756:JC327756 SX327756:SY327756 ACT327756:ACU327756 AMP327756:AMQ327756 AWL327756:AWM327756 BGH327756:BGI327756 BQD327756:BQE327756 BZZ327756:CAA327756 CJV327756:CJW327756 CTR327756:CTS327756 DDN327756:DDO327756 DNJ327756:DNK327756 DXF327756:DXG327756 EHB327756:EHC327756 EQX327756:EQY327756 FAT327756:FAU327756 FKP327756:FKQ327756 FUL327756:FUM327756 GEH327756:GEI327756 GOD327756:GOE327756 GXZ327756:GYA327756 HHV327756:HHW327756 HRR327756:HRS327756 IBN327756:IBO327756 ILJ327756:ILK327756 IVF327756:IVG327756 JFB327756:JFC327756 JOX327756:JOY327756 JYT327756:JYU327756 KIP327756:KIQ327756 KSL327756:KSM327756 LCH327756:LCI327756 LMD327756:LME327756 LVZ327756:LWA327756 MFV327756:MFW327756 MPR327756:MPS327756 MZN327756:MZO327756 NJJ327756:NJK327756 NTF327756:NTG327756 ODB327756:ODC327756 OMX327756:OMY327756 OWT327756:OWU327756 PGP327756:PGQ327756 PQL327756:PQM327756 QAH327756:QAI327756 QKD327756:QKE327756 QTZ327756:QUA327756 RDV327756:RDW327756 RNR327756:RNS327756 RXN327756:RXO327756 SHJ327756:SHK327756 SRF327756:SRG327756 TBB327756:TBC327756 TKX327756:TKY327756 TUT327756:TUU327756 UEP327756:UEQ327756 UOL327756:UOM327756 UYH327756:UYI327756 VID327756:VIE327756 VRZ327756:VSA327756 WBV327756:WBW327756 WLR327756:WLS327756 WVN327756:WVO327756 F393292:G393292 JB393292:JC393292 SX393292:SY393292 ACT393292:ACU393292 AMP393292:AMQ393292 AWL393292:AWM393292 BGH393292:BGI393292 BQD393292:BQE393292 BZZ393292:CAA393292 CJV393292:CJW393292 CTR393292:CTS393292 DDN393292:DDO393292 DNJ393292:DNK393292 DXF393292:DXG393292 EHB393292:EHC393292 EQX393292:EQY393292 FAT393292:FAU393292 FKP393292:FKQ393292 FUL393292:FUM393292 GEH393292:GEI393292 GOD393292:GOE393292 GXZ393292:GYA393292 HHV393292:HHW393292 HRR393292:HRS393292 IBN393292:IBO393292 ILJ393292:ILK393292 IVF393292:IVG393292 JFB393292:JFC393292 JOX393292:JOY393292 JYT393292:JYU393292 KIP393292:KIQ393292 KSL393292:KSM393292 LCH393292:LCI393292 LMD393292:LME393292 LVZ393292:LWA393292 MFV393292:MFW393292 MPR393292:MPS393292 MZN393292:MZO393292 NJJ393292:NJK393292 NTF393292:NTG393292 ODB393292:ODC393292 OMX393292:OMY393292 OWT393292:OWU393292 PGP393292:PGQ393292 PQL393292:PQM393292 QAH393292:QAI393292 QKD393292:QKE393292 QTZ393292:QUA393292 RDV393292:RDW393292 RNR393292:RNS393292 RXN393292:RXO393292 SHJ393292:SHK393292 SRF393292:SRG393292 TBB393292:TBC393292 TKX393292:TKY393292 TUT393292:TUU393292 UEP393292:UEQ393292 UOL393292:UOM393292 UYH393292:UYI393292 VID393292:VIE393292 VRZ393292:VSA393292 WBV393292:WBW393292 WLR393292:WLS393292 WVN393292:WVO393292 F458828:G458828 JB458828:JC458828 SX458828:SY458828 ACT458828:ACU458828 AMP458828:AMQ458828 AWL458828:AWM458828 BGH458828:BGI458828 BQD458828:BQE458828 BZZ458828:CAA458828 CJV458828:CJW458828 CTR458828:CTS458828 DDN458828:DDO458828 DNJ458828:DNK458828 DXF458828:DXG458828 EHB458828:EHC458828 EQX458828:EQY458828 FAT458828:FAU458828 FKP458828:FKQ458828 FUL458828:FUM458828 GEH458828:GEI458828 GOD458828:GOE458828 GXZ458828:GYA458828 HHV458828:HHW458828 HRR458828:HRS458828 IBN458828:IBO458828 ILJ458828:ILK458828 IVF458828:IVG458828 JFB458828:JFC458828 JOX458828:JOY458828 JYT458828:JYU458828 KIP458828:KIQ458828 KSL458828:KSM458828 LCH458828:LCI458828 LMD458828:LME458828 LVZ458828:LWA458828 MFV458828:MFW458828 MPR458828:MPS458828 MZN458828:MZO458828 NJJ458828:NJK458828 NTF458828:NTG458828 ODB458828:ODC458828 OMX458828:OMY458828 OWT458828:OWU458828 PGP458828:PGQ458828 PQL458828:PQM458828 QAH458828:QAI458828 QKD458828:QKE458828 QTZ458828:QUA458828 RDV458828:RDW458828 RNR458828:RNS458828 RXN458828:RXO458828 SHJ458828:SHK458828 SRF458828:SRG458828 TBB458828:TBC458828 TKX458828:TKY458828 TUT458828:TUU458828 UEP458828:UEQ458828 UOL458828:UOM458828 UYH458828:UYI458828 VID458828:VIE458828 VRZ458828:VSA458828 WBV458828:WBW458828 WLR458828:WLS458828 WVN458828:WVO458828 F524364:G524364 JB524364:JC524364 SX524364:SY524364 ACT524364:ACU524364 AMP524364:AMQ524364 AWL524364:AWM524364 BGH524364:BGI524364 BQD524364:BQE524364 BZZ524364:CAA524364 CJV524364:CJW524364 CTR524364:CTS524364 DDN524364:DDO524364 DNJ524364:DNK524364 DXF524364:DXG524364 EHB524364:EHC524364 EQX524364:EQY524364 FAT524364:FAU524364 FKP524364:FKQ524364 FUL524364:FUM524364 GEH524364:GEI524364 GOD524364:GOE524364 GXZ524364:GYA524364 HHV524364:HHW524364 HRR524364:HRS524364 IBN524364:IBO524364 ILJ524364:ILK524364 IVF524364:IVG524364 JFB524364:JFC524364 JOX524364:JOY524364 JYT524364:JYU524364 KIP524364:KIQ524364 KSL524364:KSM524364 LCH524364:LCI524364 LMD524364:LME524364 LVZ524364:LWA524364 MFV524364:MFW524364 MPR524364:MPS524364 MZN524364:MZO524364 NJJ524364:NJK524364 NTF524364:NTG524364 ODB524364:ODC524364 OMX524364:OMY524364 OWT524364:OWU524364 PGP524364:PGQ524364 PQL524364:PQM524364 QAH524364:QAI524364 QKD524364:QKE524364 QTZ524364:QUA524364 RDV524364:RDW524364 RNR524364:RNS524364 RXN524364:RXO524364 SHJ524364:SHK524364 SRF524364:SRG524364 TBB524364:TBC524364 TKX524364:TKY524364 TUT524364:TUU524364 UEP524364:UEQ524364 UOL524364:UOM524364 UYH524364:UYI524364 VID524364:VIE524364 VRZ524364:VSA524364 WBV524364:WBW524364 WLR524364:WLS524364 WVN524364:WVO524364 F589900:G589900 JB589900:JC589900 SX589900:SY589900 ACT589900:ACU589900 AMP589900:AMQ589900 AWL589900:AWM589900 BGH589900:BGI589900 BQD589900:BQE589900 BZZ589900:CAA589900 CJV589900:CJW589900 CTR589900:CTS589900 DDN589900:DDO589900 DNJ589900:DNK589900 DXF589900:DXG589900 EHB589900:EHC589900 EQX589900:EQY589900 FAT589900:FAU589900 FKP589900:FKQ589900 FUL589900:FUM589900 GEH589900:GEI589900 GOD589900:GOE589900 GXZ589900:GYA589900 HHV589900:HHW589900 HRR589900:HRS589900 IBN589900:IBO589900 ILJ589900:ILK589900 IVF589900:IVG589900 JFB589900:JFC589900 JOX589900:JOY589900 JYT589900:JYU589900 KIP589900:KIQ589900 KSL589900:KSM589900 LCH589900:LCI589900 LMD589900:LME589900 LVZ589900:LWA589900 MFV589900:MFW589900 MPR589900:MPS589900 MZN589900:MZO589900 NJJ589900:NJK589900 NTF589900:NTG589900 ODB589900:ODC589900 OMX589900:OMY589900 OWT589900:OWU589900 PGP589900:PGQ589900 PQL589900:PQM589900 QAH589900:QAI589900 QKD589900:QKE589900 QTZ589900:QUA589900 RDV589900:RDW589900 RNR589900:RNS589900 RXN589900:RXO589900 SHJ589900:SHK589900 SRF589900:SRG589900 TBB589900:TBC589900 TKX589900:TKY589900 TUT589900:TUU589900 UEP589900:UEQ589900 UOL589900:UOM589900 UYH589900:UYI589900 VID589900:VIE589900 VRZ589900:VSA589900 WBV589900:WBW589900 WLR589900:WLS589900 WVN589900:WVO589900 F655436:G655436 JB655436:JC655436 SX655436:SY655436 ACT655436:ACU655436 AMP655436:AMQ655436 AWL655436:AWM655436 BGH655436:BGI655436 BQD655436:BQE655436 BZZ655436:CAA655436 CJV655436:CJW655436 CTR655436:CTS655436 DDN655436:DDO655436 DNJ655436:DNK655436 DXF655436:DXG655436 EHB655436:EHC655436 EQX655436:EQY655436 FAT655436:FAU655436 FKP655436:FKQ655436 FUL655436:FUM655436 GEH655436:GEI655436 GOD655436:GOE655436 GXZ655436:GYA655436 HHV655436:HHW655436 HRR655436:HRS655436 IBN655436:IBO655436 ILJ655436:ILK655436 IVF655436:IVG655436 JFB655436:JFC655436 JOX655436:JOY655436 JYT655436:JYU655436 KIP655436:KIQ655436 KSL655436:KSM655436 LCH655436:LCI655436 LMD655436:LME655436 LVZ655436:LWA655436 MFV655436:MFW655436 MPR655436:MPS655436 MZN655436:MZO655436 NJJ655436:NJK655436 NTF655436:NTG655436 ODB655436:ODC655436 OMX655436:OMY655436 OWT655436:OWU655436 PGP655436:PGQ655436 PQL655436:PQM655436 QAH655436:QAI655436 QKD655436:QKE655436 QTZ655436:QUA655436 RDV655436:RDW655436 RNR655436:RNS655436 RXN655436:RXO655436 SHJ655436:SHK655436 SRF655436:SRG655436 TBB655436:TBC655436 TKX655436:TKY655436 TUT655436:TUU655436 UEP655436:UEQ655436 UOL655436:UOM655436 UYH655436:UYI655436 VID655436:VIE655436 VRZ655436:VSA655436 WBV655436:WBW655436 WLR655436:WLS655436 WVN655436:WVO655436 F720972:G720972 JB720972:JC720972 SX720972:SY720972 ACT720972:ACU720972 AMP720972:AMQ720972 AWL720972:AWM720972 BGH720972:BGI720972 BQD720972:BQE720972 BZZ720972:CAA720972 CJV720972:CJW720972 CTR720972:CTS720972 DDN720972:DDO720972 DNJ720972:DNK720972 DXF720972:DXG720972 EHB720972:EHC720972 EQX720972:EQY720972 FAT720972:FAU720972 FKP720972:FKQ720972 FUL720972:FUM720972 GEH720972:GEI720972 GOD720972:GOE720972 GXZ720972:GYA720972 HHV720972:HHW720972 HRR720972:HRS720972 IBN720972:IBO720972 ILJ720972:ILK720972 IVF720972:IVG720972 JFB720972:JFC720972 JOX720972:JOY720972 JYT720972:JYU720972 KIP720972:KIQ720972 KSL720972:KSM720972 LCH720972:LCI720972 LMD720972:LME720972 LVZ720972:LWA720972 MFV720972:MFW720972 MPR720972:MPS720972 MZN720972:MZO720972 NJJ720972:NJK720972 NTF720972:NTG720972 ODB720972:ODC720972 OMX720972:OMY720972 OWT720972:OWU720972 PGP720972:PGQ720972 PQL720972:PQM720972 QAH720972:QAI720972 QKD720972:QKE720972 QTZ720972:QUA720972 RDV720972:RDW720972 RNR720972:RNS720972 RXN720972:RXO720972 SHJ720972:SHK720972 SRF720972:SRG720972 TBB720972:TBC720972 TKX720972:TKY720972 TUT720972:TUU720972 UEP720972:UEQ720972 UOL720972:UOM720972 UYH720972:UYI720972 VID720972:VIE720972 VRZ720972:VSA720972 WBV720972:WBW720972 WLR720972:WLS720972 WVN720972:WVO720972 F786508:G786508 JB786508:JC786508 SX786508:SY786508 ACT786508:ACU786508 AMP786508:AMQ786508 AWL786508:AWM786508 BGH786508:BGI786508 BQD786508:BQE786508 BZZ786508:CAA786508 CJV786508:CJW786508 CTR786508:CTS786508 DDN786508:DDO786508 DNJ786508:DNK786508 DXF786508:DXG786508 EHB786508:EHC786508 EQX786508:EQY786508 FAT786508:FAU786508 FKP786508:FKQ786508 FUL786508:FUM786508 GEH786508:GEI786508 GOD786508:GOE786508 GXZ786508:GYA786508 HHV786508:HHW786508 HRR786508:HRS786508 IBN786508:IBO786508 ILJ786508:ILK786508 IVF786508:IVG786508 JFB786508:JFC786508 JOX786508:JOY786508 JYT786508:JYU786508 KIP786508:KIQ786508 KSL786508:KSM786508 LCH786508:LCI786508 LMD786508:LME786508 LVZ786508:LWA786508 MFV786508:MFW786508 MPR786508:MPS786508 MZN786508:MZO786508 NJJ786508:NJK786508 NTF786508:NTG786508 ODB786508:ODC786508 OMX786508:OMY786508 OWT786508:OWU786508 PGP786508:PGQ786508 PQL786508:PQM786508 QAH786508:QAI786508 QKD786508:QKE786508 QTZ786508:QUA786508 RDV786508:RDW786508 RNR786508:RNS786508 RXN786508:RXO786508 SHJ786508:SHK786508 SRF786508:SRG786508 TBB786508:TBC786508 TKX786508:TKY786508 TUT786508:TUU786508 UEP786508:UEQ786508 UOL786508:UOM786508 UYH786508:UYI786508 VID786508:VIE786508 VRZ786508:VSA786508 WBV786508:WBW786508 WLR786508:WLS786508 WVN786508:WVO786508 F852044:G852044 JB852044:JC852044 SX852044:SY852044 ACT852044:ACU852044 AMP852044:AMQ852044 AWL852044:AWM852044 BGH852044:BGI852044 BQD852044:BQE852044 BZZ852044:CAA852044 CJV852044:CJW852044 CTR852044:CTS852044 DDN852044:DDO852044 DNJ852044:DNK852044 DXF852044:DXG852044 EHB852044:EHC852044 EQX852044:EQY852044 FAT852044:FAU852044 FKP852044:FKQ852044 FUL852044:FUM852044 GEH852044:GEI852044 GOD852044:GOE852044 GXZ852044:GYA852044 HHV852044:HHW852044 HRR852044:HRS852044 IBN852044:IBO852044 ILJ852044:ILK852044 IVF852044:IVG852044 JFB852044:JFC852044 JOX852044:JOY852044 JYT852044:JYU852044 KIP852044:KIQ852044 KSL852044:KSM852044 LCH852044:LCI852044 LMD852044:LME852044 LVZ852044:LWA852044 MFV852044:MFW852044 MPR852044:MPS852044 MZN852044:MZO852044 NJJ852044:NJK852044 NTF852044:NTG852044 ODB852044:ODC852044 OMX852044:OMY852044 OWT852044:OWU852044 PGP852044:PGQ852044 PQL852044:PQM852044 QAH852044:QAI852044 QKD852044:QKE852044 QTZ852044:QUA852044 RDV852044:RDW852044 RNR852044:RNS852044 RXN852044:RXO852044 SHJ852044:SHK852044 SRF852044:SRG852044 TBB852044:TBC852044 TKX852044:TKY852044 TUT852044:TUU852044 UEP852044:UEQ852044 UOL852044:UOM852044 UYH852044:UYI852044 VID852044:VIE852044 VRZ852044:VSA852044 WBV852044:WBW852044 WLR852044:WLS852044 WVN852044:WVO852044 F917580:G917580 JB917580:JC917580 SX917580:SY917580 ACT917580:ACU917580 AMP917580:AMQ917580 AWL917580:AWM917580 BGH917580:BGI917580 BQD917580:BQE917580 BZZ917580:CAA917580 CJV917580:CJW917580 CTR917580:CTS917580 DDN917580:DDO917580 DNJ917580:DNK917580 DXF917580:DXG917580 EHB917580:EHC917580 EQX917580:EQY917580 FAT917580:FAU917580 FKP917580:FKQ917580 FUL917580:FUM917580 GEH917580:GEI917580 GOD917580:GOE917580 GXZ917580:GYA917580 HHV917580:HHW917580 HRR917580:HRS917580 IBN917580:IBO917580 ILJ917580:ILK917580 IVF917580:IVG917580 JFB917580:JFC917580 JOX917580:JOY917580 JYT917580:JYU917580 KIP917580:KIQ917580 KSL917580:KSM917580 LCH917580:LCI917580 LMD917580:LME917580 LVZ917580:LWA917580 MFV917580:MFW917580 MPR917580:MPS917580 MZN917580:MZO917580 NJJ917580:NJK917580 NTF917580:NTG917580 ODB917580:ODC917580 OMX917580:OMY917580 OWT917580:OWU917580 PGP917580:PGQ917580 PQL917580:PQM917580 QAH917580:QAI917580 QKD917580:QKE917580 QTZ917580:QUA917580 RDV917580:RDW917580 RNR917580:RNS917580 RXN917580:RXO917580 SHJ917580:SHK917580 SRF917580:SRG917580 TBB917580:TBC917580 TKX917580:TKY917580 TUT917580:TUU917580 UEP917580:UEQ917580 UOL917580:UOM917580 UYH917580:UYI917580 VID917580:VIE917580 VRZ917580:VSA917580 WBV917580:WBW917580 WLR917580:WLS917580 WVN917580:WVO917580 F983116:G983116 JB983116:JC983116 SX983116:SY983116 ACT983116:ACU983116 AMP983116:AMQ983116 AWL983116:AWM983116 BGH983116:BGI983116 BQD983116:BQE983116 BZZ983116:CAA983116 CJV983116:CJW983116 CTR983116:CTS983116 DDN983116:DDO983116 DNJ983116:DNK983116 DXF983116:DXG983116 EHB983116:EHC983116 EQX983116:EQY983116 FAT983116:FAU983116 FKP983116:FKQ983116 FUL983116:FUM983116 GEH983116:GEI983116 GOD983116:GOE983116 GXZ983116:GYA983116 HHV983116:HHW983116 HRR983116:HRS983116 IBN983116:IBO983116 ILJ983116:ILK983116 IVF983116:IVG983116 JFB983116:JFC983116 JOX983116:JOY983116 JYT983116:JYU983116 KIP983116:KIQ983116 KSL983116:KSM983116 LCH983116:LCI983116 LMD983116:LME983116 LVZ983116:LWA983116 MFV983116:MFW983116 MPR983116:MPS983116 MZN983116:MZO983116 NJJ983116:NJK983116 NTF983116:NTG983116 ODB983116:ODC983116 OMX983116:OMY983116 OWT983116:OWU983116 PGP983116:PGQ983116 PQL983116:PQM983116 QAH983116:QAI983116 QKD983116:QKE983116 QTZ983116:QUA983116 RDV983116:RDW983116 RNR983116:RNS983116 RXN983116:RXO983116 SHJ983116:SHK983116 SRF983116:SRG983116 TBB983116:TBC983116 TKX983116:TKY983116 TUT983116:TUU983116 UEP983116:UEQ983116 UOL983116:UOM983116 UYH983116:UYI983116 VID983116:VIE983116 VRZ983116:VSA983116 WBV983116:WBW983116 WLR983116:WLS983116 WVN983116:WVO983116" xr:uid="{B5B10DFD-BDDF-4A7F-BD65-09E5B39077F3}">
      <formula1>"通所介護,通所リハ,短期入所,小規模多機能,訪問介護,特養,老健,グループホーム,介護付有料,住宅型有料,サ高住"</formula1>
    </dataValidation>
    <dataValidation type="list" allowBlank="1" showInputMessage="1" showErrorMessage="1" sqref="C14:D14 IY14:IZ14 SU14:SV14 ACQ14:ACR14 AMM14:AMN14 AWI14:AWJ14 BGE14:BGF14 BQA14:BQB14 BZW14:BZX14 CJS14:CJT14 CTO14:CTP14 DDK14:DDL14 DNG14:DNH14 DXC14:DXD14 EGY14:EGZ14 EQU14:EQV14 FAQ14:FAR14 FKM14:FKN14 FUI14:FUJ14 GEE14:GEF14 GOA14:GOB14 GXW14:GXX14 HHS14:HHT14 HRO14:HRP14 IBK14:IBL14 ILG14:ILH14 IVC14:IVD14 JEY14:JEZ14 JOU14:JOV14 JYQ14:JYR14 KIM14:KIN14 KSI14:KSJ14 LCE14:LCF14 LMA14:LMB14 LVW14:LVX14 MFS14:MFT14 MPO14:MPP14 MZK14:MZL14 NJG14:NJH14 NTC14:NTD14 OCY14:OCZ14 OMU14:OMV14 OWQ14:OWR14 PGM14:PGN14 PQI14:PQJ14 QAE14:QAF14 QKA14:QKB14 QTW14:QTX14 RDS14:RDT14 RNO14:RNP14 RXK14:RXL14 SHG14:SHH14 SRC14:SRD14 TAY14:TAZ14 TKU14:TKV14 TUQ14:TUR14 UEM14:UEN14 UOI14:UOJ14 UYE14:UYF14 VIA14:VIB14 VRW14:VRX14 WBS14:WBT14 WLO14:WLP14 WVK14:WVL14 C65542:D65542 IY65542:IZ65542 SU65542:SV65542 ACQ65542:ACR65542 AMM65542:AMN65542 AWI65542:AWJ65542 BGE65542:BGF65542 BQA65542:BQB65542 BZW65542:BZX65542 CJS65542:CJT65542 CTO65542:CTP65542 DDK65542:DDL65542 DNG65542:DNH65542 DXC65542:DXD65542 EGY65542:EGZ65542 EQU65542:EQV65542 FAQ65542:FAR65542 FKM65542:FKN65542 FUI65542:FUJ65542 GEE65542:GEF65542 GOA65542:GOB65542 GXW65542:GXX65542 HHS65542:HHT65542 HRO65542:HRP65542 IBK65542:IBL65542 ILG65542:ILH65542 IVC65542:IVD65542 JEY65542:JEZ65542 JOU65542:JOV65542 JYQ65542:JYR65542 KIM65542:KIN65542 KSI65542:KSJ65542 LCE65542:LCF65542 LMA65542:LMB65542 LVW65542:LVX65542 MFS65542:MFT65542 MPO65542:MPP65542 MZK65542:MZL65542 NJG65542:NJH65542 NTC65542:NTD65542 OCY65542:OCZ65542 OMU65542:OMV65542 OWQ65542:OWR65542 PGM65542:PGN65542 PQI65542:PQJ65542 QAE65542:QAF65542 QKA65542:QKB65542 QTW65542:QTX65542 RDS65542:RDT65542 RNO65542:RNP65542 RXK65542:RXL65542 SHG65542:SHH65542 SRC65542:SRD65542 TAY65542:TAZ65542 TKU65542:TKV65542 TUQ65542:TUR65542 UEM65542:UEN65542 UOI65542:UOJ65542 UYE65542:UYF65542 VIA65542:VIB65542 VRW65542:VRX65542 WBS65542:WBT65542 WLO65542:WLP65542 WVK65542:WVL65542 C131078:D131078 IY131078:IZ131078 SU131078:SV131078 ACQ131078:ACR131078 AMM131078:AMN131078 AWI131078:AWJ131078 BGE131078:BGF131078 BQA131078:BQB131078 BZW131078:BZX131078 CJS131078:CJT131078 CTO131078:CTP131078 DDK131078:DDL131078 DNG131078:DNH131078 DXC131078:DXD131078 EGY131078:EGZ131078 EQU131078:EQV131078 FAQ131078:FAR131078 FKM131078:FKN131078 FUI131078:FUJ131078 GEE131078:GEF131078 GOA131078:GOB131078 GXW131078:GXX131078 HHS131078:HHT131078 HRO131078:HRP131078 IBK131078:IBL131078 ILG131078:ILH131078 IVC131078:IVD131078 JEY131078:JEZ131078 JOU131078:JOV131078 JYQ131078:JYR131078 KIM131078:KIN131078 KSI131078:KSJ131078 LCE131078:LCF131078 LMA131078:LMB131078 LVW131078:LVX131078 MFS131078:MFT131078 MPO131078:MPP131078 MZK131078:MZL131078 NJG131078:NJH131078 NTC131078:NTD131078 OCY131078:OCZ131078 OMU131078:OMV131078 OWQ131078:OWR131078 PGM131078:PGN131078 PQI131078:PQJ131078 QAE131078:QAF131078 QKA131078:QKB131078 QTW131078:QTX131078 RDS131078:RDT131078 RNO131078:RNP131078 RXK131078:RXL131078 SHG131078:SHH131078 SRC131078:SRD131078 TAY131078:TAZ131078 TKU131078:TKV131078 TUQ131078:TUR131078 UEM131078:UEN131078 UOI131078:UOJ131078 UYE131078:UYF131078 VIA131078:VIB131078 VRW131078:VRX131078 WBS131078:WBT131078 WLO131078:WLP131078 WVK131078:WVL131078 C196614:D196614 IY196614:IZ196614 SU196614:SV196614 ACQ196614:ACR196614 AMM196614:AMN196614 AWI196614:AWJ196614 BGE196614:BGF196614 BQA196614:BQB196614 BZW196614:BZX196614 CJS196614:CJT196614 CTO196614:CTP196614 DDK196614:DDL196614 DNG196614:DNH196614 DXC196614:DXD196614 EGY196614:EGZ196614 EQU196614:EQV196614 FAQ196614:FAR196614 FKM196614:FKN196614 FUI196614:FUJ196614 GEE196614:GEF196614 GOA196614:GOB196614 GXW196614:GXX196614 HHS196614:HHT196614 HRO196614:HRP196614 IBK196614:IBL196614 ILG196614:ILH196614 IVC196614:IVD196614 JEY196614:JEZ196614 JOU196614:JOV196614 JYQ196614:JYR196614 KIM196614:KIN196614 KSI196614:KSJ196614 LCE196614:LCF196614 LMA196614:LMB196614 LVW196614:LVX196614 MFS196614:MFT196614 MPO196614:MPP196614 MZK196614:MZL196614 NJG196614:NJH196614 NTC196614:NTD196614 OCY196614:OCZ196614 OMU196614:OMV196614 OWQ196614:OWR196614 PGM196614:PGN196614 PQI196614:PQJ196614 QAE196614:QAF196614 QKA196614:QKB196614 QTW196614:QTX196614 RDS196614:RDT196614 RNO196614:RNP196614 RXK196614:RXL196614 SHG196614:SHH196614 SRC196614:SRD196614 TAY196614:TAZ196614 TKU196614:TKV196614 TUQ196614:TUR196614 UEM196614:UEN196614 UOI196614:UOJ196614 UYE196614:UYF196614 VIA196614:VIB196614 VRW196614:VRX196614 WBS196614:WBT196614 WLO196614:WLP196614 WVK196614:WVL196614 C262150:D262150 IY262150:IZ262150 SU262150:SV262150 ACQ262150:ACR262150 AMM262150:AMN262150 AWI262150:AWJ262150 BGE262150:BGF262150 BQA262150:BQB262150 BZW262150:BZX262150 CJS262150:CJT262150 CTO262150:CTP262150 DDK262150:DDL262150 DNG262150:DNH262150 DXC262150:DXD262150 EGY262150:EGZ262150 EQU262150:EQV262150 FAQ262150:FAR262150 FKM262150:FKN262150 FUI262150:FUJ262150 GEE262150:GEF262150 GOA262150:GOB262150 GXW262150:GXX262150 HHS262150:HHT262150 HRO262150:HRP262150 IBK262150:IBL262150 ILG262150:ILH262150 IVC262150:IVD262150 JEY262150:JEZ262150 JOU262150:JOV262150 JYQ262150:JYR262150 KIM262150:KIN262150 KSI262150:KSJ262150 LCE262150:LCF262150 LMA262150:LMB262150 LVW262150:LVX262150 MFS262150:MFT262150 MPO262150:MPP262150 MZK262150:MZL262150 NJG262150:NJH262150 NTC262150:NTD262150 OCY262150:OCZ262150 OMU262150:OMV262150 OWQ262150:OWR262150 PGM262150:PGN262150 PQI262150:PQJ262150 QAE262150:QAF262150 QKA262150:QKB262150 QTW262150:QTX262150 RDS262150:RDT262150 RNO262150:RNP262150 RXK262150:RXL262150 SHG262150:SHH262150 SRC262150:SRD262150 TAY262150:TAZ262150 TKU262150:TKV262150 TUQ262150:TUR262150 UEM262150:UEN262150 UOI262150:UOJ262150 UYE262150:UYF262150 VIA262150:VIB262150 VRW262150:VRX262150 WBS262150:WBT262150 WLO262150:WLP262150 WVK262150:WVL262150 C327686:D327686 IY327686:IZ327686 SU327686:SV327686 ACQ327686:ACR327686 AMM327686:AMN327686 AWI327686:AWJ327686 BGE327686:BGF327686 BQA327686:BQB327686 BZW327686:BZX327686 CJS327686:CJT327686 CTO327686:CTP327686 DDK327686:DDL327686 DNG327686:DNH327686 DXC327686:DXD327686 EGY327686:EGZ327686 EQU327686:EQV327686 FAQ327686:FAR327686 FKM327686:FKN327686 FUI327686:FUJ327686 GEE327686:GEF327686 GOA327686:GOB327686 GXW327686:GXX327686 HHS327686:HHT327686 HRO327686:HRP327686 IBK327686:IBL327686 ILG327686:ILH327686 IVC327686:IVD327686 JEY327686:JEZ327686 JOU327686:JOV327686 JYQ327686:JYR327686 KIM327686:KIN327686 KSI327686:KSJ327686 LCE327686:LCF327686 LMA327686:LMB327686 LVW327686:LVX327686 MFS327686:MFT327686 MPO327686:MPP327686 MZK327686:MZL327686 NJG327686:NJH327686 NTC327686:NTD327686 OCY327686:OCZ327686 OMU327686:OMV327686 OWQ327686:OWR327686 PGM327686:PGN327686 PQI327686:PQJ327686 QAE327686:QAF327686 QKA327686:QKB327686 QTW327686:QTX327686 RDS327686:RDT327686 RNO327686:RNP327686 RXK327686:RXL327686 SHG327686:SHH327686 SRC327686:SRD327686 TAY327686:TAZ327686 TKU327686:TKV327686 TUQ327686:TUR327686 UEM327686:UEN327686 UOI327686:UOJ327686 UYE327686:UYF327686 VIA327686:VIB327686 VRW327686:VRX327686 WBS327686:WBT327686 WLO327686:WLP327686 WVK327686:WVL327686 C393222:D393222 IY393222:IZ393222 SU393222:SV393222 ACQ393222:ACR393222 AMM393222:AMN393222 AWI393222:AWJ393222 BGE393222:BGF393222 BQA393222:BQB393222 BZW393222:BZX393222 CJS393222:CJT393222 CTO393222:CTP393222 DDK393222:DDL393222 DNG393222:DNH393222 DXC393222:DXD393222 EGY393222:EGZ393222 EQU393222:EQV393222 FAQ393222:FAR393222 FKM393222:FKN393222 FUI393222:FUJ393222 GEE393222:GEF393222 GOA393222:GOB393222 GXW393222:GXX393222 HHS393222:HHT393222 HRO393222:HRP393222 IBK393222:IBL393222 ILG393222:ILH393222 IVC393222:IVD393222 JEY393222:JEZ393222 JOU393222:JOV393222 JYQ393222:JYR393222 KIM393222:KIN393222 KSI393222:KSJ393222 LCE393222:LCF393222 LMA393222:LMB393222 LVW393222:LVX393222 MFS393222:MFT393222 MPO393222:MPP393222 MZK393222:MZL393222 NJG393222:NJH393222 NTC393222:NTD393222 OCY393222:OCZ393222 OMU393222:OMV393222 OWQ393222:OWR393222 PGM393222:PGN393222 PQI393222:PQJ393222 QAE393222:QAF393222 QKA393222:QKB393222 QTW393222:QTX393222 RDS393222:RDT393222 RNO393222:RNP393222 RXK393222:RXL393222 SHG393222:SHH393222 SRC393222:SRD393222 TAY393222:TAZ393222 TKU393222:TKV393222 TUQ393222:TUR393222 UEM393222:UEN393222 UOI393222:UOJ393222 UYE393222:UYF393222 VIA393222:VIB393222 VRW393222:VRX393222 WBS393222:WBT393222 WLO393222:WLP393222 WVK393222:WVL393222 C458758:D458758 IY458758:IZ458758 SU458758:SV458758 ACQ458758:ACR458758 AMM458758:AMN458758 AWI458758:AWJ458758 BGE458758:BGF458758 BQA458758:BQB458758 BZW458758:BZX458758 CJS458758:CJT458758 CTO458758:CTP458758 DDK458758:DDL458758 DNG458758:DNH458758 DXC458758:DXD458758 EGY458758:EGZ458758 EQU458758:EQV458758 FAQ458758:FAR458758 FKM458758:FKN458758 FUI458758:FUJ458758 GEE458758:GEF458758 GOA458758:GOB458758 GXW458758:GXX458758 HHS458758:HHT458758 HRO458758:HRP458758 IBK458758:IBL458758 ILG458758:ILH458758 IVC458758:IVD458758 JEY458758:JEZ458758 JOU458758:JOV458758 JYQ458758:JYR458758 KIM458758:KIN458758 KSI458758:KSJ458758 LCE458758:LCF458758 LMA458758:LMB458758 LVW458758:LVX458758 MFS458758:MFT458758 MPO458758:MPP458758 MZK458758:MZL458758 NJG458758:NJH458758 NTC458758:NTD458758 OCY458758:OCZ458758 OMU458758:OMV458758 OWQ458758:OWR458758 PGM458758:PGN458758 PQI458758:PQJ458758 QAE458758:QAF458758 QKA458758:QKB458758 QTW458758:QTX458758 RDS458758:RDT458758 RNO458758:RNP458758 RXK458758:RXL458758 SHG458758:SHH458758 SRC458758:SRD458758 TAY458758:TAZ458758 TKU458758:TKV458758 TUQ458758:TUR458758 UEM458758:UEN458758 UOI458758:UOJ458758 UYE458758:UYF458758 VIA458758:VIB458758 VRW458758:VRX458758 WBS458758:WBT458758 WLO458758:WLP458758 WVK458758:WVL458758 C524294:D524294 IY524294:IZ524294 SU524294:SV524294 ACQ524294:ACR524294 AMM524294:AMN524294 AWI524294:AWJ524294 BGE524294:BGF524294 BQA524294:BQB524294 BZW524294:BZX524294 CJS524294:CJT524294 CTO524294:CTP524294 DDK524294:DDL524294 DNG524294:DNH524294 DXC524294:DXD524294 EGY524294:EGZ524294 EQU524294:EQV524294 FAQ524294:FAR524294 FKM524294:FKN524294 FUI524294:FUJ524294 GEE524294:GEF524294 GOA524294:GOB524294 GXW524294:GXX524294 HHS524294:HHT524294 HRO524294:HRP524294 IBK524294:IBL524294 ILG524294:ILH524294 IVC524294:IVD524294 JEY524294:JEZ524294 JOU524294:JOV524294 JYQ524294:JYR524294 KIM524294:KIN524294 KSI524294:KSJ524294 LCE524294:LCF524294 LMA524294:LMB524294 LVW524294:LVX524294 MFS524294:MFT524294 MPO524294:MPP524294 MZK524294:MZL524294 NJG524294:NJH524294 NTC524294:NTD524294 OCY524294:OCZ524294 OMU524294:OMV524294 OWQ524294:OWR524294 PGM524294:PGN524294 PQI524294:PQJ524294 QAE524294:QAF524294 QKA524294:QKB524294 QTW524294:QTX524294 RDS524294:RDT524294 RNO524294:RNP524294 RXK524294:RXL524294 SHG524294:SHH524294 SRC524294:SRD524294 TAY524294:TAZ524294 TKU524294:TKV524294 TUQ524294:TUR524294 UEM524294:UEN524294 UOI524294:UOJ524294 UYE524294:UYF524294 VIA524294:VIB524294 VRW524294:VRX524294 WBS524294:WBT524294 WLO524294:WLP524294 WVK524294:WVL524294 C589830:D589830 IY589830:IZ589830 SU589830:SV589830 ACQ589830:ACR589830 AMM589830:AMN589830 AWI589830:AWJ589830 BGE589830:BGF589830 BQA589830:BQB589830 BZW589830:BZX589830 CJS589830:CJT589830 CTO589830:CTP589830 DDK589830:DDL589830 DNG589830:DNH589830 DXC589830:DXD589830 EGY589830:EGZ589830 EQU589830:EQV589830 FAQ589830:FAR589830 FKM589830:FKN589830 FUI589830:FUJ589830 GEE589830:GEF589830 GOA589830:GOB589830 GXW589830:GXX589830 HHS589830:HHT589830 HRO589830:HRP589830 IBK589830:IBL589830 ILG589830:ILH589830 IVC589830:IVD589830 JEY589830:JEZ589830 JOU589830:JOV589830 JYQ589830:JYR589830 KIM589830:KIN589830 KSI589830:KSJ589830 LCE589830:LCF589830 LMA589830:LMB589830 LVW589830:LVX589830 MFS589830:MFT589830 MPO589830:MPP589830 MZK589830:MZL589830 NJG589830:NJH589830 NTC589830:NTD589830 OCY589830:OCZ589830 OMU589830:OMV589830 OWQ589830:OWR589830 PGM589830:PGN589830 PQI589830:PQJ589830 QAE589830:QAF589830 QKA589830:QKB589830 QTW589830:QTX589830 RDS589830:RDT589830 RNO589830:RNP589830 RXK589830:RXL589830 SHG589830:SHH589830 SRC589830:SRD589830 TAY589830:TAZ589830 TKU589830:TKV589830 TUQ589830:TUR589830 UEM589830:UEN589830 UOI589830:UOJ589830 UYE589830:UYF589830 VIA589830:VIB589830 VRW589830:VRX589830 WBS589830:WBT589830 WLO589830:WLP589830 WVK589830:WVL589830 C655366:D655366 IY655366:IZ655366 SU655366:SV655366 ACQ655366:ACR655366 AMM655366:AMN655366 AWI655366:AWJ655366 BGE655366:BGF655366 BQA655366:BQB655366 BZW655366:BZX655366 CJS655366:CJT655366 CTO655366:CTP655366 DDK655366:DDL655366 DNG655366:DNH655366 DXC655366:DXD655366 EGY655366:EGZ655366 EQU655366:EQV655366 FAQ655366:FAR655366 FKM655366:FKN655366 FUI655366:FUJ655366 GEE655366:GEF655366 GOA655366:GOB655366 GXW655366:GXX655366 HHS655366:HHT655366 HRO655366:HRP655366 IBK655366:IBL655366 ILG655366:ILH655366 IVC655366:IVD655366 JEY655366:JEZ655366 JOU655366:JOV655366 JYQ655366:JYR655366 KIM655366:KIN655366 KSI655366:KSJ655366 LCE655366:LCF655366 LMA655366:LMB655366 LVW655366:LVX655366 MFS655366:MFT655366 MPO655366:MPP655366 MZK655366:MZL655366 NJG655366:NJH655366 NTC655366:NTD655366 OCY655366:OCZ655366 OMU655366:OMV655366 OWQ655366:OWR655366 PGM655366:PGN655366 PQI655366:PQJ655366 QAE655366:QAF655366 QKA655366:QKB655366 QTW655366:QTX655366 RDS655366:RDT655366 RNO655366:RNP655366 RXK655366:RXL655366 SHG655366:SHH655366 SRC655366:SRD655366 TAY655366:TAZ655366 TKU655366:TKV655366 TUQ655366:TUR655366 UEM655366:UEN655366 UOI655366:UOJ655366 UYE655366:UYF655366 VIA655366:VIB655366 VRW655366:VRX655366 WBS655366:WBT655366 WLO655366:WLP655366 WVK655366:WVL655366 C720902:D720902 IY720902:IZ720902 SU720902:SV720902 ACQ720902:ACR720902 AMM720902:AMN720902 AWI720902:AWJ720902 BGE720902:BGF720902 BQA720902:BQB720902 BZW720902:BZX720902 CJS720902:CJT720902 CTO720902:CTP720902 DDK720902:DDL720902 DNG720902:DNH720902 DXC720902:DXD720902 EGY720902:EGZ720902 EQU720902:EQV720902 FAQ720902:FAR720902 FKM720902:FKN720902 FUI720902:FUJ720902 GEE720902:GEF720902 GOA720902:GOB720902 GXW720902:GXX720902 HHS720902:HHT720902 HRO720902:HRP720902 IBK720902:IBL720902 ILG720902:ILH720902 IVC720902:IVD720902 JEY720902:JEZ720902 JOU720902:JOV720902 JYQ720902:JYR720902 KIM720902:KIN720902 KSI720902:KSJ720902 LCE720902:LCF720902 LMA720902:LMB720902 LVW720902:LVX720902 MFS720902:MFT720902 MPO720902:MPP720902 MZK720902:MZL720902 NJG720902:NJH720902 NTC720902:NTD720902 OCY720902:OCZ720902 OMU720902:OMV720902 OWQ720902:OWR720902 PGM720902:PGN720902 PQI720902:PQJ720902 QAE720902:QAF720902 QKA720902:QKB720902 QTW720902:QTX720902 RDS720902:RDT720902 RNO720902:RNP720902 RXK720902:RXL720902 SHG720902:SHH720902 SRC720902:SRD720902 TAY720902:TAZ720902 TKU720902:TKV720902 TUQ720902:TUR720902 UEM720902:UEN720902 UOI720902:UOJ720902 UYE720902:UYF720902 VIA720902:VIB720902 VRW720902:VRX720902 WBS720902:WBT720902 WLO720902:WLP720902 WVK720902:WVL720902 C786438:D786438 IY786438:IZ786438 SU786438:SV786438 ACQ786438:ACR786438 AMM786438:AMN786438 AWI786438:AWJ786438 BGE786438:BGF786438 BQA786438:BQB786438 BZW786438:BZX786438 CJS786438:CJT786438 CTO786438:CTP786438 DDK786438:DDL786438 DNG786438:DNH786438 DXC786438:DXD786438 EGY786438:EGZ786438 EQU786438:EQV786438 FAQ786438:FAR786438 FKM786438:FKN786438 FUI786438:FUJ786438 GEE786438:GEF786438 GOA786438:GOB786438 GXW786438:GXX786438 HHS786438:HHT786438 HRO786438:HRP786438 IBK786438:IBL786438 ILG786438:ILH786438 IVC786438:IVD786438 JEY786438:JEZ786438 JOU786438:JOV786438 JYQ786438:JYR786438 KIM786438:KIN786438 KSI786438:KSJ786438 LCE786438:LCF786438 LMA786438:LMB786438 LVW786438:LVX786438 MFS786438:MFT786438 MPO786438:MPP786438 MZK786438:MZL786438 NJG786438:NJH786438 NTC786438:NTD786438 OCY786438:OCZ786438 OMU786438:OMV786438 OWQ786438:OWR786438 PGM786438:PGN786438 PQI786438:PQJ786438 QAE786438:QAF786438 QKA786438:QKB786438 QTW786438:QTX786438 RDS786438:RDT786438 RNO786438:RNP786438 RXK786438:RXL786438 SHG786438:SHH786438 SRC786438:SRD786438 TAY786438:TAZ786438 TKU786438:TKV786438 TUQ786438:TUR786438 UEM786438:UEN786438 UOI786438:UOJ786438 UYE786438:UYF786438 VIA786438:VIB786438 VRW786438:VRX786438 WBS786438:WBT786438 WLO786438:WLP786438 WVK786438:WVL786438 C851974:D851974 IY851974:IZ851974 SU851974:SV851974 ACQ851974:ACR851974 AMM851974:AMN851974 AWI851974:AWJ851974 BGE851974:BGF851974 BQA851974:BQB851974 BZW851974:BZX851974 CJS851974:CJT851974 CTO851974:CTP851974 DDK851974:DDL851974 DNG851974:DNH851974 DXC851974:DXD851974 EGY851974:EGZ851974 EQU851974:EQV851974 FAQ851974:FAR851974 FKM851974:FKN851974 FUI851974:FUJ851974 GEE851974:GEF851974 GOA851974:GOB851974 GXW851974:GXX851974 HHS851974:HHT851974 HRO851974:HRP851974 IBK851974:IBL851974 ILG851974:ILH851974 IVC851974:IVD851974 JEY851974:JEZ851974 JOU851974:JOV851974 JYQ851974:JYR851974 KIM851974:KIN851974 KSI851974:KSJ851974 LCE851974:LCF851974 LMA851974:LMB851974 LVW851974:LVX851974 MFS851974:MFT851974 MPO851974:MPP851974 MZK851974:MZL851974 NJG851974:NJH851974 NTC851974:NTD851974 OCY851974:OCZ851974 OMU851974:OMV851974 OWQ851974:OWR851974 PGM851974:PGN851974 PQI851974:PQJ851974 QAE851974:QAF851974 QKA851974:QKB851974 QTW851974:QTX851974 RDS851974:RDT851974 RNO851974:RNP851974 RXK851974:RXL851974 SHG851974:SHH851974 SRC851974:SRD851974 TAY851974:TAZ851974 TKU851974:TKV851974 TUQ851974:TUR851974 UEM851974:UEN851974 UOI851974:UOJ851974 UYE851974:UYF851974 VIA851974:VIB851974 VRW851974:VRX851974 WBS851974:WBT851974 WLO851974:WLP851974 WVK851974:WVL851974 C917510:D917510 IY917510:IZ917510 SU917510:SV917510 ACQ917510:ACR917510 AMM917510:AMN917510 AWI917510:AWJ917510 BGE917510:BGF917510 BQA917510:BQB917510 BZW917510:BZX917510 CJS917510:CJT917510 CTO917510:CTP917510 DDK917510:DDL917510 DNG917510:DNH917510 DXC917510:DXD917510 EGY917510:EGZ917510 EQU917510:EQV917510 FAQ917510:FAR917510 FKM917510:FKN917510 FUI917510:FUJ917510 GEE917510:GEF917510 GOA917510:GOB917510 GXW917510:GXX917510 HHS917510:HHT917510 HRO917510:HRP917510 IBK917510:IBL917510 ILG917510:ILH917510 IVC917510:IVD917510 JEY917510:JEZ917510 JOU917510:JOV917510 JYQ917510:JYR917510 KIM917510:KIN917510 KSI917510:KSJ917510 LCE917510:LCF917510 LMA917510:LMB917510 LVW917510:LVX917510 MFS917510:MFT917510 MPO917510:MPP917510 MZK917510:MZL917510 NJG917510:NJH917510 NTC917510:NTD917510 OCY917510:OCZ917510 OMU917510:OMV917510 OWQ917510:OWR917510 PGM917510:PGN917510 PQI917510:PQJ917510 QAE917510:QAF917510 QKA917510:QKB917510 QTW917510:QTX917510 RDS917510:RDT917510 RNO917510:RNP917510 RXK917510:RXL917510 SHG917510:SHH917510 SRC917510:SRD917510 TAY917510:TAZ917510 TKU917510:TKV917510 TUQ917510:TUR917510 UEM917510:UEN917510 UOI917510:UOJ917510 UYE917510:UYF917510 VIA917510:VIB917510 VRW917510:VRX917510 WBS917510:WBT917510 WLO917510:WLP917510 WVK917510:WVL917510 C983046:D983046 IY983046:IZ983046 SU983046:SV983046 ACQ983046:ACR983046 AMM983046:AMN983046 AWI983046:AWJ983046 BGE983046:BGF983046 BQA983046:BQB983046 BZW983046:BZX983046 CJS983046:CJT983046 CTO983046:CTP983046 DDK983046:DDL983046 DNG983046:DNH983046 DXC983046:DXD983046 EGY983046:EGZ983046 EQU983046:EQV983046 FAQ983046:FAR983046 FKM983046:FKN983046 FUI983046:FUJ983046 GEE983046:GEF983046 GOA983046:GOB983046 GXW983046:GXX983046 HHS983046:HHT983046 HRO983046:HRP983046 IBK983046:IBL983046 ILG983046:ILH983046 IVC983046:IVD983046 JEY983046:JEZ983046 JOU983046:JOV983046 JYQ983046:JYR983046 KIM983046:KIN983046 KSI983046:KSJ983046 LCE983046:LCF983046 LMA983046:LMB983046 LVW983046:LVX983046 MFS983046:MFT983046 MPO983046:MPP983046 MZK983046:MZL983046 NJG983046:NJH983046 NTC983046:NTD983046 OCY983046:OCZ983046 OMU983046:OMV983046 OWQ983046:OWR983046 PGM983046:PGN983046 PQI983046:PQJ983046 QAE983046:QAF983046 QKA983046:QKB983046 QTW983046:QTX983046 RDS983046:RDT983046 RNO983046:RNP983046 RXK983046:RXL983046 SHG983046:SHH983046 SRC983046:SRD983046 TAY983046:TAZ983046 TKU983046:TKV983046 TUQ983046:TUR983046 UEM983046:UEN983046 UOI983046:UOJ983046 UYE983046:UYF983046 VIA983046:VIB983046 VRW983046:VRX983046 WBS983046:WBT983046 WLO983046:WLP983046 WVK983046:WVL983046" xr:uid="{B82889E6-25B3-4CC4-926D-7673D93980A6}">
      <formula1>"管理者,看護職,その他"</formula1>
    </dataValidation>
    <dataValidation type="list" allowBlank="1" showInputMessage="1" showErrorMessage="1" sqref="F18:F44 JB18:JB44 SX18:SX44 ACT18:ACT44 AMP18:AMP44 AWL18:AWL44 BGH18:BGH44 BQD18:BQD44 BZZ18:BZZ44 CJV18:CJV44 CTR18:CTR44 DDN18:DDN44 DNJ18:DNJ44 DXF18:DXF44 EHB18:EHB44 EQX18:EQX44 FAT18:FAT44 FKP18:FKP44 FUL18:FUL44 GEH18:GEH44 GOD18:GOD44 GXZ18:GXZ44 HHV18:HHV44 HRR18:HRR44 IBN18:IBN44 ILJ18:ILJ44 IVF18:IVF44 JFB18:JFB44 JOX18:JOX44 JYT18:JYT44 KIP18:KIP44 KSL18:KSL44 LCH18:LCH44 LMD18:LMD44 LVZ18:LVZ44 MFV18:MFV44 MPR18:MPR44 MZN18:MZN44 NJJ18:NJJ44 NTF18:NTF44 ODB18:ODB44 OMX18:OMX44 OWT18:OWT44 PGP18:PGP44 PQL18:PQL44 QAH18:QAH44 QKD18:QKD44 QTZ18:QTZ44 RDV18:RDV44 RNR18:RNR44 RXN18:RXN44 SHJ18:SHJ44 SRF18:SRF44 TBB18:TBB44 TKX18:TKX44 TUT18:TUT44 UEP18:UEP44 UOL18:UOL44 UYH18:UYH44 VID18:VID44 VRZ18:VRZ44 WBV18:WBV44 WLR18:WLR44 WVN18:WVN44 F65546:F65572 JB65546:JB65572 SX65546:SX65572 ACT65546:ACT65572 AMP65546:AMP65572 AWL65546:AWL65572 BGH65546:BGH65572 BQD65546:BQD65572 BZZ65546:BZZ65572 CJV65546:CJV65572 CTR65546:CTR65572 DDN65546:DDN65572 DNJ65546:DNJ65572 DXF65546:DXF65572 EHB65546:EHB65572 EQX65546:EQX65572 FAT65546:FAT65572 FKP65546:FKP65572 FUL65546:FUL65572 GEH65546:GEH65572 GOD65546:GOD65572 GXZ65546:GXZ65572 HHV65546:HHV65572 HRR65546:HRR65572 IBN65546:IBN65572 ILJ65546:ILJ65572 IVF65546:IVF65572 JFB65546:JFB65572 JOX65546:JOX65572 JYT65546:JYT65572 KIP65546:KIP65572 KSL65546:KSL65572 LCH65546:LCH65572 LMD65546:LMD65572 LVZ65546:LVZ65572 MFV65546:MFV65572 MPR65546:MPR65572 MZN65546:MZN65572 NJJ65546:NJJ65572 NTF65546:NTF65572 ODB65546:ODB65572 OMX65546:OMX65572 OWT65546:OWT65572 PGP65546:PGP65572 PQL65546:PQL65572 QAH65546:QAH65572 QKD65546:QKD65572 QTZ65546:QTZ65572 RDV65546:RDV65572 RNR65546:RNR65572 RXN65546:RXN65572 SHJ65546:SHJ65572 SRF65546:SRF65572 TBB65546:TBB65572 TKX65546:TKX65572 TUT65546:TUT65572 UEP65546:UEP65572 UOL65546:UOL65572 UYH65546:UYH65572 VID65546:VID65572 VRZ65546:VRZ65572 WBV65546:WBV65572 WLR65546:WLR65572 WVN65546:WVN65572 F131082:F131108 JB131082:JB131108 SX131082:SX131108 ACT131082:ACT131108 AMP131082:AMP131108 AWL131082:AWL131108 BGH131082:BGH131108 BQD131082:BQD131108 BZZ131082:BZZ131108 CJV131082:CJV131108 CTR131082:CTR131108 DDN131082:DDN131108 DNJ131082:DNJ131108 DXF131082:DXF131108 EHB131082:EHB131108 EQX131082:EQX131108 FAT131082:FAT131108 FKP131082:FKP131108 FUL131082:FUL131108 GEH131082:GEH131108 GOD131082:GOD131108 GXZ131082:GXZ131108 HHV131082:HHV131108 HRR131082:HRR131108 IBN131082:IBN131108 ILJ131082:ILJ131108 IVF131082:IVF131108 JFB131082:JFB131108 JOX131082:JOX131108 JYT131082:JYT131108 KIP131082:KIP131108 KSL131082:KSL131108 LCH131082:LCH131108 LMD131082:LMD131108 LVZ131082:LVZ131108 MFV131082:MFV131108 MPR131082:MPR131108 MZN131082:MZN131108 NJJ131082:NJJ131108 NTF131082:NTF131108 ODB131082:ODB131108 OMX131082:OMX131108 OWT131082:OWT131108 PGP131082:PGP131108 PQL131082:PQL131108 QAH131082:QAH131108 QKD131082:QKD131108 QTZ131082:QTZ131108 RDV131082:RDV131108 RNR131082:RNR131108 RXN131082:RXN131108 SHJ131082:SHJ131108 SRF131082:SRF131108 TBB131082:TBB131108 TKX131082:TKX131108 TUT131082:TUT131108 UEP131082:UEP131108 UOL131082:UOL131108 UYH131082:UYH131108 VID131082:VID131108 VRZ131082:VRZ131108 WBV131082:WBV131108 WLR131082:WLR131108 WVN131082:WVN131108 F196618:F196644 JB196618:JB196644 SX196618:SX196644 ACT196618:ACT196644 AMP196618:AMP196644 AWL196618:AWL196644 BGH196618:BGH196644 BQD196618:BQD196644 BZZ196618:BZZ196644 CJV196618:CJV196644 CTR196618:CTR196644 DDN196618:DDN196644 DNJ196618:DNJ196644 DXF196618:DXF196644 EHB196618:EHB196644 EQX196618:EQX196644 FAT196618:FAT196644 FKP196618:FKP196644 FUL196618:FUL196644 GEH196618:GEH196644 GOD196618:GOD196644 GXZ196618:GXZ196644 HHV196618:HHV196644 HRR196618:HRR196644 IBN196618:IBN196644 ILJ196618:ILJ196644 IVF196618:IVF196644 JFB196618:JFB196644 JOX196618:JOX196644 JYT196618:JYT196644 KIP196618:KIP196644 KSL196618:KSL196644 LCH196618:LCH196644 LMD196618:LMD196644 LVZ196618:LVZ196644 MFV196618:MFV196644 MPR196618:MPR196644 MZN196618:MZN196644 NJJ196618:NJJ196644 NTF196618:NTF196644 ODB196618:ODB196644 OMX196618:OMX196644 OWT196618:OWT196644 PGP196618:PGP196644 PQL196618:PQL196644 QAH196618:QAH196644 QKD196618:QKD196644 QTZ196618:QTZ196644 RDV196618:RDV196644 RNR196618:RNR196644 RXN196618:RXN196644 SHJ196618:SHJ196644 SRF196618:SRF196644 TBB196618:TBB196644 TKX196618:TKX196644 TUT196618:TUT196644 UEP196618:UEP196644 UOL196618:UOL196644 UYH196618:UYH196644 VID196618:VID196644 VRZ196618:VRZ196644 WBV196618:WBV196644 WLR196618:WLR196644 WVN196618:WVN196644 F262154:F262180 JB262154:JB262180 SX262154:SX262180 ACT262154:ACT262180 AMP262154:AMP262180 AWL262154:AWL262180 BGH262154:BGH262180 BQD262154:BQD262180 BZZ262154:BZZ262180 CJV262154:CJV262180 CTR262154:CTR262180 DDN262154:DDN262180 DNJ262154:DNJ262180 DXF262154:DXF262180 EHB262154:EHB262180 EQX262154:EQX262180 FAT262154:FAT262180 FKP262154:FKP262180 FUL262154:FUL262180 GEH262154:GEH262180 GOD262154:GOD262180 GXZ262154:GXZ262180 HHV262154:HHV262180 HRR262154:HRR262180 IBN262154:IBN262180 ILJ262154:ILJ262180 IVF262154:IVF262180 JFB262154:JFB262180 JOX262154:JOX262180 JYT262154:JYT262180 KIP262154:KIP262180 KSL262154:KSL262180 LCH262154:LCH262180 LMD262154:LMD262180 LVZ262154:LVZ262180 MFV262154:MFV262180 MPR262154:MPR262180 MZN262154:MZN262180 NJJ262154:NJJ262180 NTF262154:NTF262180 ODB262154:ODB262180 OMX262154:OMX262180 OWT262154:OWT262180 PGP262154:PGP262180 PQL262154:PQL262180 QAH262154:QAH262180 QKD262154:QKD262180 QTZ262154:QTZ262180 RDV262154:RDV262180 RNR262154:RNR262180 RXN262154:RXN262180 SHJ262154:SHJ262180 SRF262154:SRF262180 TBB262154:TBB262180 TKX262154:TKX262180 TUT262154:TUT262180 UEP262154:UEP262180 UOL262154:UOL262180 UYH262154:UYH262180 VID262154:VID262180 VRZ262154:VRZ262180 WBV262154:WBV262180 WLR262154:WLR262180 WVN262154:WVN262180 F327690:F327716 JB327690:JB327716 SX327690:SX327716 ACT327690:ACT327716 AMP327690:AMP327716 AWL327690:AWL327716 BGH327690:BGH327716 BQD327690:BQD327716 BZZ327690:BZZ327716 CJV327690:CJV327716 CTR327690:CTR327716 DDN327690:DDN327716 DNJ327690:DNJ327716 DXF327690:DXF327716 EHB327690:EHB327716 EQX327690:EQX327716 FAT327690:FAT327716 FKP327690:FKP327716 FUL327690:FUL327716 GEH327690:GEH327716 GOD327690:GOD327716 GXZ327690:GXZ327716 HHV327690:HHV327716 HRR327690:HRR327716 IBN327690:IBN327716 ILJ327690:ILJ327716 IVF327690:IVF327716 JFB327690:JFB327716 JOX327690:JOX327716 JYT327690:JYT327716 KIP327690:KIP327716 KSL327690:KSL327716 LCH327690:LCH327716 LMD327690:LMD327716 LVZ327690:LVZ327716 MFV327690:MFV327716 MPR327690:MPR327716 MZN327690:MZN327716 NJJ327690:NJJ327716 NTF327690:NTF327716 ODB327690:ODB327716 OMX327690:OMX327716 OWT327690:OWT327716 PGP327690:PGP327716 PQL327690:PQL327716 QAH327690:QAH327716 QKD327690:QKD327716 QTZ327690:QTZ327716 RDV327690:RDV327716 RNR327690:RNR327716 RXN327690:RXN327716 SHJ327690:SHJ327716 SRF327690:SRF327716 TBB327690:TBB327716 TKX327690:TKX327716 TUT327690:TUT327716 UEP327690:UEP327716 UOL327690:UOL327716 UYH327690:UYH327716 VID327690:VID327716 VRZ327690:VRZ327716 WBV327690:WBV327716 WLR327690:WLR327716 WVN327690:WVN327716 F393226:F393252 JB393226:JB393252 SX393226:SX393252 ACT393226:ACT393252 AMP393226:AMP393252 AWL393226:AWL393252 BGH393226:BGH393252 BQD393226:BQD393252 BZZ393226:BZZ393252 CJV393226:CJV393252 CTR393226:CTR393252 DDN393226:DDN393252 DNJ393226:DNJ393252 DXF393226:DXF393252 EHB393226:EHB393252 EQX393226:EQX393252 FAT393226:FAT393252 FKP393226:FKP393252 FUL393226:FUL393252 GEH393226:GEH393252 GOD393226:GOD393252 GXZ393226:GXZ393252 HHV393226:HHV393252 HRR393226:HRR393252 IBN393226:IBN393252 ILJ393226:ILJ393252 IVF393226:IVF393252 JFB393226:JFB393252 JOX393226:JOX393252 JYT393226:JYT393252 KIP393226:KIP393252 KSL393226:KSL393252 LCH393226:LCH393252 LMD393226:LMD393252 LVZ393226:LVZ393252 MFV393226:MFV393252 MPR393226:MPR393252 MZN393226:MZN393252 NJJ393226:NJJ393252 NTF393226:NTF393252 ODB393226:ODB393252 OMX393226:OMX393252 OWT393226:OWT393252 PGP393226:PGP393252 PQL393226:PQL393252 QAH393226:QAH393252 QKD393226:QKD393252 QTZ393226:QTZ393252 RDV393226:RDV393252 RNR393226:RNR393252 RXN393226:RXN393252 SHJ393226:SHJ393252 SRF393226:SRF393252 TBB393226:TBB393252 TKX393226:TKX393252 TUT393226:TUT393252 UEP393226:UEP393252 UOL393226:UOL393252 UYH393226:UYH393252 VID393226:VID393252 VRZ393226:VRZ393252 WBV393226:WBV393252 WLR393226:WLR393252 WVN393226:WVN393252 F458762:F458788 JB458762:JB458788 SX458762:SX458788 ACT458762:ACT458788 AMP458762:AMP458788 AWL458762:AWL458788 BGH458762:BGH458788 BQD458762:BQD458788 BZZ458762:BZZ458788 CJV458762:CJV458788 CTR458762:CTR458788 DDN458762:DDN458788 DNJ458762:DNJ458788 DXF458762:DXF458788 EHB458762:EHB458788 EQX458762:EQX458788 FAT458762:FAT458788 FKP458762:FKP458788 FUL458762:FUL458788 GEH458762:GEH458788 GOD458762:GOD458788 GXZ458762:GXZ458788 HHV458762:HHV458788 HRR458762:HRR458788 IBN458762:IBN458788 ILJ458762:ILJ458788 IVF458762:IVF458788 JFB458762:JFB458788 JOX458762:JOX458788 JYT458762:JYT458788 KIP458762:KIP458788 KSL458762:KSL458788 LCH458762:LCH458788 LMD458762:LMD458788 LVZ458762:LVZ458788 MFV458762:MFV458788 MPR458762:MPR458788 MZN458762:MZN458788 NJJ458762:NJJ458788 NTF458762:NTF458788 ODB458762:ODB458788 OMX458762:OMX458788 OWT458762:OWT458788 PGP458762:PGP458788 PQL458762:PQL458788 QAH458762:QAH458788 QKD458762:QKD458788 QTZ458762:QTZ458788 RDV458762:RDV458788 RNR458762:RNR458788 RXN458762:RXN458788 SHJ458762:SHJ458788 SRF458762:SRF458788 TBB458762:TBB458788 TKX458762:TKX458788 TUT458762:TUT458788 UEP458762:UEP458788 UOL458762:UOL458788 UYH458762:UYH458788 VID458762:VID458788 VRZ458762:VRZ458788 WBV458762:WBV458788 WLR458762:WLR458788 WVN458762:WVN458788 F524298:F524324 JB524298:JB524324 SX524298:SX524324 ACT524298:ACT524324 AMP524298:AMP524324 AWL524298:AWL524324 BGH524298:BGH524324 BQD524298:BQD524324 BZZ524298:BZZ524324 CJV524298:CJV524324 CTR524298:CTR524324 DDN524298:DDN524324 DNJ524298:DNJ524324 DXF524298:DXF524324 EHB524298:EHB524324 EQX524298:EQX524324 FAT524298:FAT524324 FKP524298:FKP524324 FUL524298:FUL524324 GEH524298:GEH524324 GOD524298:GOD524324 GXZ524298:GXZ524324 HHV524298:HHV524324 HRR524298:HRR524324 IBN524298:IBN524324 ILJ524298:ILJ524324 IVF524298:IVF524324 JFB524298:JFB524324 JOX524298:JOX524324 JYT524298:JYT524324 KIP524298:KIP524324 KSL524298:KSL524324 LCH524298:LCH524324 LMD524298:LMD524324 LVZ524298:LVZ524324 MFV524298:MFV524324 MPR524298:MPR524324 MZN524298:MZN524324 NJJ524298:NJJ524324 NTF524298:NTF524324 ODB524298:ODB524324 OMX524298:OMX524324 OWT524298:OWT524324 PGP524298:PGP524324 PQL524298:PQL524324 QAH524298:QAH524324 QKD524298:QKD524324 QTZ524298:QTZ524324 RDV524298:RDV524324 RNR524298:RNR524324 RXN524298:RXN524324 SHJ524298:SHJ524324 SRF524298:SRF524324 TBB524298:TBB524324 TKX524298:TKX524324 TUT524298:TUT524324 UEP524298:UEP524324 UOL524298:UOL524324 UYH524298:UYH524324 VID524298:VID524324 VRZ524298:VRZ524324 WBV524298:WBV524324 WLR524298:WLR524324 WVN524298:WVN524324 F589834:F589860 JB589834:JB589860 SX589834:SX589860 ACT589834:ACT589860 AMP589834:AMP589860 AWL589834:AWL589860 BGH589834:BGH589860 BQD589834:BQD589860 BZZ589834:BZZ589860 CJV589834:CJV589860 CTR589834:CTR589860 DDN589834:DDN589860 DNJ589834:DNJ589860 DXF589834:DXF589860 EHB589834:EHB589860 EQX589834:EQX589860 FAT589834:FAT589860 FKP589834:FKP589860 FUL589834:FUL589860 GEH589834:GEH589860 GOD589834:GOD589860 GXZ589834:GXZ589860 HHV589834:HHV589860 HRR589834:HRR589860 IBN589834:IBN589860 ILJ589834:ILJ589860 IVF589834:IVF589860 JFB589834:JFB589860 JOX589834:JOX589860 JYT589834:JYT589860 KIP589834:KIP589860 KSL589834:KSL589860 LCH589834:LCH589860 LMD589834:LMD589860 LVZ589834:LVZ589860 MFV589834:MFV589860 MPR589834:MPR589860 MZN589834:MZN589860 NJJ589834:NJJ589860 NTF589834:NTF589860 ODB589834:ODB589860 OMX589834:OMX589860 OWT589834:OWT589860 PGP589834:PGP589860 PQL589834:PQL589860 QAH589834:QAH589860 QKD589834:QKD589860 QTZ589834:QTZ589860 RDV589834:RDV589860 RNR589834:RNR589860 RXN589834:RXN589860 SHJ589834:SHJ589860 SRF589834:SRF589860 TBB589834:TBB589860 TKX589834:TKX589860 TUT589834:TUT589860 UEP589834:UEP589860 UOL589834:UOL589860 UYH589834:UYH589860 VID589834:VID589860 VRZ589834:VRZ589860 WBV589834:WBV589860 WLR589834:WLR589860 WVN589834:WVN589860 F655370:F655396 JB655370:JB655396 SX655370:SX655396 ACT655370:ACT655396 AMP655370:AMP655396 AWL655370:AWL655396 BGH655370:BGH655396 BQD655370:BQD655396 BZZ655370:BZZ655396 CJV655370:CJV655396 CTR655370:CTR655396 DDN655370:DDN655396 DNJ655370:DNJ655396 DXF655370:DXF655396 EHB655370:EHB655396 EQX655370:EQX655396 FAT655370:FAT655396 FKP655370:FKP655396 FUL655370:FUL655396 GEH655370:GEH655396 GOD655370:GOD655396 GXZ655370:GXZ655396 HHV655370:HHV655396 HRR655370:HRR655396 IBN655370:IBN655396 ILJ655370:ILJ655396 IVF655370:IVF655396 JFB655370:JFB655396 JOX655370:JOX655396 JYT655370:JYT655396 KIP655370:KIP655396 KSL655370:KSL655396 LCH655370:LCH655396 LMD655370:LMD655396 LVZ655370:LVZ655396 MFV655370:MFV655396 MPR655370:MPR655396 MZN655370:MZN655396 NJJ655370:NJJ655396 NTF655370:NTF655396 ODB655370:ODB655396 OMX655370:OMX655396 OWT655370:OWT655396 PGP655370:PGP655396 PQL655370:PQL655396 QAH655370:QAH655396 QKD655370:QKD655396 QTZ655370:QTZ655396 RDV655370:RDV655396 RNR655370:RNR655396 RXN655370:RXN655396 SHJ655370:SHJ655396 SRF655370:SRF655396 TBB655370:TBB655396 TKX655370:TKX655396 TUT655370:TUT655396 UEP655370:UEP655396 UOL655370:UOL655396 UYH655370:UYH655396 VID655370:VID655396 VRZ655370:VRZ655396 WBV655370:WBV655396 WLR655370:WLR655396 WVN655370:WVN655396 F720906:F720932 JB720906:JB720932 SX720906:SX720932 ACT720906:ACT720932 AMP720906:AMP720932 AWL720906:AWL720932 BGH720906:BGH720932 BQD720906:BQD720932 BZZ720906:BZZ720932 CJV720906:CJV720932 CTR720906:CTR720932 DDN720906:DDN720932 DNJ720906:DNJ720932 DXF720906:DXF720932 EHB720906:EHB720932 EQX720906:EQX720932 FAT720906:FAT720932 FKP720906:FKP720932 FUL720906:FUL720932 GEH720906:GEH720932 GOD720906:GOD720932 GXZ720906:GXZ720932 HHV720906:HHV720932 HRR720906:HRR720932 IBN720906:IBN720932 ILJ720906:ILJ720932 IVF720906:IVF720932 JFB720906:JFB720932 JOX720906:JOX720932 JYT720906:JYT720932 KIP720906:KIP720932 KSL720906:KSL720932 LCH720906:LCH720932 LMD720906:LMD720932 LVZ720906:LVZ720932 MFV720906:MFV720932 MPR720906:MPR720932 MZN720906:MZN720932 NJJ720906:NJJ720932 NTF720906:NTF720932 ODB720906:ODB720932 OMX720906:OMX720932 OWT720906:OWT720932 PGP720906:PGP720932 PQL720906:PQL720932 QAH720906:QAH720932 QKD720906:QKD720932 QTZ720906:QTZ720932 RDV720906:RDV720932 RNR720906:RNR720932 RXN720906:RXN720932 SHJ720906:SHJ720932 SRF720906:SRF720932 TBB720906:TBB720932 TKX720906:TKX720932 TUT720906:TUT720932 UEP720906:UEP720932 UOL720906:UOL720932 UYH720906:UYH720932 VID720906:VID720932 VRZ720906:VRZ720932 WBV720906:WBV720932 WLR720906:WLR720932 WVN720906:WVN720932 F786442:F786468 JB786442:JB786468 SX786442:SX786468 ACT786442:ACT786468 AMP786442:AMP786468 AWL786442:AWL786468 BGH786442:BGH786468 BQD786442:BQD786468 BZZ786442:BZZ786468 CJV786442:CJV786468 CTR786442:CTR786468 DDN786442:DDN786468 DNJ786442:DNJ786468 DXF786442:DXF786468 EHB786442:EHB786468 EQX786442:EQX786468 FAT786442:FAT786468 FKP786442:FKP786468 FUL786442:FUL786468 GEH786442:GEH786468 GOD786442:GOD786468 GXZ786442:GXZ786468 HHV786442:HHV786468 HRR786442:HRR786468 IBN786442:IBN786468 ILJ786442:ILJ786468 IVF786442:IVF786468 JFB786442:JFB786468 JOX786442:JOX786468 JYT786442:JYT786468 KIP786442:KIP786468 KSL786442:KSL786468 LCH786442:LCH786468 LMD786442:LMD786468 LVZ786442:LVZ786468 MFV786442:MFV786468 MPR786442:MPR786468 MZN786442:MZN786468 NJJ786442:NJJ786468 NTF786442:NTF786468 ODB786442:ODB786468 OMX786442:OMX786468 OWT786442:OWT786468 PGP786442:PGP786468 PQL786442:PQL786468 QAH786442:QAH786468 QKD786442:QKD786468 QTZ786442:QTZ786468 RDV786442:RDV786468 RNR786442:RNR786468 RXN786442:RXN786468 SHJ786442:SHJ786468 SRF786442:SRF786468 TBB786442:TBB786468 TKX786442:TKX786468 TUT786442:TUT786468 UEP786442:UEP786468 UOL786442:UOL786468 UYH786442:UYH786468 VID786442:VID786468 VRZ786442:VRZ786468 WBV786442:WBV786468 WLR786442:WLR786468 WVN786442:WVN786468 F851978:F852004 JB851978:JB852004 SX851978:SX852004 ACT851978:ACT852004 AMP851978:AMP852004 AWL851978:AWL852004 BGH851978:BGH852004 BQD851978:BQD852004 BZZ851978:BZZ852004 CJV851978:CJV852004 CTR851978:CTR852004 DDN851978:DDN852004 DNJ851978:DNJ852004 DXF851978:DXF852004 EHB851978:EHB852004 EQX851978:EQX852004 FAT851978:FAT852004 FKP851978:FKP852004 FUL851978:FUL852004 GEH851978:GEH852004 GOD851978:GOD852004 GXZ851978:GXZ852004 HHV851978:HHV852004 HRR851978:HRR852004 IBN851978:IBN852004 ILJ851978:ILJ852004 IVF851978:IVF852004 JFB851978:JFB852004 JOX851978:JOX852004 JYT851978:JYT852004 KIP851978:KIP852004 KSL851978:KSL852004 LCH851978:LCH852004 LMD851978:LMD852004 LVZ851978:LVZ852004 MFV851978:MFV852004 MPR851978:MPR852004 MZN851978:MZN852004 NJJ851978:NJJ852004 NTF851978:NTF852004 ODB851978:ODB852004 OMX851978:OMX852004 OWT851978:OWT852004 PGP851978:PGP852004 PQL851978:PQL852004 QAH851978:QAH852004 QKD851978:QKD852004 QTZ851978:QTZ852004 RDV851978:RDV852004 RNR851978:RNR852004 RXN851978:RXN852004 SHJ851978:SHJ852004 SRF851978:SRF852004 TBB851978:TBB852004 TKX851978:TKX852004 TUT851978:TUT852004 UEP851978:UEP852004 UOL851978:UOL852004 UYH851978:UYH852004 VID851978:VID852004 VRZ851978:VRZ852004 WBV851978:WBV852004 WLR851978:WLR852004 WVN851978:WVN852004 F917514:F917540 JB917514:JB917540 SX917514:SX917540 ACT917514:ACT917540 AMP917514:AMP917540 AWL917514:AWL917540 BGH917514:BGH917540 BQD917514:BQD917540 BZZ917514:BZZ917540 CJV917514:CJV917540 CTR917514:CTR917540 DDN917514:DDN917540 DNJ917514:DNJ917540 DXF917514:DXF917540 EHB917514:EHB917540 EQX917514:EQX917540 FAT917514:FAT917540 FKP917514:FKP917540 FUL917514:FUL917540 GEH917514:GEH917540 GOD917514:GOD917540 GXZ917514:GXZ917540 HHV917514:HHV917540 HRR917514:HRR917540 IBN917514:IBN917540 ILJ917514:ILJ917540 IVF917514:IVF917540 JFB917514:JFB917540 JOX917514:JOX917540 JYT917514:JYT917540 KIP917514:KIP917540 KSL917514:KSL917540 LCH917514:LCH917540 LMD917514:LMD917540 LVZ917514:LVZ917540 MFV917514:MFV917540 MPR917514:MPR917540 MZN917514:MZN917540 NJJ917514:NJJ917540 NTF917514:NTF917540 ODB917514:ODB917540 OMX917514:OMX917540 OWT917514:OWT917540 PGP917514:PGP917540 PQL917514:PQL917540 QAH917514:QAH917540 QKD917514:QKD917540 QTZ917514:QTZ917540 RDV917514:RDV917540 RNR917514:RNR917540 RXN917514:RXN917540 SHJ917514:SHJ917540 SRF917514:SRF917540 TBB917514:TBB917540 TKX917514:TKX917540 TUT917514:TUT917540 UEP917514:UEP917540 UOL917514:UOL917540 UYH917514:UYH917540 VID917514:VID917540 VRZ917514:VRZ917540 WBV917514:WBV917540 WLR917514:WLR917540 WVN917514:WVN917540 F983050:F983076 JB983050:JB983076 SX983050:SX983076 ACT983050:ACT983076 AMP983050:AMP983076 AWL983050:AWL983076 BGH983050:BGH983076 BQD983050:BQD983076 BZZ983050:BZZ983076 CJV983050:CJV983076 CTR983050:CTR983076 DDN983050:DDN983076 DNJ983050:DNJ983076 DXF983050:DXF983076 EHB983050:EHB983076 EQX983050:EQX983076 FAT983050:FAT983076 FKP983050:FKP983076 FUL983050:FUL983076 GEH983050:GEH983076 GOD983050:GOD983076 GXZ983050:GXZ983076 HHV983050:HHV983076 HRR983050:HRR983076 IBN983050:IBN983076 ILJ983050:ILJ983076 IVF983050:IVF983076 JFB983050:JFB983076 JOX983050:JOX983076 JYT983050:JYT983076 KIP983050:KIP983076 KSL983050:KSL983076 LCH983050:LCH983076 LMD983050:LMD983076 LVZ983050:LVZ983076 MFV983050:MFV983076 MPR983050:MPR983076 MZN983050:MZN983076 NJJ983050:NJJ983076 NTF983050:NTF983076 ODB983050:ODB983076 OMX983050:OMX983076 OWT983050:OWT983076 PGP983050:PGP983076 PQL983050:PQL983076 QAH983050:QAH983076 QKD983050:QKD983076 QTZ983050:QTZ983076 RDV983050:RDV983076 RNR983050:RNR983076 RXN983050:RXN983076 SHJ983050:SHJ983076 SRF983050:SRF983076 TBB983050:TBB983076 TKX983050:TKX983076 TUT983050:TUT983076 UEP983050:UEP983076 UOL983050:UOL983076 UYH983050:UYH983076 VID983050:VID983076 VRZ983050:VRZ983076 WBV983050:WBV983076 WLR983050:WLR983076 WVN983050:WVN983076 F65578:F65604 JB65578:JB65604 SX65578:SX65604 ACT65578:ACT65604 AMP65578:AMP65604 AWL65578:AWL65604 BGH65578:BGH65604 BQD65578:BQD65604 BZZ65578:BZZ65604 CJV65578:CJV65604 CTR65578:CTR65604 DDN65578:DDN65604 DNJ65578:DNJ65604 DXF65578:DXF65604 EHB65578:EHB65604 EQX65578:EQX65604 FAT65578:FAT65604 FKP65578:FKP65604 FUL65578:FUL65604 GEH65578:GEH65604 GOD65578:GOD65604 GXZ65578:GXZ65604 HHV65578:HHV65604 HRR65578:HRR65604 IBN65578:IBN65604 ILJ65578:ILJ65604 IVF65578:IVF65604 JFB65578:JFB65604 JOX65578:JOX65604 JYT65578:JYT65604 KIP65578:KIP65604 KSL65578:KSL65604 LCH65578:LCH65604 LMD65578:LMD65604 LVZ65578:LVZ65604 MFV65578:MFV65604 MPR65578:MPR65604 MZN65578:MZN65604 NJJ65578:NJJ65604 NTF65578:NTF65604 ODB65578:ODB65604 OMX65578:OMX65604 OWT65578:OWT65604 PGP65578:PGP65604 PQL65578:PQL65604 QAH65578:QAH65604 QKD65578:QKD65604 QTZ65578:QTZ65604 RDV65578:RDV65604 RNR65578:RNR65604 RXN65578:RXN65604 SHJ65578:SHJ65604 SRF65578:SRF65604 TBB65578:TBB65604 TKX65578:TKX65604 TUT65578:TUT65604 UEP65578:UEP65604 UOL65578:UOL65604 UYH65578:UYH65604 VID65578:VID65604 VRZ65578:VRZ65604 WBV65578:WBV65604 WLR65578:WLR65604 WVN65578:WVN65604 F131114:F131140 JB131114:JB131140 SX131114:SX131140 ACT131114:ACT131140 AMP131114:AMP131140 AWL131114:AWL131140 BGH131114:BGH131140 BQD131114:BQD131140 BZZ131114:BZZ131140 CJV131114:CJV131140 CTR131114:CTR131140 DDN131114:DDN131140 DNJ131114:DNJ131140 DXF131114:DXF131140 EHB131114:EHB131140 EQX131114:EQX131140 FAT131114:FAT131140 FKP131114:FKP131140 FUL131114:FUL131140 GEH131114:GEH131140 GOD131114:GOD131140 GXZ131114:GXZ131140 HHV131114:HHV131140 HRR131114:HRR131140 IBN131114:IBN131140 ILJ131114:ILJ131140 IVF131114:IVF131140 JFB131114:JFB131140 JOX131114:JOX131140 JYT131114:JYT131140 KIP131114:KIP131140 KSL131114:KSL131140 LCH131114:LCH131140 LMD131114:LMD131140 LVZ131114:LVZ131140 MFV131114:MFV131140 MPR131114:MPR131140 MZN131114:MZN131140 NJJ131114:NJJ131140 NTF131114:NTF131140 ODB131114:ODB131140 OMX131114:OMX131140 OWT131114:OWT131140 PGP131114:PGP131140 PQL131114:PQL131140 QAH131114:QAH131140 QKD131114:QKD131140 QTZ131114:QTZ131140 RDV131114:RDV131140 RNR131114:RNR131140 RXN131114:RXN131140 SHJ131114:SHJ131140 SRF131114:SRF131140 TBB131114:TBB131140 TKX131114:TKX131140 TUT131114:TUT131140 UEP131114:UEP131140 UOL131114:UOL131140 UYH131114:UYH131140 VID131114:VID131140 VRZ131114:VRZ131140 WBV131114:WBV131140 WLR131114:WLR131140 WVN131114:WVN131140 F196650:F196676 JB196650:JB196676 SX196650:SX196676 ACT196650:ACT196676 AMP196650:AMP196676 AWL196650:AWL196676 BGH196650:BGH196676 BQD196650:BQD196676 BZZ196650:BZZ196676 CJV196650:CJV196676 CTR196650:CTR196676 DDN196650:DDN196676 DNJ196650:DNJ196676 DXF196650:DXF196676 EHB196650:EHB196676 EQX196650:EQX196676 FAT196650:FAT196676 FKP196650:FKP196676 FUL196650:FUL196676 GEH196650:GEH196676 GOD196650:GOD196676 GXZ196650:GXZ196676 HHV196650:HHV196676 HRR196650:HRR196676 IBN196650:IBN196676 ILJ196650:ILJ196676 IVF196650:IVF196676 JFB196650:JFB196676 JOX196650:JOX196676 JYT196650:JYT196676 KIP196650:KIP196676 KSL196650:KSL196676 LCH196650:LCH196676 LMD196650:LMD196676 LVZ196650:LVZ196676 MFV196650:MFV196676 MPR196650:MPR196676 MZN196650:MZN196676 NJJ196650:NJJ196676 NTF196650:NTF196676 ODB196650:ODB196676 OMX196650:OMX196676 OWT196650:OWT196676 PGP196650:PGP196676 PQL196650:PQL196676 QAH196650:QAH196676 QKD196650:QKD196676 QTZ196650:QTZ196676 RDV196650:RDV196676 RNR196650:RNR196676 RXN196650:RXN196676 SHJ196650:SHJ196676 SRF196650:SRF196676 TBB196650:TBB196676 TKX196650:TKX196676 TUT196650:TUT196676 UEP196650:UEP196676 UOL196650:UOL196676 UYH196650:UYH196676 VID196650:VID196676 VRZ196650:VRZ196676 WBV196650:WBV196676 WLR196650:WLR196676 WVN196650:WVN196676 F262186:F262212 JB262186:JB262212 SX262186:SX262212 ACT262186:ACT262212 AMP262186:AMP262212 AWL262186:AWL262212 BGH262186:BGH262212 BQD262186:BQD262212 BZZ262186:BZZ262212 CJV262186:CJV262212 CTR262186:CTR262212 DDN262186:DDN262212 DNJ262186:DNJ262212 DXF262186:DXF262212 EHB262186:EHB262212 EQX262186:EQX262212 FAT262186:FAT262212 FKP262186:FKP262212 FUL262186:FUL262212 GEH262186:GEH262212 GOD262186:GOD262212 GXZ262186:GXZ262212 HHV262186:HHV262212 HRR262186:HRR262212 IBN262186:IBN262212 ILJ262186:ILJ262212 IVF262186:IVF262212 JFB262186:JFB262212 JOX262186:JOX262212 JYT262186:JYT262212 KIP262186:KIP262212 KSL262186:KSL262212 LCH262186:LCH262212 LMD262186:LMD262212 LVZ262186:LVZ262212 MFV262186:MFV262212 MPR262186:MPR262212 MZN262186:MZN262212 NJJ262186:NJJ262212 NTF262186:NTF262212 ODB262186:ODB262212 OMX262186:OMX262212 OWT262186:OWT262212 PGP262186:PGP262212 PQL262186:PQL262212 QAH262186:QAH262212 QKD262186:QKD262212 QTZ262186:QTZ262212 RDV262186:RDV262212 RNR262186:RNR262212 RXN262186:RXN262212 SHJ262186:SHJ262212 SRF262186:SRF262212 TBB262186:TBB262212 TKX262186:TKX262212 TUT262186:TUT262212 UEP262186:UEP262212 UOL262186:UOL262212 UYH262186:UYH262212 VID262186:VID262212 VRZ262186:VRZ262212 WBV262186:WBV262212 WLR262186:WLR262212 WVN262186:WVN262212 F327722:F327748 JB327722:JB327748 SX327722:SX327748 ACT327722:ACT327748 AMP327722:AMP327748 AWL327722:AWL327748 BGH327722:BGH327748 BQD327722:BQD327748 BZZ327722:BZZ327748 CJV327722:CJV327748 CTR327722:CTR327748 DDN327722:DDN327748 DNJ327722:DNJ327748 DXF327722:DXF327748 EHB327722:EHB327748 EQX327722:EQX327748 FAT327722:FAT327748 FKP327722:FKP327748 FUL327722:FUL327748 GEH327722:GEH327748 GOD327722:GOD327748 GXZ327722:GXZ327748 HHV327722:HHV327748 HRR327722:HRR327748 IBN327722:IBN327748 ILJ327722:ILJ327748 IVF327722:IVF327748 JFB327722:JFB327748 JOX327722:JOX327748 JYT327722:JYT327748 KIP327722:KIP327748 KSL327722:KSL327748 LCH327722:LCH327748 LMD327722:LMD327748 LVZ327722:LVZ327748 MFV327722:MFV327748 MPR327722:MPR327748 MZN327722:MZN327748 NJJ327722:NJJ327748 NTF327722:NTF327748 ODB327722:ODB327748 OMX327722:OMX327748 OWT327722:OWT327748 PGP327722:PGP327748 PQL327722:PQL327748 QAH327722:QAH327748 QKD327722:QKD327748 QTZ327722:QTZ327748 RDV327722:RDV327748 RNR327722:RNR327748 RXN327722:RXN327748 SHJ327722:SHJ327748 SRF327722:SRF327748 TBB327722:TBB327748 TKX327722:TKX327748 TUT327722:TUT327748 UEP327722:UEP327748 UOL327722:UOL327748 UYH327722:UYH327748 VID327722:VID327748 VRZ327722:VRZ327748 WBV327722:WBV327748 WLR327722:WLR327748 WVN327722:WVN327748 F393258:F393284 JB393258:JB393284 SX393258:SX393284 ACT393258:ACT393284 AMP393258:AMP393284 AWL393258:AWL393284 BGH393258:BGH393284 BQD393258:BQD393284 BZZ393258:BZZ393284 CJV393258:CJV393284 CTR393258:CTR393284 DDN393258:DDN393284 DNJ393258:DNJ393284 DXF393258:DXF393284 EHB393258:EHB393284 EQX393258:EQX393284 FAT393258:FAT393284 FKP393258:FKP393284 FUL393258:FUL393284 GEH393258:GEH393284 GOD393258:GOD393284 GXZ393258:GXZ393284 HHV393258:HHV393284 HRR393258:HRR393284 IBN393258:IBN393284 ILJ393258:ILJ393284 IVF393258:IVF393284 JFB393258:JFB393284 JOX393258:JOX393284 JYT393258:JYT393284 KIP393258:KIP393284 KSL393258:KSL393284 LCH393258:LCH393284 LMD393258:LMD393284 LVZ393258:LVZ393284 MFV393258:MFV393284 MPR393258:MPR393284 MZN393258:MZN393284 NJJ393258:NJJ393284 NTF393258:NTF393284 ODB393258:ODB393284 OMX393258:OMX393284 OWT393258:OWT393284 PGP393258:PGP393284 PQL393258:PQL393284 QAH393258:QAH393284 QKD393258:QKD393284 QTZ393258:QTZ393284 RDV393258:RDV393284 RNR393258:RNR393284 RXN393258:RXN393284 SHJ393258:SHJ393284 SRF393258:SRF393284 TBB393258:TBB393284 TKX393258:TKX393284 TUT393258:TUT393284 UEP393258:UEP393284 UOL393258:UOL393284 UYH393258:UYH393284 VID393258:VID393284 VRZ393258:VRZ393284 WBV393258:WBV393284 WLR393258:WLR393284 WVN393258:WVN393284 F458794:F458820 JB458794:JB458820 SX458794:SX458820 ACT458794:ACT458820 AMP458794:AMP458820 AWL458794:AWL458820 BGH458794:BGH458820 BQD458794:BQD458820 BZZ458794:BZZ458820 CJV458794:CJV458820 CTR458794:CTR458820 DDN458794:DDN458820 DNJ458794:DNJ458820 DXF458794:DXF458820 EHB458794:EHB458820 EQX458794:EQX458820 FAT458794:FAT458820 FKP458794:FKP458820 FUL458794:FUL458820 GEH458794:GEH458820 GOD458794:GOD458820 GXZ458794:GXZ458820 HHV458794:HHV458820 HRR458794:HRR458820 IBN458794:IBN458820 ILJ458794:ILJ458820 IVF458794:IVF458820 JFB458794:JFB458820 JOX458794:JOX458820 JYT458794:JYT458820 KIP458794:KIP458820 KSL458794:KSL458820 LCH458794:LCH458820 LMD458794:LMD458820 LVZ458794:LVZ458820 MFV458794:MFV458820 MPR458794:MPR458820 MZN458794:MZN458820 NJJ458794:NJJ458820 NTF458794:NTF458820 ODB458794:ODB458820 OMX458794:OMX458820 OWT458794:OWT458820 PGP458794:PGP458820 PQL458794:PQL458820 QAH458794:QAH458820 QKD458794:QKD458820 QTZ458794:QTZ458820 RDV458794:RDV458820 RNR458794:RNR458820 RXN458794:RXN458820 SHJ458794:SHJ458820 SRF458794:SRF458820 TBB458794:TBB458820 TKX458794:TKX458820 TUT458794:TUT458820 UEP458794:UEP458820 UOL458794:UOL458820 UYH458794:UYH458820 VID458794:VID458820 VRZ458794:VRZ458820 WBV458794:WBV458820 WLR458794:WLR458820 WVN458794:WVN458820 F524330:F524356 JB524330:JB524356 SX524330:SX524356 ACT524330:ACT524356 AMP524330:AMP524356 AWL524330:AWL524356 BGH524330:BGH524356 BQD524330:BQD524356 BZZ524330:BZZ524356 CJV524330:CJV524356 CTR524330:CTR524356 DDN524330:DDN524356 DNJ524330:DNJ524356 DXF524330:DXF524356 EHB524330:EHB524356 EQX524330:EQX524356 FAT524330:FAT524356 FKP524330:FKP524356 FUL524330:FUL524356 GEH524330:GEH524356 GOD524330:GOD524356 GXZ524330:GXZ524356 HHV524330:HHV524356 HRR524330:HRR524356 IBN524330:IBN524356 ILJ524330:ILJ524356 IVF524330:IVF524356 JFB524330:JFB524356 JOX524330:JOX524356 JYT524330:JYT524356 KIP524330:KIP524356 KSL524330:KSL524356 LCH524330:LCH524356 LMD524330:LMD524356 LVZ524330:LVZ524356 MFV524330:MFV524356 MPR524330:MPR524356 MZN524330:MZN524356 NJJ524330:NJJ524356 NTF524330:NTF524356 ODB524330:ODB524356 OMX524330:OMX524356 OWT524330:OWT524356 PGP524330:PGP524356 PQL524330:PQL524356 QAH524330:QAH524356 QKD524330:QKD524356 QTZ524330:QTZ524356 RDV524330:RDV524356 RNR524330:RNR524356 RXN524330:RXN524356 SHJ524330:SHJ524356 SRF524330:SRF524356 TBB524330:TBB524356 TKX524330:TKX524356 TUT524330:TUT524356 UEP524330:UEP524356 UOL524330:UOL524356 UYH524330:UYH524356 VID524330:VID524356 VRZ524330:VRZ524356 WBV524330:WBV524356 WLR524330:WLR524356 WVN524330:WVN524356 F589866:F589892 JB589866:JB589892 SX589866:SX589892 ACT589866:ACT589892 AMP589866:AMP589892 AWL589866:AWL589892 BGH589866:BGH589892 BQD589866:BQD589892 BZZ589866:BZZ589892 CJV589866:CJV589892 CTR589866:CTR589892 DDN589866:DDN589892 DNJ589866:DNJ589892 DXF589866:DXF589892 EHB589866:EHB589892 EQX589866:EQX589892 FAT589866:FAT589892 FKP589866:FKP589892 FUL589866:FUL589892 GEH589866:GEH589892 GOD589866:GOD589892 GXZ589866:GXZ589892 HHV589866:HHV589892 HRR589866:HRR589892 IBN589866:IBN589892 ILJ589866:ILJ589892 IVF589866:IVF589892 JFB589866:JFB589892 JOX589866:JOX589892 JYT589866:JYT589892 KIP589866:KIP589892 KSL589866:KSL589892 LCH589866:LCH589892 LMD589866:LMD589892 LVZ589866:LVZ589892 MFV589866:MFV589892 MPR589866:MPR589892 MZN589866:MZN589892 NJJ589866:NJJ589892 NTF589866:NTF589892 ODB589866:ODB589892 OMX589866:OMX589892 OWT589866:OWT589892 PGP589866:PGP589892 PQL589866:PQL589892 QAH589866:QAH589892 QKD589866:QKD589892 QTZ589866:QTZ589892 RDV589866:RDV589892 RNR589866:RNR589892 RXN589866:RXN589892 SHJ589866:SHJ589892 SRF589866:SRF589892 TBB589866:TBB589892 TKX589866:TKX589892 TUT589866:TUT589892 UEP589866:UEP589892 UOL589866:UOL589892 UYH589866:UYH589892 VID589866:VID589892 VRZ589866:VRZ589892 WBV589866:WBV589892 WLR589866:WLR589892 WVN589866:WVN589892 F655402:F655428 JB655402:JB655428 SX655402:SX655428 ACT655402:ACT655428 AMP655402:AMP655428 AWL655402:AWL655428 BGH655402:BGH655428 BQD655402:BQD655428 BZZ655402:BZZ655428 CJV655402:CJV655428 CTR655402:CTR655428 DDN655402:DDN655428 DNJ655402:DNJ655428 DXF655402:DXF655428 EHB655402:EHB655428 EQX655402:EQX655428 FAT655402:FAT655428 FKP655402:FKP655428 FUL655402:FUL655428 GEH655402:GEH655428 GOD655402:GOD655428 GXZ655402:GXZ655428 HHV655402:HHV655428 HRR655402:HRR655428 IBN655402:IBN655428 ILJ655402:ILJ655428 IVF655402:IVF655428 JFB655402:JFB655428 JOX655402:JOX655428 JYT655402:JYT655428 KIP655402:KIP655428 KSL655402:KSL655428 LCH655402:LCH655428 LMD655402:LMD655428 LVZ655402:LVZ655428 MFV655402:MFV655428 MPR655402:MPR655428 MZN655402:MZN655428 NJJ655402:NJJ655428 NTF655402:NTF655428 ODB655402:ODB655428 OMX655402:OMX655428 OWT655402:OWT655428 PGP655402:PGP655428 PQL655402:PQL655428 QAH655402:QAH655428 QKD655402:QKD655428 QTZ655402:QTZ655428 RDV655402:RDV655428 RNR655402:RNR655428 RXN655402:RXN655428 SHJ655402:SHJ655428 SRF655402:SRF655428 TBB655402:TBB655428 TKX655402:TKX655428 TUT655402:TUT655428 UEP655402:UEP655428 UOL655402:UOL655428 UYH655402:UYH655428 VID655402:VID655428 VRZ655402:VRZ655428 WBV655402:WBV655428 WLR655402:WLR655428 WVN655402:WVN655428 F720938:F720964 JB720938:JB720964 SX720938:SX720964 ACT720938:ACT720964 AMP720938:AMP720964 AWL720938:AWL720964 BGH720938:BGH720964 BQD720938:BQD720964 BZZ720938:BZZ720964 CJV720938:CJV720964 CTR720938:CTR720964 DDN720938:DDN720964 DNJ720938:DNJ720964 DXF720938:DXF720964 EHB720938:EHB720964 EQX720938:EQX720964 FAT720938:FAT720964 FKP720938:FKP720964 FUL720938:FUL720964 GEH720938:GEH720964 GOD720938:GOD720964 GXZ720938:GXZ720964 HHV720938:HHV720964 HRR720938:HRR720964 IBN720938:IBN720964 ILJ720938:ILJ720964 IVF720938:IVF720964 JFB720938:JFB720964 JOX720938:JOX720964 JYT720938:JYT720964 KIP720938:KIP720964 KSL720938:KSL720964 LCH720938:LCH720964 LMD720938:LMD720964 LVZ720938:LVZ720964 MFV720938:MFV720964 MPR720938:MPR720964 MZN720938:MZN720964 NJJ720938:NJJ720964 NTF720938:NTF720964 ODB720938:ODB720964 OMX720938:OMX720964 OWT720938:OWT720964 PGP720938:PGP720964 PQL720938:PQL720964 QAH720938:QAH720964 QKD720938:QKD720964 QTZ720938:QTZ720964 RDV720938:RDV720964 RNR720938:RNR720964 RXN720938:RXN720964 SHJ720938:SHJ720964 SRF720938:SRF720964 TBB720938:TBB720964 TKX720938:TKX720964 TUT720938:TUT720964 UEP720938:UEP720964 UOL720938:UOL720964 UYH720938:UYH720964 VID720938:VID720964 VRZ720938:VRZ720964 WBV720938:WBV720964 WLR720938:WLR720964 WVN720938:WVN720964 F786474:F786500 JB786474:JB786500 SX786474:SX786500 ACT786474:ACT786500 AMP786474:AMP786500 AWL786474:AWL786500 BGH786474:BGH786500 BQD786474:BQD786500 BZZ786474:BZZ786500 CJV786474:CJV786500 CTR786474:CTR786500 DDN786474:DDN786500 DNJ786474:DNJ786500 DXF786474:DXF786500 EHB786474:EHB786500 EQX786474:EQX786500 FAT786474:FAT786500 FKP786474:FKP786500 FUL786474:FUL786500 GEH786474:GEH786500 GOD786474:GOD786500 GXZ786474:GXZ786500 HHV786474:HHV786500 HRR786474:HRR786500 IBN786474:IBN786500 ILJ786474:ILJ786500 IVF786474:IVF786500 JFB786474:JFB786500 JOX786474:JOX786500 JYT786474:JYT786500 KIP786474:KIP786500 KSL786474:KSL786500 LCH786474:LCH786500 LMD786474:LMD786500 LVZ786474:LVZ786500 MFV786474:MFV786500 MPR786474:MPR786500 MZN786474:MZN786500 NJJ786474:NJJ786500 NTF786474:NTF786500 ODB786474:ODB786500 OMX786474:OMX786500 OWT786474:OWT786500 PGP786474:PGP786500 PQL786474:PQL786500 QAH786474:QAH786500 QKD786474:QKD786500 QTZ786474:QTZ786500 RDV786474:RDV786500 RNR786474:RNR786500 RXN786474:RXN786500 SHJ786474:SHJ786500 SRF786474:SRF786500 TBB786474:TBB786500 TKX786474:TKX786500 TUT786474:TUT786500 UEP786474:UEP786500 UOL786474:UOL786500 UYH786474:UYH786500 VID786474:VID786500 VRZ786474:VRZ786500 WBV786474:WBV786500 WLR786474:WLR786500 WVN786474:WVN786500 F852010:F852036 JB852010:JB852036 SX852010:SX852036 ACT852010:ACT852036 AMP852010:AMP852036 AWL852010:AWL852036 BGH852010:BGH852036 BQD852010:BQD852036 BZZ852010:BZZ852036 CJV852010:CJV852036 CTR852010:CTR852036 DDN852010:DDN852036 DNJ852010:DNJ852036 DXF852010:DXF852036 EHB852010:EHB852036 EQX852010:EQX852036 FAT852010:FAT852036 FKP852010:FKP852036 FUL852010:FUL852036 GEH852010:GEH852036 GOD852010:GOD852036 GXZ852010:GXZ852036 HHV852010:HHV852036 HRR852010:HRR852036 IBN852010:IBN852036 ILJ852010:ILJ852036 IVF852010:IVF852036 JFB852010:JFB852036 JOX852010:JOX852036 JYT852010:JYT852036 KIP852010:KIP852036 KSL852010:KSL852036 LCH852010:LCH852036 LMD852010:LMD852036 LVZ852010:LVZ852036 MFV852010:MFV852036 MPR852010:MPR852036 MZN852010:MZN852036 NJJ852010:NJJ852036 NTF852010:NTF852036 ODB852010:ODB852036 OMX852010:OMX852036 OWT852010:OWT852036 PGP852010:PGP852036 PQL852010:PQL852036 QAH852010:QAH852036 QKD852010:QKD852036 QTZ852010:QTZ852036 RDV852010:RDV852036 RNR852010:RNR852036 RXN852010:RXN852036 SHJ852010:SHJ852036 SRF852010:SRF852036 TBB852010:TBB852036 TKX852010:TKX852036 TUT852010:TUT852036 UEP852010:UEP852036 UOL852010:UOL852036 UYH852010:UYH852036 VID852010:VID852036 VRZ852010:VRZ852036 WBV852010:WBV852036 WLR852010:WLR852036 WVN852010:WVN852036 F917546:F917572 JB917546:JB917572 SX917546:SX917572 ACT917546:ACT917572 AMP917546:AMP917572 AWL917546:AWL917572 BGH917546:BGH917572 BQD917546:BQD917572 BZZ917546:BZZ917572 CJV917546:CJV917572 CTR917546:CTR917572 DDN917546:DDN917572 DNJ917546:DNJ917572 DXF917546:DXF917572 EHB917546:EHB917572 EQX917546:EQX917572 FAT917546:FAT917572 FKP917546:FKP917572 FUL917546:FUL917572 GEH917546:GEH917572 GOD917546:GOD917572 GXZ917546:GXZ917572 HHV917546:HHV917572 HRR917546:HRR917572 IBN917546:IBN917572 ILJ917546:ILJ917572 IVF917546:IVF917572 JFB917546:JFB917572 JOX917546:JOX917572 JYT917546:JYT917572 KIP917546:KIP917572 KSL917546:KSL917572 LCH917546:LCH917572 LMD917546:LMD917572 LVZ917546:LVZ917572 MFV917546:MFV917572 MPR917546:MPR917572 MZN917546:MZN917572 NJJ917546:NJJ917572 NTF917546:NTF917572 ODB917546:ODB917572 OMX917546:OMX917572 OWT917546:OWT917572 PGP917546:PGP917572 PQL917546:PQL917572 QAH917546:QAH917572 QKD917546:QKD917572 QTZ917546:QTZ917572 RDV917546:RDV917572 RNR917546:RNR917572 RXN917546:RXN917572 SHJ917546:SHJ917572 SRF917546:SRF917572 TBB917546:TBB917572 TKX917546:TKX917572 TUT917546:TUT917572 UEP917546:UEP917572 UOL917546:UOL917572 UYH917546:UYH917572 VID917546:VID917572 VRZ917546:VRZ917572 WBV917546:WBV917572 WLR917546:WLR917572 WVN917546:WVN917572 F983082:F983108 JB983082:JB983108 SX983082:SX983108 ACT983082:ACT983108 AMP983082:AMP983108 AWL983082:AWL983108 BGH983082:BGH983108 BQD983082:BQD983108 BZZ983082:BZZ983108 CJV983082:CJV983108 CTR983082:CTR983108 DDN983082:DDN983108 DNJ983082:DNJ983108 DXF983082:DXF983108 EHB983082:EHB983108 EQX983082:EQX983108 FAT983082:FAT983108 FKP983082:FKP983108 FUL983082:FUL983108 GEH983082:GEH983108 GOD983082:GOD983108 GXZ983082:GXZ983108 HHV983082:HHV983108 HRR983082:HRR983108 IBN983082:IBN983108 ILJ983082:ILJ983108 IVF983082:IVF983108 JFB983082:JFB983108 JOX983082:JOX983108 JYT983082:JYT983108 KIP983082:KIP983108 KSL983082:KSL983108 LCH983082:LCH983108 LMD983082:LMD983108 LVZ983082:LVZ983108 MFV983082:MFV983108 MPR983082:MPR983108 MZN983082:MZN983108 NJJ983082:NJJ983108 NTF983082:NTF983108 ODB983082:ODB983108 OMX983082:OMX983108 OWT983082:OWT983108 PGP983082:PGP983108 PQL983082:PQL983108 QAH983082:QAH983108 QKD983082:QKD983108 QTZ983082:QTZ983108 RDV983082:RDV983108 RNR983082:RNR983108 RXN983082:RXN983108 SHJ983082:SHJ983108 SRF983082:SRF983108 TBB983082:TBB983108 TKX983082:TKX983108 TUT983082:TUT983108 UEP983082:UEP983108 UOL983082:UOL983108 UYH983082:UYH983108 VID983082:VID983108 VRZ983082:VRZ983108 WBV983082:WBV983108 WLR983082:WLR983108 WVN983082:WVN983108 WVN50:WVN75 WLR50:WLR75 WBV50:WBV75 VRZ50:VRZ75 VID50:VID75 UYH50:UYH75 UOL50:UOL75 UEP50:UEP75 TUT50:TUT75 TKX50:TKX75 TBB50:TBB75 SRF50:SRF75 SHJ50:SHJ75 RXN50:RXN75 RNR50:RNR75 RDV50:RDV75 QTZ50:QTZ75 QKD50:QKD75 QAH50:QAH75 PQL50:PQL75 PGP50:PGP75 OWT50:OWT75 OMX50:OMX75 ODB50:ODB75 NTF50:NTF75 NJJ50:NJJ75 MZN50:MZN75 MPR50:MPR75 MFV50:MFV75 LVZ50:LVZ75 LMD50:LMD75 LCH50:LCH75 KSL50:KSL75 KIP50:KIP75 JYT50:JYT75 JOX50:JOX75 JFB50:JFB75 IVF50:IVF75 ILJ50:ILJ75 IBN50:IBN75 HRR50:HRR75 HHV50:HHV75 GXZ50:GXZ75 GOD50:GOD75 GEH50:GEH75 FUL50:FUL75 FKP50:FKP75 FAT50:FAT75 EQX50:EQX75 EHB50:EHB75 DXF50:DXF75 DNJ50:DNJ75 DDN50:DDN75 CTR50:CTR75 CJV50:CJV75 BZZ50:BZZ75 BQD50:BQD75 BGH50:BGH75 AWL50:AWL75 AMP50:AMP75 ACT50:ACT75 SX50:SX75 JB50:JB75 F50:F75" xr:uid="{995A4B9E-4CEA-4DFF-BE35-C0C86D66DD20}">
      <formula1>"○,✕,△,"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一覧表</vt:lpstr>
      <vt:lpstr>はさぎの里</vt:lpstr>
      <vt:lpstr>こぐち苑</vt:lpstr>
      <vt:lpstr>あがうら</vt:lpstr>
      <vt:lpstr>かんばらの里</vt:lpstr>
      <vt:lpstr>藤花・荻川</vt:lpstr>
      <vt:lpstr>藤花</vt:lpstr>
      <vt:lpstr>藤花・小阿賀</vt:lpstr>
      <vt:lpstr>真寿苑</vt:lpstr>
      <vt:lpstr>こすど蒼丘の里</vt:lpstr>
      <vt:lpstr>こうめの里</vt:lpstr>
      <vt:lpstr>やしろだ苑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stak2021</dc:creator>
  <cp:lastModifiedBy>stak2021</cp:lastModifiedBy>
  <cp:lastPrinted>2022-02-04T05:10:10Z</cp:lastPrinted>
  <dcterms:created xsi:type="dcterms:W3CDTF">2022-01-13T07:59:22Z</dcterms:created>
  <dcterms:modified xsi:type="dcterms:W3CDTF">2022-04-05T01:45:24Z</dcterms:modified>
</cp:coreProperties>
</file>