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tak2021\Desktop\2023医療依存度が高い・介護の手間が多く必要なケースの受け入れに関する調査\"/>
    </mc:Choice>
  </mc:AlternateContent>
  <xr:revisionPtr revIDLastSave="0" documentId="13_ncr:1_{9602F525-97AC-4FAB-B21E-FB57F22931CD}" xr6:coauthVersionLast="47" xr6:coauthVersionMax="47" xr10:uidLastSave="{00000000-0000-0000-0000-000000000000}"/>
  <bookViews>
    <workbookView xWindow="-120" yWindow="-120" windowWidth="20730" windowHeight="11160" activeTab="1" xr2:uid="{3AC2A1BD-7DB6-49E1-BC4C-C537932C0E7E}"/>
  </bookViews>
  <sheets>
    <sheet name="原本" sheetId="16" r:id="rId1"/>
    <sheet name="一覧表" sheetId="15" r:id="rId2"/>
    <sheet name="あがうら" sheetId="5" r:id="rId3"/>
    <sheet name="たけのこ" sheetId="18" r:id="rId4"/>
    <sheet name="藍の里" sheetId="8" r:id="rId5"/>
    <sheet name="やしろだ苑" sheetId="10"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<sst xmlns="http://schemas.openxmlformats.org/spreadsheetml/2006/main" count="1090" uniqueCount="122">
  <si>
    <t>医療依存度が高い・介護の手間が多く必要なケースの受け入れに関する調査</t>
    <rPh sb="0" eb="2">
      <t>イリョウ</t>
    </rPh>
    <rPh sb="2" eb="5">
      <t>イゾンド</t>
    </rPh>
    <rPh sb="6" eb="7">
      <t>タカ</t>
    </rPh>
    <rPh sb="9" eb="11">
      <t>カイゴ</t>
    </rPh>
    <rPh sb="12" eb="14">
      <t>テマ</t>
    </rPh>
    <rPh sb="15" eb="16">
      <t>オオ</t>
    </rPh>
    <rPh sb="17" eb="19">
      <t>ヒツヨウ</t>
    </rPh>
    <rPh sb="24" eb="25">
      <t>ウ</t>
    </rPh>
    <rPh sb="26" eb="27">
      <t>イ</t>
    </rPh>
    <rPh sb="29" eb="30">
      <t>カン</t>
    </rPh>
    <rPh sb="32" eb="34">
      <t>チョウサ</t>
    </rPh>
    <phoneticPr fontId="3"/>
  </si>
  <si>
    <t>１．目的</t>
    <rPh sb="2" eb="4">
      <t>モクテキ</t>
    </rPh>
    <phoneticPr fontId="3"/>
  </si>
  <si>
    <t>　介護保険等のサービス利用や施設受け入れに際して、医療依存度が高い・介護の手間が多く必要なケースの受け入れを希望されることが増えている状況があります。サービス事業者や施設の受け入れの現状を把握し、区内の居宅介護支援事業所・地域包括支援センター・秋葉区役所・区内病院・希望する事業所に情報提供し、スムーズなサービス提供につなげられるよう、下記のアンケートにご協力をお願いいたします。</t>
    <rPh sb="1" eb="3">
      <t>カイゴ</t>
    </rPh>
    <rPh sb="3" eb="6">
      <t>ホケントウ</t>
    </rPh>
    <rPh sb="11" eb="13">
      <t>リヨウ</t>
    </rPh>
    <rPh sb="14" eb="16">
      <t>シセツ</t>
    </rPh>
    <rPh sb="16" eb="17">
      <t>ウ</t>
    </rPh>
    <rPh sb="18" eb="19">
      <t>イ</t>
    </rPh>
    <rPh sb="21" eb="22">
      <t>サイ</t>
    </rPh>
    <rPh sb="54" eb="56">
      <t>キボウ</t>
    </rPh>
    <rPh sb="62" eb="63">
      <t>フ</t>
    </rPh>
    <rPh sb="67" eb="69">
      <t>ジョウキョウ</t>
    </rPh>
    <rPh sb="79" eb="82">
      <t>ジギョウシャ</t>
    </rPh>
    <rPh sb="83" eb="85">
      <t>シセツ</t>
    </rPh>
    <rPh sb="86" eb="87">
      <t>ウ</t>
    </rPh>
    <rPh sb="88" eb="89">
      <t>イ</t>
    </rPh>
    <rPh sb="91" eb="93">
      <t>ゲンジョウ</t>
    </rPh>
    <rPh sb="94" eb="96">
      <t>ハアク</t>
    </rPh>
    <rPh sb="98" eb="100">
      <t>クナイ</t>
    </rPh>
    <rPh sb="101" eb="103">
      <t>キョタク</t>
    </rPh>
    <rPh sb="103" eb="105">
      <t>カイゴ</t>
    </rPh>
    <rPh sb="105" eb="107">
      <t>シエン</t>
    </rPh>
    <rPh sb="111" eb="113">
      <t>チイキ</t>
    </rPh>
    <rPh sb="113" eb="115">
      <t>ホウカツ</t>
    </rPh>
    <rPh sb="115" eb="117">
      <t>シエン</t>
    </rPh>
    <rPh sb="122" eb="125">
      <t>アキハク</t>
    </rPh>
    <rPh sb="125" eb="127">
      <t>ヤクショ</t>
    </rPh>
    <rPh sb="128" eb="130">
      <t>クナイ</t>
    </rPh>
    <rPh sb="133" eb="135">
      <t>キボウ</t>
    </rPh>
    <rPh sb="137" eb="139">
      <t>ジギョウ</t>
    </rPh>
    <rPh sb="139" eb="140">
      <t>ショ</t>
    </rPh>
    <rPh sb="141" eb="143">
      <t>ジョウホウ</t>
    </rPh>
    <rPh sb="143" eb="145">
      <t>テイキョウ</t>
    </rPh>
    <rPh sb="156" eb="158">
      <t>テイキョウ</t>
    </rPh>
    <rPh sb="168" eb="170">
      <t>カキ</t>
    </rPh>
    <rPh sb="178" eb="180">
      <t>キョウリョク</t>
    </rPh>
    <rPh sb="182" eb="183">
      <t>ネガ</t>
    </rPh>
    <phoneticPr fontId="3"/>
  </si>
  <si>
    <t>２．アンケート内容</t>
    <rPh sb="7" eb="9">
      <t>ナイヨウ</t>
    </rPh>
    <phoneticPr fontId="3"/>
  </si>
  <si>
    <t>①事業所名・事業種別</t>
    <rPh sb="1" eb="4">
      <t>ジギョウショ</t>
    </rPh>
    <rPh sb="4" eb="5">
      <t>メイ</t>
    </rPh>
    <rPh sb="6" eb="8">
      <t>ジギョウ</t>
    </rPh>
    <rPh sb="8" eb="10">
      <t>シュベツ</t>
    </rPh>
    <phoneticPr fontId="3"/>
  </si>
  <si>
    <t>　下記の項目について、該当する選択肢を選んでください。受け入れるための条件がありましたら、具体的にご記入をお願いいたします。</t>
    <rPh sb="1" eb="3">
      <t>カキ</t>
    </rPh>
    <rPh sb="4" eb="6">
      <t>コウモク</t>
    </rPh>
    <rPh sb="11" eb="13">
      <t>ガイトウ</t>
    </rPh>
    <rPh sb="15" eb="18">
      <t>センタクシ</t>
    </rPh>
    <rPh sb="19" eb="20">
      <t>エラ</t>
    </rPh>
    <rPh sb="27" eb="28">
      <t>ウ</t>
    </rPh>
    <rPh sb="29" eb="30">
      <t>イ</t>
    </rPh>
    <rPh sb="35" eb="37">
      <t>ジョウケン</t>
    </rPh>
    <rPh sb="45" eb="48">
      <t>グタイテキ</t>
    </rPh>
    <rPh sb="50" eb="52">
      <t>キニュウ</t>
    </rPh>
    <rPh sb="54" eb="55">
      <t>ネガ</t>
    </rPh>
    <phoneticPr fontId="3"/>
  </si>
  <si>
    <t>事業所名</t>
    <rPh sb="0" eb="2">
      <t>ジギョウ</t>
    </rPh>
    <rPh sb="2" eb="3">
      <t>ショ</t>
    </rPh>
    <rPh sb="3" eb="4">
      <t>メイ</t>
    </rPh>
    <phoneticPr fontId="3"/>
  </si>
  <si>
    <t>事業種別</t>
    <rPh sb="0" eb="2">
      <t>ジギョウ</t>
    </rPh>
    <rPh sb="2" eb="4">
      <t>シュベツ</t>
    </rPh>
    <phoneticPr fontId="3"/>
  </si>
  <si>
    <t>＊今後も研修の案内をお送りする際、メールを活用したいと考えておりますので、施設のメールアドレスに変更がありましたら、記載をお願いいたします。</t>
    <rPh sb="1" eb="3">
      <t>コンゴ</t>
    </rPh>
    <rPh sb="4" eb="6">
      <t>ケンシュウ</t>
    </rPh>
    <rPh sb="7" eb="9">
      <t>アンナイ</t>
    </rPh>
    <rPh sb="11" eb="12">
      <t>オク</t>
    </rPh>
    <rPh sb="15" eb="16">
      <t>サイ</t>
    </rPh>
    <rPh sb="21" eb="23">
      <t>カツヨウ</t>
    </rPh>
    <rPh sb="27" eb="28">
      <t>カンガ</t>
    </rPh>
    <rPh sb="37" eb="39">
      <t>シセツ</t>
    </rPh>
    <rPh sb="48" eb="50">
      <t>ヘンコウ</t>
    </rPh>
    <rPh sb="58" eb="60">
      <t>キサイ</t>
    </rPh>
    <rPh sb="62" eb="63">
      <t>ネガ</t>
    </rPh>
    <phoneticPr fontId="3"/>
  </si>
  <si>
    <t>メールアドレス</t>
    <phoneticPr fontId="3"/>
  </si>
  <si>
    <t>②医療行為への対応</t>
    <rPh sb="1" eb="3">
      <t>イリョウ</t>
    </rPh>
    <rPh sb="3" eb="5">
      <t>コウイ</t>
    </rPh>
    <rPh sb="7" eb="9">
      <t>タイオウ</t>
    </rPh>
    <phoneticPr fontId="3"/>
  </si>
  <si>
    <t>受け入れの可否：　可(○）　不可（×）　条件があえば（△）</t>
    <rPh sb="0" eb="1">
      <t>ウ</t>
    </rPh>
    <rPh sb="2" eb="3">
      <t>イ</t>
    </rPh>
    <rPh sb="5" eb="7">
      <t>カヒ</t>
    </rPh>
    <rPh sb="9" eb="10">
      <t>カ</t>
    </rPh>
    <rPh sb="14" eb="16">
      <t>フカ</t>
    </rPh>
    <rPh sb="20" eb="22">
      <t>ジョウケン</t>
    </rPh>
    <phoneticPr fontId="3"/>
  </si>
  <si>
    <t>項　　目</t>
    <rPh sb="0" eb="1">
      <t>コウ</t>
    </rPh>
    <rPh sb="3" eb="4">
      <t>メ</t>
    </rPh>
    <phoneticPr fontId="3"/>
  </si>
  <si>
    <t>受け入れの可否</t>
    <rPh sb="0" eb="1">
      <t>ウ</t>
    </rPh>
    <rPh sb="2" eb="3">
      <t>イ</t>
    </rPh>
    <rPh sb="5" eb="7">
      <t>カヒ</t>
    </rPh>
    <phoneticPr fontId="3"/>
  </si>
  <si>
    <t>受け入れるにあたっての条件があればご記入ください</t>
    <rPh sb="0" eb="1">
      <t>ウ</t>
    </rPh>
    <rPh sb="2" eb="3">
      <t>イ</t>
    </rPh>
    <rPh sb="11" eb="13">
      <t>ジョウケン</t>
    </rPh>
    <rPh sb="18" eb="20">
      <t>キニュウ</t>
    </rPh>
    <phoneticPr fontId="3"/>
  </si>
  <si>
    <t>酸素療法</t>
    <rPh sb="0" eb="2">
      <t>サンソ</t>
    </rPh>
    <rPh sb="2" eb="4">
      <t>リョウホウ</t>
    </rPh>
    <phoneticPr fontId="3"/>
  </si>
  <si>
    <t>人工呼吸器</t>
    <rPh sb="0" eb="2">
      <t>ジンコウ</t>
    </rPh>
    <rPh sb="2" eb="4">
      <t>コキュウ</t>
    </rPh>
    <rPh sb="4" eb="5">
      <t>キ</t>
    </rPh>
    <phoneticPr fontId="3"/>
  </si>
  <si>
    <t>痰の吸引</t>
    <rPh sb="0" eb="1">
      <t>タン</t>
    </rPh>
    <rPh sb="2" eb="4">
      <t>キュウイン</t>
    </rPh>
    <phoneticPr fontId="3"/>
  </si>
  <si>
    <t>日中のみ</t>
    <rPh sb="0" eb="2">
      <t>ニッチュウ</t>
    </rPh>
    <phoneticPr fontId="3"/>
  </si>
  <si>
    <t>口腔内に限る</t>
    <rPh sb="0" eb="2">
      <t>コウクウ</t>
    </rPh>
    <rPh sb="2" eb="3">
      <t>ナイ</t>
    </rPh>
    <rPh sb="4" eb="5">
      <t>カギ</t>
    </rPh>
    <phoneticPr fontId="3"/>
  </si>
  <si>
    <t>気道も可能</t>
    <rPh sb="0" eb="2">
      <t>キドウ</t>
    </rPh>
    <rPh sb="3" eb="5">
      <t>カノウ</t>
    </rPh>
    <phoneticPr fontId="3"/>
  </si>
  <si>
    <t>夜間も可能</t>
    <rPh sb="0" eb="2">
      <t>ヤカン</t>
    </rPh>
    <rPh sb="3" eb="5">
      <t>カノウ</t>
    </rPh>
    <phoneticPr fontId="3"/>
  </si>
  <si>
    <t>気管切開</t>
    <rPh sb="0" eb="2">
      <t>キカン</t>
    </rPh>
    <rPh sb="2" eb="4">
      <t>セッカイ</t>
    </rPh>
    <phoneticPr fontId="3"/>
  </si>
  <si>
    <t>中心静脈栄養</t>
    <rPh sb="0" eb="2">
      <t>チュウシン</t>
    </rPh>
    <rPh sb="2" eb="4">
      <t>ジョウミャク</t>
    </rPh>
    <rPh sb="4" eb="6">
      <t>エイヨウ</t>
    </rPh>
    <phoneticPr fontId="3"/>
  </si>
  <si>
    <t>経鼻経管栄養</t>
    <rPh sb="0" eb="1">
      <t>ケイ</t>
    </rPh>
    <rPh sb="1" eb="2">
      <t>ビ</t>
    </rPh>
    <rPh sb="2" eb="3">
      <t>ケイ</t>
    </rPh>
    <rPh sb="3" eb="4">
      <t>カン</t>
    </rPh>
    <rPh sb="4" eb="6">
      <t>エイヨウ</t>
    </rPh>
    <phoneticPr fontId="3"/>
  </si>
  <si>
    <t>胃ろう</t>
    <rPh sb="0" eb="1">
      <t>イ</t>
    </rPh>
    <phoneticPr fontId="3"/>
  </si>
  <si>
    <t>腸ろう</t>
    <rPh sb="0" eb="1">
      <t>チョウ</t>
    </rPh>
    <phoneticPr fontId="3"/>
  </si>
  <si>
    <t>人工肛門</t>
    <rPh sb="0" eb="2">
      <t>ジンコウ</t>
    </rPh>
    <rPh sb="2" eb="4">
      <t>コウモン</t>
    </rPh>
    <phoneticPr fontId="3"/>
  </si>
  <si>
    <t>導尿</t>
    <rPh sb="0" eb="1">
      <t>ドウ</t>
    </rPh>
    <rPh sb="1" eb="2">
      <t>ニョウ</t>
    </rPh>
    <phoneticPr fontId="3"/>
  </si>
  <si>
    <t>男性</t>
    <rPh sb="0" eb="2">
      <t>ダンセイ</t>
    </rPh>
    <phoneticPr fontId="3"/>
  </si>
  <si>
    <t>女性</t>
    <rPh sb="0" eb="2">
      <t>ジョセイ</t>
    </rPh>
    <phoneticPr fontId="3"/>
  </si>
  <si>
    <t>フォーレ留置</t>
    <phoneticPr fontId="3"/>
  </si>
  <si>
    <t>膀胱洗浄</t>
    <rPh sb="0" eb="2">
      <t>ボウコウ</t>
    </rPh>
    <rPh sb="2" eb="4">
      <t>センジョウ</t>
    </rPh>
    <phoneticPr fontId="3"/>
  </si>
  <si>
    <t>皮下注射</t>
    <rPh sb="0" eb="2">
      <t>ヒカ</t>
    </rPh>
    <rPh sb="2" eb="4">
      <t>チュウシャ</t>
    </rPh>
    <phoneticPr fontId="3"/>
  </si>
  <si>
    <t>フォルテオ</t>
    <phoneticPr fontId="3"/>
  </si>
  <si>
    <t>インスリン1回／日</t>
    <rPh sb="6" eb="7">
      <t>カイ</t>
    </rPh>
    <rPh sb="8" eb="9">
      <t>ニチ</t>
    </rPh>
    <phoneticPr fontId="3"/>
  </si>
  <si>
    <t>インスリン2～3回／日</t>
    <rPh sb="8" eb="9">
      <t>カイ</t>
    </rPh>
    <rPh sb="10" eb="11">
      <t>ニチ</t>
    </rPh>
    <phoneticPr fontId="3"/>
  </si>
  <si>
    <t>インスリン3回／日以上</t>
    <rPh sb="6" eb="7">
      <t>カイ</t>
    </rPh>
    <rPh sb="8" eb="9">
      <t>ニチ</t>
    </rPh>
    <rPh sb="9" eb="11">
      <t>イジョウ</t>
    </rPh>
    <phoneticPr fontId="3"/>
  </si>
  <si>
    <t>その他（眠前など）</t>
    <rPh sb="2" eb="3">
      <t>タ</t>
    </rPh>
    <rPh sb="4" eb="6">
      <t>ミンゼン</t>
    </rPh>
    <phoneticPr fontId="3"/>
  </si>
  <si>
    <t>麻薬管理</t>
    <rPh sb="0" eb="2">
      <t>マヤク</t>
    </rPh>
    <rPh sb="2" eb="4">
      <t>カンリ</t>
    </rPh>
    <phoneticPr fontId="3"/>
  </si>
  <si>
    <t>内　服</t>
    <rPh sb="0" eb="1">
      <t>ナイ</t>
    </rPh>
    <rPh sb="2" eb="3">
      <t>フク</t>
    </rPh>
    <phoneticPr fontId="3"/>
  </si>
  <si>
    <t>パッチ</t>
    <phoneticPr fontId="3"/>
  </si>
  <si>
    <t>人工透析</t>
    <rPh sb="0" eb="2">
      <t>ジンコウ</t>
    </rPh>
    <rPh sb="2" eb="4">
      <t>トウセキ</t>
    </rPh>
    <phoneticPr fontId="3"/>
  </si>
  <si>
    <t>腹膜透析</t>
    <rPh sb="0" eb="2">
      <t>フクマク</t>
    </rPh>
    <rPh sb="2" eb="4">
      <t>トウセキ</t>
    </rPh>
    <phoneticPr fontId="3"/>
  </si>
  <si>
    <t>褥創</t>
    <rPh sb="0" eb="1">
      <t>ジョク</t>
    </rPh>
    <rPh sb="1" eb="2">
      <t>ソウ</t>
    </rPh>
    <phoneticPr fontId="3"/>
  </si>
  <si>
    <t>その他</t>
    <rPh sb="2" eb="3">
      <t>タ</t>
    </rPh>
    <phoneticPr fontId="3"/>
  </si>
  <si>
    <t>③介護の手間が多い事項</t>
    <rPh sb="1" eb="3">
      <t>カイゴ</t>
    </rPh>
    <rPh sb="4" eb="6">
      <t>テマ</t>
    </rPh>
    <rPh sb="7" eb="8">
      <t>オオ</t>
    </rPh>
    <rPh sb="9" eb="11">
      <t>ジコウ</t>
    </rPh>
    <phoneticPr fontId="3"/>
  </si>
  <si>
    <t>感染症</t>
    <rPh sb="0" eb="3">
      <t>カンセンショウ</t>
    </rPh>
    <phoneticPr fontId="3"/>
  </si>
  <si>
    <t>MRSA</t>
    <phoneticPr fontId="3"/>
  </si>
  <si>
    <t>認知症によるＢＰＳＤなど</t>
    <rPh sb="0" eb="2">
      <t>ニンチ</t>
    </rPh>
    <rPh sb="2" eb="3">
      <t>ショウ</t>
    </rPh>
    <phoneticPr fontId="3"/>
  </si>
  <si>
    <t>精神科疾患</t>
    <rPh sb="0" eb="3">
      <t>セイシンカ</t>
    </rPh>
    <rPh sb="3" eb="5">
      <t>シッカン</t>
    </rPh>
    <phoneticPr fontId="3"/>
  </si>
  <si>
    <t>特別食</t>
    <rPh sb="0" eb="2">
      <t>トクベツ</t>
    </rPh>
    <rPh sb="2" eb="3">
      <t>ショク</t>
    </rPh>
    <phoneticPr fontId="3"/>
  </si>
  <si>
    <t>糖尿病食</t>
    <rPh sb="0" eb="3">
      <t>トウニョウビョウ</t>
    </rPh>
    <rPh sb="3" eb="4">
      <t>ショク</t>
    </rPh>
    <phoneticPr fontId="3"/>
  </si>
  <si>
    <t>腎臓病食</t>
    <rPh sb="0" eb="2">
      <t>ジンゾウ</t>
    </rPh>
    <rPh sb="2" eb="3">
      <t>ビョウ</t>
    </rPh>
    <rPh sb="3" eb="4">
      <t>ショク</t>
    </rPh>
    <phoneticPr fontId="3"/>
  </si>
  <si>
    <t>高血圧・心臓病食</t>
    <rPh sb="0" eb="3">
      <t>コウケツアツ</t>
    </rPh>
    <rPh sb="4" eb="7">
      <t>シンゾウビョウ</t>
    </rPh>
    <rPh sb="7" eb="8">
      <t>ショク</t>
    </rPh>
    <phoneticPr fontId="3"/>
  </si>
  <si>
    <t>食事形態　　　　　　　　　　　　　　　　　　　　　　　　　　　　　　　　　　　　　　　　　　　　　　　　　　　　　　　　　　　　　　　　　　　　　　　　　　　　　　　　　</t>
    <rPh sb="0" eb="2">
      <t>ショクジ</t>
    </rPh>
    <rPh sb="2" eb="4">
      <t>ケイタイ</t>
    </rPh>
    <phoneticPr fontId="3"/>
  </si>
  <si>
    <t>嚥下訓練食品　0ｊ</t>
    <rPh sb="0" eb="2">
      <t>エンゲ</t>
    </rPh>
    <phoneticPr fontId="3"/>
  </si>
  <si>
    <t>嚥下訓練食品　0t</t>
    <phoneticPr fontId="3"/>
  </si>
  <si>
    <t>嚥下調整食　1j</t>
    <rPh sb="0" eb="2">
      <t>エンゲ</t>
    </rPh>
    <rPh sb="2" eb="5">
      <t>チョウセイショク</t>
    </rPh>
    <phoneticPr fontId="3"/>
  </si>
  <si>
    <t>＊「日本摂食・嚥下ﾘﾊﾋﾞﾘﾃｰｼｮﾝ学会嚥下調整食分類2021」　　参照</t>
    <phoneticPr fontId="3"/>
  </si>
  <si>
    <t>嚥下調整食　2-1</t>
    <rPh sb="0" eb="2">
      <t>エンゲ</t>
    </rPh>
    <rPh sb="2" eb="5">
      <t>チョウセイショク</t>
    </rPh>
    <phoneticPr fontId="3"/>
  </si>
  <si>
    <t>嚥下調整食　2-2</t>
    <rPh sb="0" eb="2">
      <t>エンゲ</t>
    </rPh>
    <rPh sb="2" eb="5">
      <t>チョウセイショク</t>
    </rPh>
    <phoneticPr fontId="3"/>
  </si>
  <si>
    <t>嚥下調整食　3</t>
    <rPh sb="0" eb="2">
      <t>エンゲ</t>
    </rPh>
    <rPh sb="2" eb="5">
      <t>チョウセイショク</t>
    </rPh>
    <phoneticPr fontId="3"/>
  </si>
  <si>
    <t>嚥下調整食　4</t>
    <rPh sb="0" eb="2">
      <t>エンゲ</t>
    </rPh>
    <rPh sb="2" eb="5">
      <t>チョウセイショク</t>
    </rPh>
    <phoneticPr fontId="3"/>
  </si>
  <si>
    <t>視力障害</t>
    <rPh sb="0" eb="2">
      <t>シリョク</t>
    </rPh>
    <rPh sb="2" eb="4">
      <t>ショウガイ</t>
    </rPh>
    <phoneticPr fontId="3"/>
  </si>
  <si>
    <t>聴力障害</t>
    <rPh sb="0" eb="2">
      <t>チョウリョク</t>
    </rPh>
    <rPh sb="2" eb="4">
      <t>ショウガイ</t>
    </rPh>
    <phoneticPr fontId="3"/>
  </si>
  <si>
    <t>看取り対応</t>
    <rPh sb="0" eb="2">
      <t>ミト</t>
    </rPh>
    <rPh sb="3" eb="5">
      <t>タイオウ</t>
    </rPh>
    <phoneticPr fontId="3"/>
  </si>
  <si>
    <t>特殊浴槽</t>
    <rPh sb="0" eb="2">
      <t>トクシュ</t>
    </rPh>
    <rPh sb="2" eb="4">
      <t>ヨクソウ</t>
    </rPh>
    <phoneticPr fontId="3"/>
  </si>
  <si>
    <t>チェアインバス</t>
    <phoneticPr fontId="3"/>
  </si>
  <si>
    <t>リフトバス</t>
    <phoneticPr fontId="3"/>
  </si>
  <si>
    <t>✕</t>
  </si>
  <si>
    <t>△</t>
  </si>
  <si>
    <t>○</t>
  </si>
  <si>
    <t>短期入所</t>
  </si>
  <si>
    <t>あがうらショートステイ</t>
    <phoneticPr fontId="3"/>
  </si>
  <si>
    <t>ショートステイ藍の里</t>
    <rPh sb="7" eb="8">
      <t>アイ</t>
    </rPh>
    <rPh sb="9" eb="10">
      <t>サト</t>
    </rPh>
    <phoneticPr fontId="3"/>
  </si>
  <si>
    <t>特別養護老人ホームやしろだ苑</t>
    <rPh sb="0" eb="4">
      <t>トクベツヨウゴ</t>
    </rPh>
    <rPh sb="4" eb="6">
      <t>ロウジン</t>
    </rPh>
    <rPh sb="13" eb="14">
      <t>エン</t>
    </rPh>
    <phoneticPr fontId="3"/>
  </si>
  <si>
    <t>2021年改訂版</t>
    <rPh sb="4" eb="5">
      <t>ネン</t>
    </rPh>
    <rPh sb="5" eb="8">
      <t>カイテイバン</t>
    </rPh>
    <phoneticPr fontId="3"/>
  </si>
  <si>
    <t>BSL</t>
    <phoneticPr fontId="3"/>
  </si>
  <si>
    <t>CD</t>
    <phoneticPr fontId="3"/>
  </si>
  <si>
    <t>緑膿菌</t>
    <rPh sb="0" eb="3">
      <t>リョクノウキン</t>
    </rPh>
    <phoneticPr fontId="3"/>
  </si>
  <si>
    <t>新型コロナウイルス感染症の濃厚接触者の受け入れ</t>
    <rPh sb="0" eb="2">
      <t>シンガタ</t>
    </rPh>
    <rPh sb="9" eb="12">
      <t>カンセンショウ</t>
    </rPh>
    <rPh sb="13" eb="18">
      <t>ノウコウセッショクシャ</t>
    </rPh>
    <rPh sb="19" eb="20">
      <t>ウ</t>
    </rPh>
    <rPh sb="21" eb="22">
      <t>イ</t>
    </rPh>
    <phoneticPr fontId="3"/>
  </si>
  <si>
    <t>食事姿勢　　　など</t>
    <rPh sb="0" eb="2">
      <t>ショクジ</t>
    </rPh>
    <rPh sb="2" eb="4">
      <t>シセイ</t>
    </rPh>
    <phoneticPr fontId="3"/>
  </si>
  <si>
    <t>完全側臥位</t>
    <rPh sb="0" eb="5">
      <t>カンゼンソクガイ</t>
    </rPh>
    <phoneticPr fontId="3"/>
  </si>
  <si>
    <t>その他の姿勢</t>
    <rPh sb="2" eb="3">
      <t>タ</t>
    </rPh>
    <rPh sb="4" eb="6">
      <t>シセイ</t>
    </rPh>
    <phoneticPr fontId="3"/>
  </si>
  <si>
    <t>介助でチップ・注入など</t>
    <rPh sb="0" eb="2">
      <t>カイジョ</t>
    </rPh>
    <rPh sb="7" eb="9">
      <t>チュウニュウ</t>
    </rPh>
    <phoneticPr fontId="3"/>
  </si>
  <si>
    <t>食事全介助の方の受け入れ</t>
    <rPh sb="0" eb="2">
      <t>ショクジ</t>
    </rPh>
    <rPh sb="2" eb="5">
      <t>ゼンカイジョ</t>
    </rPh>
    <rPh sb="6" eb="7">
      <t>カタ</t>
    </rPh>
    <rPh sb="8" eb="9">
      <t>ウ</t>
    </rPh>
    <rPh sb="10" eb="11">
      <t>イ</t>
    </rPh>
    <phoneticPr fontId="3"/>
  </si>
  <si>
    <t>看取りを前提とした利用者の受け入れ</t>
    <rPh sb="0" eb="2">
      <t>ミト</t>
    </rPh>
    <rPh sb="4" eb="6">
      <t>ゼンテイ</t>
    </rPh>
    <rPh sb="9" eb="12">
      <t>リヨウシャ</t>
    </rPh>
    <rPh sb="13" eb="14">
      <t>ウ</t>
    </rPh>
    <rPh sb="15" eb="16">
      <t>イ</t>
    </rPh>
    <phoneticPr fontId="3"/>
  </si>
  <si>
    <t>体重の重い方の受け入れ（特浴など）</t>
    <rPh sb="0" eb="2">
      <t>タイジュウ</t>
    </rPh>
    <rPh sb="3" eb="4">
      <t>オモ</t>
    </rPh>
    <rPh sb="5" eb="6">
      <t>カタ</t>
    </rPh>
    <rPh sb="7" eb="8">
      <t>ウ</t>
    </rPh>
    <rPh sb="9" eb="10">
      <t>イ</t>
    </rPh>
    <rPh sb="12" eb="14">
      <t>トクヨク</t>
    </rPh>
    <phoneticPr fontId="3"/>
  </si>
  <si>
    <t>病院において、定期的な輸血の処置が必要な人の受け入れ</t>
    <rPh sb="0" eb="2">
      <t>ビョウイン</t>
    </rPh>
    <rPh sb="7" eb="10">
      <t>テイキテキ</t>
    </rPh>
    <rPh sb="11" eb="13">
      <t>ユケツ</t>
    </rPh>
    <rPh sb="14" eb="16">
      <t>ショチ</t>
    </rPh>
    <rPh sb="17" eb="19">
      <t>ヒツヨウ</t>
    </rPh>
    <rPh sb="20" eb="21">
      <t>ヒト</t>
    </rPh>
    <rPh sb="22" eb="23">
      <t>ウ</t>
    </rPh>
    <rPh sb="24" eb="25">
      <t>イ</t>
    </rPh>
    <phoneticPr fontId="3"/>
  </si>
  <si>
    <t>難病指定を受けている重症者の受け入れ</t>
    <rPh sb="0" eb="4">
      <t>ナンビョウシテイ</t>
    </rPh>
    <rPh sb="5" eb="6">
      <t>ウ</t>
    </rPh>
    <rPh sb="10" eb="13">
      <t>ジュウショウシャ</t>
    </rPh>
    <rPh sb="14" eb="15">
      <t>ウ</t>
    </rPh>
    <rPh sb="16" eb="17">
      <t>イ</t>
    </rPh>
    <phoneticPr fontId="3"/>
  </si>
  <si>
    <r>
      <t xml:space="preserve">受け入れ困難な病態があればご記入ください。
</t>
    </r>
    <r>
      <rPr>
        <sz val="10"/>
        <rFont val="ＭＳ Ｐゴシック"/>
        <family val="3"/>
        <charset val="128"/>
      </rPr>
      <t>　</t>
    </r>
    <rPh sb="0" eb="1">
      <t>ウ</t>
    </rPh>
    <rPh sb="2" eb="3">
      <t>イ</t>
    </rPh>
    <rPh sb="4" eb="6">
      <t>コンナン</t>
    </rPh>
    <rPh sb="7" eb="9">
      <t>ビョウタイ</t>
    </rPh>
    <rPh sb="14" eb="16">
      <t>キニュウ</t>
    </rPh>
    <phoneticPr fontId="3"/>
  </si>
  <si>
    <t>特別養護老人ホーム　あがうら</t>
    <rPh sb="0" eb="4">
      <t>トクベツヨウゴ</t>
    </rPh>
    <rPh sb="4" eb="6">
      <t>ロウジン</t>
    </rPh>
    <phoneticPr fontId="2"/>
  </si>
  <si>
    <t>現状、透析管理が下越病院の場合のみ受け入れ可能</t>
    <rPh sb="0" eb="2">
      <t>ゲンジョウ</t>
    </rPh>
    <rPh sb="3" eb="7">
      <t>トウセキカンリ</t>
    </rPh>
    <rPh sb="8" eb="12">
      <t>カエツビョウイン</t>
    </rPh>
    <rPh sb="13" eb="15">
      <t>バアイ</t>
    </rPh>
    <rPh sb="17" eb="18">
      <t>ウ</t>
    </rPh>
    <rPh sb="19" eb="20">
      <t>イ</t>
    </rPh>
    <rPh sb="21" eb="23">
      <t>カノウ</t>
    </rPh>
    <phoneticPr fontId="2"/>
  </si>
  <si>
    <t>体重60ｋｇ程度まで受け入れ可</t>
    <rPh sb="0" eb="2">
      <t>タイジュウ</t>
    </rPh>
    <rPh sb="6" eb="8">
      <t>テイド</t>
    </rPh>
    <rPh sb="10" eb="11">
      <t>ウ</t>
    </rPh>
    <rPh sb="12" eb="13">
      <t>イ</t>
    </rPh>
    <rPh sb="14" eb="15">
      <t>カ</t>
    </rPh>
    <phoneticPr fontId="2"/>
  </si>
  <si>
    <t>病状の進行により、嚥下機能が低下し、経口摂取困難な方や人工呼吸器等の機器が必要な方の受け入れは困難。</t>
    <rPh sb="0" eb="2">
      <t>ビョウジョウ</t>
    </rPh>
    <rPh sb="3" eb="5">
      <t>シンコウ</t>
    </rPh>
    <rPh sb="9" eb="13">
      <t>エンゲキノウ</t>
    </rPh>
    <rPh sb="14" eb="16">
      <t>テイカ</t>
    </rPh>
    <rPh sb="18" eb="20">
      <t>ケイコウ</t>
    </rPh>
    <rPh sb="20" eb="22">
      <t>セッシュ</t>
    </rPh>
    <rPh sb="22" eb="24">
      <t>コンナン</t>
    </rPh>
    <rPh sb="25" eb="26">
      <t>カタ</t>
    </rPh>
    <rPh sb="27" eb="32">
      <t>ジンコウコキュウキ</t>
    </rPh>
    <rPh sb="32" eb="33">
      <t>トウ</t>
    </rPh>
    <rPh sb="34" eb="36">
      <t>キキ</t>
    </rPh>
    <rPh sb="37" eb="39">
      <t>ヒツヨウ</t>
    </rPh>
    <rPh sb="40" eb="41">
      <t>カタ</t>
    </rPh>
    <rPh sb="42" eb="43">
      <t>ウ</t>
    </rPh>
    <rPh sb="44" eb="45">
      <t>イ</t>
    </rPh>
    <rPh sb="47" eb="49">
      <t>コンナン</t>
    </rPh>
    <phoneticPr fontId="2"/>
  </si>
  <si>
    <t>ショートステイ　たけのこ</t>
    <phoneticPr fontId="2"/>
  </si>
  <si>
    <t>ショートステイ藍の里</t>
    <rPh sb="7" eb="8">
      <t>アイ</t>
    </rPh>
    <rPh sb="9" eb="10">
      <t>サト</t>
    </rPh>
    <phoneticPr fontId="2"/>
  </si>
  <si>
    <t>注入がボトル・加圧式など　※人数制限あり</t>
    <rPh sb="0" eb="2">
      <t>チュウニュウ</t>
    </rPh>
    <rPh sb="7" eb="10">
      <t>カアツシキ</t>
    </rPh>
    <rPh sb="14" eb="16">
      <t>ニンズウ</t>
    </rPh>
    <rPh sb="16" eb="18">
      <t>セイゲン</t>
    </rPh>
    <phoneticPr fontId="2"/>
  </si>
  <si>
    <t>定期受診があり、服薬調整中であれば可</t>
    <rPh sb="0" eb="4">
      <t>テイキジュシン</t>
    </rPh>
    <rPh sb="8" eb="13">
      <t>フクヤクチョウセイチュウ</t>
    </rPh>
    <rPh sb="17" eb="18">
      <t>カ</t>
    </rPh>
    <phoneticPr fontId="2"/>
  </si>
  <si>
    <t>カロリー、塩分制限のみ対応可</t>
    <rPh sb="5" eb="9">
      <t>エンブンセイゲン</t>
    </rPh>
    <rPh sb="11" eb="14">
      <t>タイオウカ</t>
    </rPh>
    <phoneticPr fontId="2"/>
  </si>
  <si>
    <t>※人数制限あり</t>
    <rPh sb="1" eb="5">
      <t>ニンズウセイゲン</t>
    </rPh>
    <phoneticPr fontId="2"/>
  </si>
  <si>
    <t>体重70～80ｋｇまで、状態により受け入れ可</t>
    <rPh sb="0" eb="2">
      <t>タイジュウ</t>
    </rPh>
    <rPh sb="12" eb="14">
      <t>ジョウタイ</t>
    </rPh>
    <rPh sb="17" eb="18">
      <t>ウ</t>
    </rPh>
    <rPh sb="19" eb="20">
      <t>イ</t>
    </rPh>
    <rPh sb="21" eb="22">
      <t>カ</t>
    </rPh>
    <phoneticPr fontId="2"/>
  </si>
  <si>
    <t>ロング利用での受け入れ不可</t>
    <rPh sb="3" eb="5">
      <t>リヨウ</t>
    </rPh>
    <rPh sb="7" eb="8">
      <t>ウ</t>
    </rPh>
    <rPh sb="9" eb="10">
      <t>イ</t>
    </rPh>
    <rPh sb="11" eb="13">
      <t>フカ</t>
    </rPh>
    <phoneticPr fontId="2"/>
  </si>
  <si>
    <t>病状により要相談</t>
    <rPh sb="0" eb="2">
      <t>ビョウジョウ</t>
    </rPh>
    <rPh sb="5" eb="8">
      <t>ヨウソウダン</t>
    </rPh>
    <phoneticPr fontId="2"/>
  </si>
  <si>
    <t>特別養護老人ホーム　やしろだ苑</t>
    <rPh sb="0" eb="4">
      <t>トクベツヨウゴ</t>
    </rPh>
    <rPh sb="4" eb="6">
      <t>ロウジン</t>
    </rPh>
    <rPh sb="14" eb="15">
      <t>エン</t>
    </rPh>
    <phoneticPr fontId="2"/>
  </si>
  <si>
    <t>施設全体での人数制限あり</t>
    <rPh sb="0" eb="4">
      <t>シセツゼンタイ</t>
    </rPh>
    <rPh sb="6" eb="10">
      <t>ニンズウセイゲン</t>
    </rPh>
    <phoneticPr fontId="2"/>
  </si>
  <si>
    <t>自己導尿可能であれば受け入れ可</t>
    <rPh sb="0" eb="2">
      <t>ジコ</t>
    </rPh>
    <rPh sb="2" eb="4">
      <t>ドウニョウ</t>
    </rPh>
    <rPh sb="4" eb="6">
      <t>カノウ</t>
    </rPh>
    <rPh sb="10" eb="11">
      <t>ウ</t>
    </rPh>
    <rPh sb="12" eb="13">
      <t>イ</t>
    </rPh>
    <rPh sb="14" eb="15">
      <t>カ</t>
    </rPh>
    <phoneticPr fontId="2"/>
  </si>
  <si>
    <t>看護師勤務時間に限る</t>
    <rPh sb="0" eb="3">
      <t>カンゴシ</t>
    </rPh>
    <rPh sb="3" eb="5">
      <t>キンム</t>
    </rPh>
    <rPh sb="5" eb="7">
      <t>ジカン</t>
    </rPh>
    <rPh sb="8" eb="9">
      <t>カギ</t>
    </rPh>
    <phoneticPr fontId="2"/>
  </si>
  <si>
    <t>自己注射可能であれば受け入れ可</t>
    <rPh sb="0" eb="4">
      <t>ジコチュウシャ</t>
    </rPh>
    <rPh sb="4" eb="6">
      <t>カノウ</t>
    </rPh>
    <rPh sb="10" eb="11">
      <t>ウ</t>
    </rPh>
    <rPh sb="12" eb="13">
      <t>イ</t>
    </rPh>
    <rPh sb="14" eb="15">
      <t>カ</t>
    </rPh>
    <phoneticPr fontId="2"/>
  </si>
  <si>
    <t>通院が家族対応であれば可</t>
    <rPh sb="0" eb="2">
      <t>ツウイン</t>
    </rPh>
    <rPh sb="3" eb="7">
      <t>カゾクタイオウ</t>
    </rPh>
    <rPh sb="11" eb="12">
      <t>カ</t>
    </rPh>
    <phoneticPr fontId="2"/>
  </si>
  <si>
    <t>体重　90ｋｇまで受け入れ可</t>
    <rPh sb="0" eb="2">
      <t>タイジュウ</t>
    </rPh>
    <rPh sb="9" eb="10">
      <t>ウ</t>
    </rPh>
    <rPh sb="11" eb="12">
      <t>イ</t>
    </rPh>
    <rPh sb="13" eb="14">
      <t>カ</t>
    </rPh>
    <phoneticPr fontId="2"/>
  </si>
  <si>
    <t>通院が家族対応であれば受け入れ可</t>
    <rPh sb="0" eb="2">
      <t>ツウイン</t>
    </rPh>
    <rPh sb="3" eb="7">
      <t>カゾクタイオウ</t>
    </rPh>
    <rPh sb="11" eb="12">
      <t>ウ</t>
    </rPh>
    <rPh sb="13" eb="14">
      <t>イ</t>
    </rPh>
    <rPh sb="15" eb="16">
      <t>カ</t>
    </rPh>
    <phoneticPr fontId="2"/>
  </si>
  <si>
    <t>都度相談をさせてください。</t>
    <rPh sb="0" eb="2">
      <t>ツド</t>
    </rPh>
    <rPh sb="2" eb="4">
      <t>ソウダン</t>
    </rPh>
    <phoneticPr fontId="2"/>
  </si>
  <si>
    <t>体重70ｋｇまで受け入れ可</t>
    <rPh sb="0" eb="2">
      <t>タイジュウ</t>
    </rPh>
    <rPh sb="8" eb="9">
      <t>ウ</t>
    </rPh>
    <rPh sb="10" eb="11">
      <t>イ</t>
    </rPh>
    <rPh sb="12" eb="13">
      <t>カ</t>
    </rPh>
    <phoneticPr fontId="2"/>
  </si>
  <si>
    <t>ショートステイたけのこ</t>
    <phoneticPr fontId="3"/>
  </si>
  <si>
    <t>短期入所生活介護</t>
    <rPh sb="0" eb="4">
      <t>タンキニュウショ</t>
    </rPh>
    <rPh sb="4" eb="8">
      <t>セイカツカイゴ</t>
    </rPh>
    <phoneticPr fontId="2"/>
  </si>
  <si>
    <t>受け入れの可否：　可(○）　不可（×）　条件があえば（△）</t>
  </si>
  <si>
    <t>*　詳細は、調査票をご確認ください。</t>
    <rPh sb="2" eb="4">
      <t>ショウサイ</t>
    </rPh>
    <rPh sb="6" eb="9">
      <t>チョウサヒョウ</t>
    </rPh>
    <rPh sb="11" eb="13">
      <t>カクニン</t>
    </rPh>
    <phoneticPr fontId="3"/>
  </si>
  <si>
    <t>フォーレの再導入、定期交換は不可</t>
    <rPh sb="5" eb="6">
      <t>サイ</t>
    </rPh>
    <rPh sb="6" eb="8">
      <t>ドウニュウ</t>
    </rPh>
    <rPh sb="9" eb="13">
      <t>テイキコウカン</t>
    </rPh>
    <rPh sb="14" eb="16">
      <t>フカ</t>
    </rPh>
    <phoneticPr fontId="2"/>
  </si>
  <si>
    <t>要相談</t>
    <rPh sb="0" eb="3">
      <t>ヨウソウダン</t>
    </rPh>
    <phoneticPr fontId="2"/>
  </si>
  <si>
    <t>通院が家族送迎であれば可能</t>
    <rPh sb="0" eb="2">
      <t>ツウイン</t>
    </rPh>
    <rPh sb="3" eb="5">
      <t>カゾク</t>
    </rPh>
    <rPh sb="5" eb="7">
      <t>ソウゲイ</t>
    </rPh>
    <rPh sb="11" eb="13">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</si>
</sst>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b/>
      <sz val="11"/>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4" fillId="0" borderId="4" xfId="0" applyFont="1" applyBorder="1">
      <alignment vertical="center"/>
    </xf>
    <xf numFmtId="0" fontId="4" fillId="0" borderId="4" xfId="0" applyFont="1" applyBorder="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5" fillId="0" borderId="4" xfId="0" applyFont="1" applyBorder="1" applyAlignment="1">
      <alignment horizontal="center" vertical="center"/>
    </xf>
    <xf numFmtId="0" fontId="9" fillId="0" borderId="3" xfId="0" applyFont="1" applyBorder="1" applyAlignment="1">
      <alignment vertical="top" wrapText="1"/>
    </xf>
    <xf numFmtId="0" fontId="5" fillId="0" borderId="4" xfId="0" applyFont="1" applyBorder="1" applyAlignment="1">
      <alignment horizontal="center" vertical="center" textRotation="255" shrinkToFit="1"/>
    </xf>
    <xf numFmtId="0" fontId="5" fillId="0" borderId="4" xfId="0" applyFont="1" applyBorder="1" applyAlignment="1">
      <alignment horizontal="center" vertical="center" textRotation="255"/>
    </xf>
    <xf numFmtId="0" fontId="10" fillId="0" borderId="0" xfId="0" applyFont="1">
      <alignment vertical="center"/>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vertical="center"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10" fillId="0" borderId="3" xfId="0" applyFont="1" applyBorder="1">
      <alignment vertical="center"/>
    </xf>
    <xf numFmtId="0" fontId="10" fillId="0" borderId="4" xfId="0" applyFont="1" applyBorder="1">
      <alignment vertical="center"/>
    </xf>
    <xf numFmtId="0" fontId="10" fillId="0" borderId="8" xfId="0" applyFont="1" applyBorder="1">
      <alignment vertical="center"/>
    </xf>
    <xf numFmtId="0" fontId="5" fillId="0" borderId="3" xfId="0" applyFont="1" applyBorder="1" applyAlignment="1">
      <alignment vertical="top" wrapText="1"/>
    </xf>
    <xf numFmtId="0" fontId="4" fillId="0" borderId="3" xfId="0" applyFont="1" applyBorder="1" applyAlignment="1">
      <alignment vertical="top" wrapText="1"/>
    </xf>
    <xf numFmtId="0" fontId="5" fillId="0" borderId="4" xfId="0" applyFont="1"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shrinkToFit="1"/>
    </xf>
    <xf numFmtId="0" fontId="10" fillId="0" borderId="0" xfId="0" applyFont="1" applyAlignment="1">
      <alignment horizontal="left" vertical="center" wrapText="1"/>
    </xf>
    <xf numFmtId="0" fontId="6" fillId="0" borderId="13"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10"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8" fillId="0" borderId="6" xfId="0" applyFont="1" applyBorder="1" applyAlignment="1">
      <alignment horizontal="center" vertical="center" wrapTex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0" fillId="0" borderId="0" xfId="0" applyAlignment="1">
      <alignmen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13" xfId="0" applyFont="1" applyBorder="1" applyAlignment="1">
      <alignment horizontal="right" vertical="center"/>
    </xf>
    <xf numFmtId="0" fontId="0" fillId="0" borderId="13" xfId="0" applyBorder="1" applyAlignment="1">
      <alignment horizontal="right" vertical="center"/>
    </xf>
    <xf numFmtId="0" fontId="10" fillId="0" borderId="4" xfId="0" applyFont="1" applyBorder="1" applyAlignment="1">
      <alignment horizontal="left" vertical="center" shrinkToFit="1"/>
    </xf>
    <xf numFmtId="0" fontId="10" fillId="0" borderId="4" xfId="0" applyFont="1" applyBorder="1" applyAlignment="1">
      <alignment horizontal="left" vertical="center" wrapText="1" shrinkToFit="1"/>
    </xf>
    <xf numFmtId="0" fontId="10" fillId="0" borderId="4" xfId="0" applyFont="1" applyBorder="1" applyAlignment="1">
      <alignment horizontal="left" vertical="center" wrapText="1"/>
    </xf>
    <xf numFmtId="0" fontId="10" fillId="0" borderId="4" xfId="0" applyFont="1" applyBorder="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6"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4" xfId="0" applyFont="1" applyBorder="1" applyAlignment="1">
      <alignment horizontal="left" vertical="center"/>
    </xf>
    <xf numFmtId="0" fontId="5"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8" xfId="0" applyFont="1" applyBorder="1">
      <alignment vertical="center"/>
    </xf>
    <xf numFmtId="49" fontId="10"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D7A0-E562-4D2F-B2A3-B86FCC027E47}">
  <sheetPr>
    <tabColor theme="9"/>
  </sheetPr>
  <dimension ref="A1:H85"/>
  <sheetViews>
    <sheetView topLeftCell="A41" workbookViewId="0">
      <selection activeCell="C49" sqref="C49:E84"/>
    </sheetView>
  </sheetViews>
  <sheetFormatPr defaultRowHeight="13.5" x14ac:dyDescent="0.4"/>
  <cols>
    <col min="1" max="1" width="2.625" style="11" customWidth="1"/>
    <col min="2" max="2" width="2.25" style="11" customWidth="1"/>
    <col min="3" max="3" width="9.75" style="11" customWidth="1"/>
    <col min="4" max="4" width="10.375" style="11" customWidth="1"/>
    <col min="5" max="5" width="14.125" style="11" customWidth="1"/>
    <col min="6" max="6" width="15" style="11" customWidth="1"/>
    <col min="7" max="7" width="44.75" style="11" customWidth="1"/>
    <col min="8" max="8" width="6" style="11" customWidth="1"/>
    <col min="9" max="9" width="7.375" style="11" customWidth="1"/>
    <col min="10" max="256" width="9" style="11"/>
    <col min="257" max="257" width="2.625" style="11" customWidth="1"/>
    <col min="258" max="258" width="2.25" style="11" customWidth="1"/>
    <col min="259" max="259" width="9.75" style="11" customWidth="1"/>
    <col min="260" max="260" width="10.375" style="11" customWidth="1"/>
    <col min="261" max="261" width="14.125" style="11" customWidth="1"/>
    <col min="262" max="262" width="15" style="11" customWidth="1"/>
    <col min="263" max="263" width="44.75" style="11" customWidth="1"/>
    <col min="264" max="264" width="6" style="11" customWidth="1"/>
    <col min="265" max="265" width="7.375" style="11" customWidth="1"/>
    <col min="266" max="512" width="9" style="11"/>
    <col min="513" max="513" width="2.625" style="11" customWidth="1"/>
    <col min="514" max="514" width="2.25" style="11" customWidth="1"/>
    <col min="515" max="515" width="9.75" style="11" customWidth="1"/>
    <col min="516" max="516" width="10.375" style="11" customWidth="1"/>
    <col min="517" max="517" width="14.125" style="11" customWidth="1"/>
    <col min="518" max="518" width="15" style="11" customWidth="1"/>
    <col min="519" max="519" width="44.75" style="11" customWidth="1"/>
    <col min="520" max="520" width="6" style="11" customWidth="1"/>
    <col min="521" max="521" width="7.375" style="11" customWidth="1"/>
    <col min="522" max="768" width="9" style="11"/>
    <col min="769" max="769" width="2.625" style="11" customWidth="1"/>
    <col min="770" max="770" width="2.25" style="11" customWidth="1"/>
    <col min="771" max="771" width="9.75" style="11" customWidth="1"/>
    <col min="772" max="772" width="10.375" style="11" customWidth="1"/>
    <col min="773" max="773" width="14.125" style="11" customWidth="1"/>
    <col min="774" max="774" width="15" style="11" customWidth="1"/>
    <col min="775" max="775" width="44.75" style="11" customWidth="1"/>
    <col min="776" max="776" width="6" style="11" customWidth="1"/>
    <col min="777" max="777" width="7.375" style="11" customWidth="1"/>
    <col min="778" max="1024" width="9" style="11"/>
    <col min="1025" max="1025" width="2.625" style="11" customWidth="1"/>
    <col min="1026" max="1026" width="2.25" style="11" customWidth="1"/>
    <col min="1027" max="1027" width="9.75" style="11" customWidth="1"/>
    <col min="1028" max="1028" width="10.375" style="11" customWidth="1"/>
    <col min="1029" max="1029" width="14.125" style="11" customWidth="1"/>
    <col min="1030" max="1030" width="15" style="11" customWidth="1"/>
    <col min="1031" max="1031" width="44.75" style="11" customWidth="1"/>
    <col min="1032" max="1032" width="6" style="11" customWidth="1"/>
    <col min="1033" max="1033" width="7.375" style="11" customWidth="1"/>
    <col min="1034" max="1280" width="9" style="11"/>
    <col min="1281" max="1281" width="2.625" style="11" customWidth="1"/>
    <col min="1282" max="1282" width="2.25" style="11" customWidth="1"/>
    <col min="1283" max="1283" width="9.75" style="11" customWidth="1"/>
    <col min="1284" max="1284" width="10.375" style="11" customWidth="1"/>
    <col min="1285" max="1285" width="14.125" style="11" customWidth="1"/>
    <col min="1286" max="1286" width="15" style="11" customWidth="1"/>
    <col min="1287" max="1287" width="44.75" style="11" customWidth="1"/>
    <col min="1288" max="1288" width="6" style="11" customWidth="1"/>
    <col min="1289" max="1289" width="7.375" style="11" customWidth="1"/>
    <col min="1290" max="1536" width="9" style="11"/>
    <col min="1537" max="1537" width="2.625" style="11" customWidth="1"/>
    <col min="1538" max="1538" width="2.25" style="11" customWidth="1"/>
    <col min="1539" max="1539" width="9.75" style="11" customWidth="1"/>
    <col min="1540" max="1540" width="10.375" style="11" customWidth="1"/>
    <col min="1541" max="1541" width="14.125" style="11" customWidth="1"/>
    <col min="1542" max="1542" width="15" style="11" customWidth="1"/>
    <col min="1543" max="1543" width="44.75" style="11" customWidth="1"/>
    <col min="1544" max="1544" width="6" style="11" customWidth="1"/>
    <col min="1545" max="1545" width="7.375" style="11" customWidth="1"/>
    <col min="1546" max="1792" width="9" style="11"/>
    <col min="1793" max="1793" width="2.625" style="11" customWidth="1"/>
    <col min="1794" max="1794" width="2.25" style="11" customWidth="1"/>
    <col min="1795" max="1795" width="9.75" style="11" customWidth="1"/>
    <col min="1796" max="1796" width="10.375" style="11" customWidth="1"/>
    <col min="1797" max="1797" width="14.125" style="11" customWidth="1"/>
    <col min="1798" max="1798" width="15" style="11" customWidth="1"/>
    <col min="1799" max="1799" width="44.75" style="11" customWidth="1"/>
    <col min="1800" max="1800" width="6" style="11" customWidth="1"/>
    <col min="1801" max="1801" width="7.375" style="11" customWidth="1"/>
    <col min="1802" max="2048" width="9" style="11"/>
    <col min="2049" max="2049" width="2.625" style="11" customWidth="1"/>
    <col min="2050" max="2050" width="2.25" style="11" customWidth="1"/>
    <col min="2051" max="2051" width="9.75" style="11" customWidth="1"/>
    <col min="2052" max="2052" width="10.375" style="11" customWidth="1"/>
    <col min="2053" max="2053" width="14.125" style="11" customWidth="1"/>
    <col min="2054" max="2054" width="15" style="11" customWidth="1"/>
    <col min="2055" max="2055" width="44.75" style="11" customWidth="1"/>
    <col min="2056" max="2056" width="6" style="11" customWidth="1"/>
    <col min="2057" max="2057" width="7.375" style="11" customWidth="1"/>
    <col min="2058" max="2304" width="9" style="11"/>
    <col min="2305" max="2305" width="2.625" style="11" customWidth="1"/>
    <col min="2306" max="2306" width="2.25" style="11" customWidth="1"/>
    <col min="2307" max="2307" width="9.75" style="11" customWidth="1"/>
    <col min="2308" max="2308" width="10.375" style="11" customWidth="1"/>
    <col min="2309" max="2309" width="14.125" style="11" customWidth="1"/>
    <col min="2310" max="2310" width="15" style="11" customWidth="1"/>
    <col min="2311" max="2311" width="44.75" style="11" customWidth="1"/>
    <col min="2312" max="2312" width="6" style="11" customWidth="1"/>
    <col min="2313" max="2313" width="7.375" style="11" customWidth="1"/>
    <col min="2314" max="2560" width="9" style="11"/>
    <col min="2561" max="2561" width="2.625" style="11" customWidth="1"/>
    <col min="2562" max="2562" width="2.25" style="11" customWidth="1"/>
    <col min="2563" max="2563" width="9.75" style="11" customWidth="1"/>
    <col min="2564" max="2564" width="10.375" style="11" customWidth="1"/>
    <col min="2565" max="2565" width="14.125" style="11" customWidth="1"/>
    <col min="2566" max="2566" width="15" style="11" customWidth="1"/>
    <col min="2567" max="2567" width="44.75" style="11" customWidth="1"/>
    <col min="2568" max="2568" width="6" style="11" customWidth="1"/>
    <col min="2569" max="2569" width="7.375" style="11" customWidth="1"/>
    <col min="2570" max="2816" width="9" style="11"/>
    <col min="2817" max="2817" width="2.625" style="11" customWidth="1"/>
    <col min="2818" max="2818" width="2.25" style="11" customWidth="1"/>
    <col min="2819" max="2819" width="9.75" style="11" customWidth="1"/>
    <col min="2820" max="2820" width="10.375" style="11" customWidth="1"/>
    <col min="2821" max="2821" width="14.125" style="11" customWidth="1"/>
    <col min="2822" max="2822" width="15" style="11" customWidth="1"/>
    <col min="2823" max="2823" width="44.75" style="11" customWidth="1"/>
    <col min="2824" max="2824" width="6" style="11" customWidth="1"/>
    <col min="2825" max="2825" width="7.375" style="11" customWidth="1"/>
    <col min="2826" max="3072" width="9" style="11"/>
    <col min="3073" max="3073" width="2.625" style="11" customWidth="1"/>
    <col min="3074" max="3074" width="2.25" style="11" customWidth="1"/>
    <col min="3075" max="3075" width="9.75" style="11" customWidth="1"/>
    <col min="3076" max="3076" width="10.375" style="11" customWidth="1"/>
    <col min="3077" max="3077" width="14.125" style="11" customWidth="1"/>
    <col min="3078" max="3078" width="15" style="11" customWidth="1"/>
    <col min="3079" max="3079" width="44.75" style="11" customWidth="1"/>
    <col min="3080" max="3080" width="6" style="11" customWidth="1"/>
    <col min="3081" max="3081" width="7.375" style="11" customWidth="1"/>
    <col min="3082" max="3328" width="9" style="11"/>
    <col min="3329" max="3329" width="2.625" style="11" customWidth="1"/>
    <col min="3330" max="3330" width="2.25" style="11" customWidth="1"/>
    <col min="3331" max="3331" width="9.75" style="11" customWidth="1"/>
    <col min="3332" max="3332" width="10.375" style="11" customWidth="1"/>
    <col min="3333" max="3333" width="14.125" style="11" customWidth="1"/>
    <col min="3334" max="3334" width="15" style="11" customWidth="1"/>
    <col min="3335" max="3335" width="44.75" style="11" customWidth="1"/>
    <col min="3336" max="3336" width="6" style="11" customWidth="1"/>
    <col min="3337" max="3337" width="7.375" style="11" customWidth="1"/>
    <col min="3338" max="3584" width="9" style="11"/>
    <col min="3585" max="3585" width="2.625" style="11" customWidth="1"/>
    <col min="3586" max="3586" width="2.25" style="11" customWidth="1"/>
    <col min="3587" max="3587" width="9.75" style="11" customWidth="1"/>
    <col min="3588" max="3588" width="10.375" style="11" customWidth="1"/>
    <col min="3589" max="3589" width="14.125" style="11" customWidth="1"/>
    <col min="3590" max="3590" width="15" style="11" customWidth="1"/>
    <col min="3591" max="3591" width="44.75" style="11" customWidth="1"/>
    <col min="3592" max="3592" width="6" style="11" customWidth="1"/>
    <col min="3593" max="3593" width="7.375" style="11" customWidth="1"/>
    <col min="3594" max="3840" width="9" style="11"/>
    <col min="3841" max="3841" width="2.625" style="11" customWidth="1"/>
    <col min="3842" max="3842" width="2.25" style="11" customWidth="1"/>
    <col min="3843" max="3843" width="9.75" style="11" customWidth="1"/>
    <col min="3844" max="3844" width="10.375" style="11" customWidth="1"/>
    <col min="3845" max="3845" width="14.125" style="11" customWidth="1"/>
    <col min="3846" max="3846" width="15" style="11" customWidth="1"/>
    <col min="3847" max="3847" width="44.75" style="11" customWidth="1"/>
    <col min="3848" max="3848" width="6" style="11" customWidth="1"/>
    <col min="3849" max="3849" width="7.375" style="11" customWidth="1"/>
    <col min="3850" max="4096" width="9" style="11"/>
    <col min="4097" max="4097" width="2.625" style="11" customWidth="1"/>
    <col min="4098" max="4098" width="2.25" style="11" customWidth="1"/>
    <col min="4099" max="4099" width="9.75" style="11" customWidth="1"/>
    <col min="4100" max="4100" width="10.375" style="11" customWidth="1"/>
    <col min="4101" max="4101" width="14.125" style="11" customWidth="1"/>
    <col min="4102" max="4102" width="15" style="11" customWidth="1"/>
    <col min="4103" max="4103" width="44.75" style="11" customWidth="1"/>
    <col min="4104" max="4104" width="6" style="11" customWidth="1"/>
    <col min="4105" max="4105" width="7.375" style="11" customWidth="1"/>
    <col min="4106" max="4352" width="9" style="11"/>
    <col min="4353" max="4353" width="2.625" style="11" customWidth="1"/>
    <col min="4354" max="4354" width="2.25" style="11" customWidth="1"/>
    <col min="4355" max="4355" width="9.75" style="11" customWidth="1"/>
    <col min="4356" max="4356" width="10.375" style="11" customWidth="1"/>
    <col min="4357" max="4357" width="14.125" style="11" customWidth="1"/>
    <col min="4358" max="4358" width="15" style="11" customWidth="1"/>
    <col min="4359" max="4359" width="44.75" style="11" customWidth="1"/>
    <col min="4360" max="4360" width="6" style="11" customWidth="1"/>
    <col min="4361" max="4361" width="7.375" style="11" customWidth="1"/>
    <col min="4362" max="4608" width="9" style="11"/>
    <col min="4609" max="4609" width="2.625" style="11" customWidth="1"/>
    <col min="4610" max="4610" width="2.25" style="11" customWidth="1"/>
    <col min="4611" max="4611" width="9.75" style="11" customWidth="1"/>
    <col min="4612" max="4612" width="10.375" style="11" customWidth="1"/>
    <col min="4613" max="4613" width="14.125" style="11" customWidth="1"/>
    <col min="4614" max="4614" width="15" style="11" customWidth="1"/>
    <col min="4615" max="4615" width="44.75" style="11" customWidth="1"/>
    <col min="4616" max="4616" width="6" style="11" customWidth="1"/>
    <col min="4617" max="4617" width="7.375" style="11" customWidth="1"/>
    <col min="4618" max="4864" width="9" style="11"/>
    <col min="4865" max="4865" width="2.625" style="11" customWidth="1"/>
    <col min="4866" max="4866" width="2.25" style="11" customWidth="1"/>
    <col min="4867" max="4867" width="9.75" style="11" customWidth="1"/>
    <col min="4868" max="4868" width="10.375" style="11" customWidth="1"/>
    <col min="4869" max="4869" width="14.125" style="11" customWidth="1"/>
    <col min="4870" max="4870" width="15" style="11" customWidth="1"/>
    <col min="4871" max="4871" width="44.75" style="11" customWidth="1"/>
    <col min="4872" max="4872" width="6" style="11" customWidth="1"/>
    <col min="4873" max="4873" width="7.375" style="11" customWidth="1"/>
    <col min="4874" max="5120" width="9" style="11"/>
    <col min="5121" max="5121" width="2.625" style="11" customWidth="1"/>
    <col min="5122" max="5122" width="2.25" style="11" customWidth="1"/>
    <col min="5123" max="5123" width="9.75" style="11" customWidth="1"/>
    <col min="5124" max="5124" width="10.375" style="11" customWidth="1"/>
    <col min="5125" max="5125" width="14.125" style="11" customWidth="1"/>
    <col min="5126" max="5126" width="15" style="11" customWidth="1"/>
    <col min="5127" max="5127" width="44.75" style="11" customWidth="1"/>
    <col min="5128" max="5128" width="6" style="11" customWidth="1"/>
    <col min="5129" max="5129" width="7.375" style="11" customWidth="1"/>
    <col min="5130" max="5376" width="9" style="11"/>
    <col min="5377" max="5377" width="2.625" style="11" customWidth="1"/>
    <col min="5378" max="5378" width="2.25" style="11" customWidth="1"/>
    <col min="5379" max="5379" width="9.75" style="11" customWidth="1"/>
    <col min="5380" max="5380" width="10.375" style="11" customWidth="1"/>
    <col min="5381" max="5381" width="14.125" style="11" customWidth="1"/>
    <col min="5382" max="5382" width="15" style="11" customWidth="1"/>
    <col min="5383" max="5383" width="44.75" style="11" customWidth="1"/>
    <col min="5384" max="5384" width="6" style="11" customWidth="1"/>
    <col min="5385" max="5385" width="7.375" style="11" customWidth="1"/>
    <col min="5386" max="5632" width="9" style="11"/>
    <col min="5633" max="5633" width="2.625" style="11" customWidth="1"/>
    <col min="5634" max="5634" width="2.25" style="11" customWidth="1"/>
    <col min="5635" max="5635" width="9.75" style="11" customWidth="1"/>
    <col min="5636" max="5636" width="10.375" style="11" customWidth="1"/>
    <col min="5637" max="5637" width="14.125" style="11" customWidth="1"/>
    <col min="5638" max="5638" width="15" style="11" customWidth="1"/>
    <col min="5639" max="5639" width="44.75" style="11" customWidth="1"/>
    <col min="5640" max="5640" width="6" style="11" customWidth="1"/>
    <col min="5641" max="5641" width="7.375" style="11" customWidth="1"/>
    <col min="5642" max="5888" width="9" style="11"/>
    <col min="5889" max="5889" width="2.625" style="11" customWidth="1"/>
    <col min="5890" max="5890" width="2.25" style="11" customWidth="1"/>
    <col min="5891" max="5891" width="9.75" style="11" customWidth="1"/>
    <col min="5892" max="5892" width="10.375" style="11" customWidth="1"/>
    <col min="5893" max="5893" width="14.125" style="11" customWidth="1"/>
    <col min="5894" max="5894" width="15" style="11" customWidth="1"/>
    <col min="5895" max="5895" width="44.75" style="11" customWidth="1"/>
    <col min="5896" max="5896" width="6" style="11" customWidth="1"/>
    <col min="5897" max="5897" width="7.375" style="11" customWidth="1"/>
    <col min="5898" max="6144" width="9" style="11"/>
    <col min="6145" max="6145" width="2.625" style="11" customWidth="1"/>
    <col min="6146" max="6146" width="2.25" style="11" customWidth="1"/>
    <col min="6147" max="6147" width="9.75" style="11" customWidth="1"/>
    <col min="6148" max="6148" width="10.375" style="11" customWidth="1"/>
    <col min="6149" max="6149" width="14.125" style="11" customWidth="1"/>
    <col min="6150" max="6150" width="15" style="11" customWidth="1"/>
    <col min="6151" max="6151" width="44.75" style="11" customWidth="1"/>
    <col min="6152" max="6152" width="6" style="11" customWidth="1"/>
    <col min="6153" max="6153" width="7.375" style="11" customWidth="1"/>
    <col min="6154" max="6400" width="9" style="11"/>
    <col min="6401" max="6401" width="2.625" style="11" customWidth="1"/>
    <col min="6402" max="6402" width="2.25" style="11" customWidth="1"/>
    <col min="6403" max="6403" width="9.75" style="11" customWidth="1"/>
    <col min="6404" max="6404" width="10.375" style="11" customWidth="1"/>
    <col min="6405" max="6405" width="14.125" style="11" customWidth="1"/>
    <col min="6406" max="6406" width="15" style="11" customWidth="1"/>
    <col min="6407" max="6407" width="44.75" style="11" customWidth="1"/>
    <col min="6408" max="6408" width="6" style="11" customWidth="1"/>
    <col min="6409" max="6409" width="7.375" style="11" customWidth="1"/>
    <col min="6410" max="6656" width="9" style="11"/>
    <col min="6657" max="6657" width="2.625" style="11" customWidth="1"/>
    <col min="6658" max="6658" width="2.25" style="11" customWidth="1"/>
    <col min="6659" max="6659" width="9.75" style="11" customWidth="1"/>
    <col min="6660" max="6660" width="10.375" style="11" customWidth="1"/>
    <col min="6661" max="6661" width="14.125" style="11" customWidth="1"/>
    <col min="6662" max="6662" width="15" style="11" customWidth="1"/>
    <col min="6663" max="6663" width="44.75" style="11" customWidth="1"/>
    <col min="6664" max="6664" width="6" style="11" customWidth="1"/>
    <col min="6665" max="6665" width="7.375" style="11" customWidth="1"/>
    <col min="6666" max="6912" width="9" style="11"/>
    <col min="6913" max="6913" width="2.625" style="11" customWidth="1"/>
    <col min="6914" max="6914" width="2.25" style="11" customWidth="1"/>
    <col min="6915" max="6915" width="9.75" style="11" customWidth="1"/>
    <col min="6916" max="6916" width="10.375" style="11" customWidth="1"/>
    <col min="6917" max="6917" width="14.125" style="11" customWidth="1"/>
    <col min="6918" max="6918" width="15" style="11" customWidth="1"/>
    <col min="6919" max="6919" width="44.75" style="11" customWidth="1"/>
    <col min="6920" max="6920" width="6" style="11" customWidth="1"/>
    <col min="6921" max="6921" width="7.375" style="11" customWidth="1"/>
    <col min="6922" max="7168" width="9" style="11"/>
    <col min="7169" max="7169" width="2.625" style="11" customWidth="1"/>
    <col min="7170" max="7170" width="2.25" style="11" customWidth="1"/>
    <col min="7171" max="7171" width="9.75" style="11" customWidth="1"/>
    <col min="7172" max="7172" width="10.375" style="11" customWidth="1"/>
    <col min="7173" max="7173" width="14.125" style="11" customWidth="1"/>
    <col min="7174" max="7174" width="15" style="11" customWidth="1"/>
    <col min="7175" max="7175" width="44.75" style="11" customWidth="1"/>
    <col min="7176" max="7176" width="6" style="11" customWidth="1"/>
    <col min="7177" max="7177" width="7.375" style="11" customWidth="1"/>
    <col min="7178" max="7424" width="9" style="11"/>
    <col min="7425" max="7425" width="2.625" style="11" customWidth="1"/>
    <col min="7426" max="7426" width="2.25" style="11" customWidth="1"/>
    <col min="7427" max="7427" width="9.75" style="11" customWidth="1"/>
    <col min="7428" max="7428" width="10.375" style="11" customWidth="1"/>
    <col min="7429" max="7429" width="14.125" style="11" customWidth="1"/>
    <col min="7430" max="7430" width="15" style="11" customWidth="1"/>
    <col min="7431" max="7431" width="44.75" style="11" customWidth="1"/>
    <col min="7432" max="7432" width="6" style="11" customWidth="1"/>
    <col min="7433" max="7433" width="7.375" style="11" customWidth="1"/>
    <col min="7434" max="7680" width="9" style="11"/>
    <col min="7681" max="7681" width="2.625" style="11" customWidth="1"/>
    <col min="7682" max="7682" width="2.25" style="11" customWidth="1"/>
    <col min="7683" max="7683" width="9.75" style="11" customWidth="1"/>
    <col min="7684" max="7684" width="10.375" style="11" customWidth="1"/>
    <col min="7685" max="7685" width="14.125" style="11" customWidth="1"/>
    <col min="7686" max="7686" width="15" style="11" customWidth="1"/>
    <col min="7687" max="7687" width="44.75" style="11" customWidth="1"/>
    <col min="7688" max="7688" width="6" style="11" customWidth="1"/>
    <col min="7689" max="7689" width="7.375" style="11" customWidth="1"/>
    <col min="7690" max="7936" width="9" style="11"/>
    <col min="7937" max="7937" width="2.625" style="11" customWidth="1"/>
    <col min="7938" max="7938" width="2.25" style="11" customWidth="1"/>
    <col min="7939" max="7939" width="9.75" style="11" customWidth="1"/>
    <col min="7940" max="7940" width="10.375" style="11" customWidth="1"/>
    <col min="7941" max="7941" width="14.125" style="11" customWidth="1"/>
    <col min="7942" max="7942" width="15" style="11" customWidth="1"/>
    <col min="7943" max="7943" width="44.75" style="11" customWidth="1"/>
    <col min="7944" max="7944" width="6" style="11" customWidth="1"/>
    <col min="7945" max="7945" width="7.375" style="11" customWidth="1"/>
    <col min="7946" max="8192" width="9" style="11"/>
    <col min="8193" max="8193" width="2.625" style="11" customWidth="1"/>
    <col min="8194" max="8194" width="2.25" style="11" customWidth="1"/>
    <col min="8195" max="8195" width="9.75" style="11" customWidth="1"/>
    <col min="8196" max="8196" width="10.375" style="11" customWidth="1"/>
    <col min="8197" max="8197" width="14.125" style="11" customWidth="1"/>
    <col min="8198" max="8198" width="15" style="11" customWidth="1"/>
    <col min="8199" max="8199" width="44.75" style="11" customWidth="1"/>
    <col min="8200" max="8200" width="6" style="11" customWidth="1"/>
    <col min="8201" max="8201" width="7.375" style="11" customWidth="1"/>
    <col min="8202" max="8448" width="9" style="11"/>
    <col min="8449" max="8449" width="2.625" style="11" customWidth="1"/>
    <col min="8450" max="8450" width="2.25" style="11" customWidth="1"/>
    <col min="8451" max="8451" width="9.75" style="11" customWidth="1"/>
    <col min="8452" max="8452" width="10.375" style="11" customWidth="1"/>
    <col min="8453" max="8453" width="14.125" style="11" customWidth="1"/>
    <col min="8454" max="8454" width="15" style="11" customWidth="1"/>
    <col min="8455" max="8455" width="44.75" style="11" customWidth="1"/>
    <col min="8456" max="8456" width="6" style="11" customWidth="1"/>
    <col min="8457" max="8457" width="7.375" style="11" customWidth="1"/>
    <col min="8458" max="8704" width="9" style="11"/>
    <col min="8705" max="8705" width="2.625" style="11" customWidth="1"/>
    <col min="8706" max="8706" width="2.25" style="11" customWidth="1"/>
    <col min="8707" max="8707" width="9.75" style="11" customWidth="1"/>
    <col min="8708" max="8708" width="10.375" style="11" customWidth="1"/>
    <col min="8709" max="8709" width="14.125" style="11" customWidth="1"/>
    <col min="8710" max="8710" width="15" style="11" customWidth="1"/>
    <col min="8711" max="8711" width="44.75" style="11" customWidth="1"/>
    <col min="8712" max="8712" width="6" style="11" customWidth="1"/>
    <col min="8713" max="8713" width="7.375" style="11" customWidth="1"/>
    <col min="8714" max="8960" width="9" style="11"/>
    <col min="8961" max="8961" width="2.625" style="11" customWidth="1"/>
    <col min="8962" max="8962" width="2.25" style="11" customWidth="1"/>
    <col min="8963" max="8963" width="9.75" style="11" customWidth="1"/>
    <col min="8964" max="8964" width="10.375" style="11" customWidth="1"/>
    <col min="8965" max="8965" width="14.125" style="11" customWidth="1"/>
    <col min="8966" max="8966" width="15" style="11" customWidth="1"/>
    <col min="8967" max="8967" width="44.75" style="11" customWidth="1"/>
    <col min="8968" max="8968" width="6" style="11" customWidth="1"/>
    <col min="8969" max="8969" width="7.375" style="11" customWidth="1"/>
    <col min="8970" max="9216" width="9" style="11"/>
    <col min="9217" max="9217" width="2.625" style="11" customWidth="1"/>
    <col min="9218" max="9218" width="2.25" style="11" customWidth="1"/>
    <col min="9219" max="9219" width="9.75" style="11" customWidth="1"/>
    <col min="9220" max="9220" width="10.375" style="11" customWidth="1"/>
    <col min="9221" max="9221" width="14.125" style="11" customWidth="1"/>
    <col min="9222" max="9222" width="15" style="11" customWidth="1"/>
    <col min="9223" max="9223" width="44.75" style="11" customWidth="1"/>
    <col min="9224" max="9224" width="6" style="11" customWidth="1"/>
    <col min="9225" max="9225" width="7.375" style="11" customWidth="1"/>
    <col min="9226" max="9472" width="9" style="11"/>
    <col min="9473" max="9473" width="2.625" style="11" customWidth="1"/>
    <col min="9474" max="9474" width="2.25" style="11" customWidth="1"/>
    <col min="9475" max="9475" width="9.75" style="11" customWidth="1"/>
    <col min="9476" max="9476" width="10.375" style="11" customWidth="1"/>
    <col min="9477" max="9477" width="14.125" style="11" customWidth="1"/>
    <col min="9478" max="9478" width="15" style="11" customWidth="1"/>
    <col min="9479" max="9479" width="44.75" style="11" customWidth="1"/>
    <col min="9480" max="9480" width="6" style="11" customWidth="1"/>
    <col min="9481" max="9481" width="7.375" style="11" customWidth="1"/>
    <col min="9482" max="9728" width="9" style="11"/>
    <col min="9729" max="9729" width="2.625" style="11" customWidth="1"/>
    <col min="9730" max="9730" width="2.25" style="11" customWidth="1"/>
    <col min="9731" max="9731" width="9.75" style="11" customWidth="1"/>
    <col min="9732" max="9732" width="10.375" style="11" customWidth="1"/>
    <col min="9733" max="9733" width="14.125" style="11" customWidth="1"/>
    <col min="9734" max="9734" width="15" style="11" customWidth="1"/>
    <col min="9735" max="9735" width="44.75" style="11" customWidth="1"/>
    <col min="9736" max="9736" width="6" style="11" customWidth="1"/>
    <col min="9737" max="9737" width="7.375" style="11" customWidth="1"/>
    <col min="9738" max="9984" width="9" style="11"/>
    <col min="9985" max="9985" width="2.625" style="11" customWidth="1"/>
    <col min="9986" max="9986" width="2.25" style="11" customWidth="1"/>
    <col min="9987" max="9987" width="9.75" style="11" customWidth="1"/>
    <col min="9988" max="9988" width="10.375" style="11" customWidth="1"/>
    <col min="9989" max="9989" width="14.125" style="11" customWidth="1"/>
    <col min="9990" max="9990" width="15" style="11" customWidth="1"/>
    <col min="9991" max="9991" width="44.75" style="11" customWidth="1"/>
    <col min="9992" max="9992" width="6" style="11" customWidth="1"/>
    <col min="9993" max="9993" width="7.375" style="11" customWidth="1"/>
    <col min="9994" max="10240" width="9" style="11"/>
    <col min="10241" max="10241" width="2.625" style="11" customWidth="1"/>
    <col min="10242" max="10242" width="2.25" style="11" customWidth="1"/>
    <col min="10243" max="10243" width="9.75" style="11" customWidth="1"/>
    <col min="10244" max="10244" width="10.375" style="11" customWidth="1"/>
    <col min="10245" max="10245" width="14.125" style="11" customWidth="1"/>
    <col min="10246" max="10246" width="15" style="11" customWidth="1"/>
    <col min="10247" max="10247" width="44.75" style="11" customWidth="1"/>
    <col min="10248" max="10248" width="6" style="11" customWidth="1"/>
    <col min="10249" max="10249" width="7.375" style="11" customWidth="1"/>
    <col min="10250" max="10496" width="9" style="11"/>
    <col min="10497" max="10497" width="2.625" style="11" customWidth="1"/>
    <col min="10498" max="10498" width="2.25" style="11" customWidth="1"/>
    <col min="10499" max="10499" width="9.75" style="11" customWidth="1"/>
    <col min="10500" max="10500" width="10.375" style="11" customWidth="1"/>
    <col min="10501" max="10501" width="14.125" style="11" customWidth="1"/>
    <col min="10502" max="10502" width="15" style="11" customWidth="1"/>
    <col min="10503" max="10503" width="44.75" style="11" customWidth="1"/>
    <col min="10504" max="10504" width="6" style="11" customWidth="1"/>
    <col min="10505" max="10505" width="7.375" style="11" customWidth="1"/>
    <col min="10506" max="10752" width="9" style="11"/>
    <col min="10753" max="10753" width="2.625" style="11" customWidth="1"/>
    <col min="10754" max="10754" width="2.25" style="11" customWidth="1"/>
    <col min="10755" max="10755" width="9.75" style="11" customWidth="1"/>
    <col min="10756" max="10756" width="10.375" style="11" customWidth="1"/>
    <col min="10757" max="10757" width="14.125" style="11" customWidth="1"/>
    <col min="10758" max="10758" width="15" style="11" customWidth="1"/>
    <col min="10759" max="10759" width="44.75" style="11" customWidth="1"/>
    <col min="10760" max="10760" width="6" style="11" customWidth="1"/>
    <col min="10761" max="10761" width="7.375" style="11" customWidth="1"/>
    <col min="10762" max="11008" width="9" style="11"/>
    <col min="11009" max="11009" width="2.625" style="11" customWidth="1"/>
    <col min="11010" max="11010" width="2.25" style="11" customWidth="1"/>
    <col min="11011" max="11011" width="9.75" style="11" customWidth="1"/>
    <col min="11012" max="11012" width="10.375" style="11" customWidth="1"/>
    <col min="11013" max="11013" width="14.125" style="11" customWidth="1"/>
    <col min="11014" max="11014" width="15" style="11" customWidth="1"/>
    <col min="11015" max="11015" width="44.75" style="11" customWidth="1"/>
    <col min="11016" max="11016" width="6" style="11" customWidth="1"/>
    <col min="11017" max="11017" width="7.375" style="11" customWidth="1"/>
    <col min="11018" max="11264" width="9" style="11"/>
    <col min="11265" max="11265" width="2.625" style="11" customWidth="1"/>
    <col min="11266" max="11266" width="2.25" style="11" customWidth="1"/>
    <col min="11267" max="11267" width="9.75" style="11" customWidth="1"/>
    <col min="11268" max="11268" width="10.375" style="11" customWidth="1"/>
    <col min="11269" max="11269" width="14.125" style="11" customWidth="1"/>
    <col min="11270" max="11270" width="15" style="11" customWidth="1"/>
    <col min="11271" max="11271" width="44.75" style="11" customWidth="1"/>
    <col min="11272" max="11272" width="6" style="11" customWidth="1"/>
    <col min="11273" max="11273" width="7.375" style="11" customWidth="1"/>
    <col min="11274" max="11520" width="9" style="11"/>
    <col min="11521" max="11521" width="2.625" style="11" customWidth="1"/>
    <col min="11522" max="11522" width="2.25" style="11" customWidth="1"/>
    <col min="11523" max="11523" width="9.75" style="11" customWidth="1"/>
    <col min="11524" max="11524" width="10.375" style="11" customWidth="1"/>
    <col min="11525" max="11525" width="14.125" style="11" customWidth="1"/>
    <col min="11526" max="11526" width="15" style="11" customWidth="1"/>
    <col min="11527" max="11527" width="44.75" style="11" customWidth="1"/>
    <col min="11528" max="11528" width="6" style="11" customWidth="1"/>
    <col min="11529" max="11529" width="7.375" style="11" customWidth="1"/>
    <col min="11530" max="11776" width="9" style="11"/>
    <col min="11777" max="11777" width="2.625" style="11" customWidth="1"/>
    <col min="11778" max="11778" width="2.25" style="11" customWidth="1"/>
    <col min="11779" max="11779" width="9.75" style="11" customWidth="1"/>
    <col min="11780" max="11780" width="10.375" style="11" customWidth="1"/>
    <col min="11781" max="11781" width="14.125" style="11" customWidth="1"/>
    <col min="11782" max="11782" width="15" style="11" customWidth="1"/>
    <col min="11783" max="11783" width="44.75" style="11" customWidth="1"/>
    <col min="11784" max="11784" width="6" style="11" customWidth="1"/>
    <col min="11785" max="11785" width="7.375" style="11" customWidth="1"/>
    <col min="11786" max="12032" width="9" style="11"/>
    <col min="12033" max="12033" width="2.625" style="11" customWidth="1"/>
    <col min="12034" max="12034" width="2.25" style="11" customWidth="1"/>
    <col min="12035" max="12035" width="9.75" style="11" customWidth="1"/>
    <col min="12036" max="12036" width="10.375" style="11" customWidth="1"/>
    <col min="12037" max="12037" width="14.125" style="11" customWidth="1"/>
    <col min="12038" max="12038" width="15" style="11" customWidth="1"/>
    <col min="12039" max="12039" width="44.75" style="11" customWidth="1"/>
    <col min="12040" max="12040" width="6" style="11" customWidth="1"/>
    <col min="12041" max="12041" width="7.375" style="11" customWidth="1"/>
    <col min="12042" max="12288" width="9" style="11"/>
    <col min="12289" max="12289" width="2.625" style="11" customWidth="1"/>
    <col min="12290" max="12290" width="2.25" style="11" customWidth="1"/>
    <col min="12291" max="12291" width="9.75" style="11" customWidth="1"/>
    <col min="12292" max="12292" width="10.375" style="11" customWidth="1"/>
    <col min="12293" max="12293" width="14.125" style="11" customWidth="1"/>
    <col min="12294" max="12294" width="15" style="11" customWidth="1"/>
    <col min="12295" max="12295" width="44.75" style="11" customWidth="1"/>
    <col min="12296" max="12296" width="6" style="11" customWidth="1"/>
    <col min="12297" max="12297" width="7.375" style="11" customWidth="1"/>
    <col min="12298" max="12544" width="9" style="11"/>
    <col min="12545" max="12545" width="2.625" style="11" customWidth="1"/>
    <col min="12546" max="12546" width="2.25" style="11" customWidth="1"/>
    <col min="12547" max="12547" width="9.75" style="11" customWidth="1"/>
    <col min="12548" max="12548" width="10.375" style="11" customWidth="1"/>
    <col min="12549" max="12549" width="14.125" style="11" customWidth="1"/>
    <col min="12550" max="12550" width="15" style="11" customWidth="1"/>
    <col min="12551" max="12551" width="44.75" style="11" customWidth="1"/>
    <col min="12552" max="12552" width="6" style="11" customWidth="1"/>
    <col min="12553" max="12553" width="7.375" style="11" customWidth="1"/>
    <col min="12554" max="12800" width="9" style="11"/>
    <col min="12801" max="12801" width="2.625" style="11" customWidth="1"/>
    <col min="12802" max="12802" width="2.25" style="11" customWidth="1"/>
    <col min="12803" max="12803" width="9.75" style="11" customWidth="1"/>
    <col min="12804" max="12804" width="10.375" style="11" customWidth="1"/>
    <col min="12805" max="12805" width="14.125" style="11" customWidth="1"/>
    <col min="12806" max="12806" width="15" style="11" customWidth="1"/>
    <col min="12807" max="12807" width="44.75" style="11" customWidth="1"/>
    <col min="12808" max="12808" width="6" style="11" customWidth="1"/>
    <col min="12809" max="12809" width="7.375" style="11" customWidth="1"/>
    <col min="12810" max="13056" width="9" style="11"/>
    <col min="13057" max="13057" width="2.625" style="11" customWidth="1"/>
    <col min="13058" max="13058" width="2.25" style="11" customWidth="1"/>
    <col min="13059" max="13059" width="9.75" style="11" customWidth="1"/>
    <col min="13060" max="13060" width="10.375" style="11" customWidth="1"/>
    <col min="13061" max="13061" width="14.125" style="11" customWidth="1"/>
    <col min="13062" max="13062" width="15" style="11" customWidth="1"/>
    <col min="13063" max="13063" width="44.75" style="11" customWidth="1"/>
    <col min="13064" max="13064" width="6" style="11" customWidth="1"/>
    <col min="13065" max="13065" width="7.375" style="11" customWidth="1"/>
    <col min="13066" max="13312" width="9" style="11"/>
    <col min="13313" max="13313" width="2.625" style="11" customWidth="1"/>
    <col min="13314" max="13314" width="2.25" style="11" customWidth="1"/>
    <col min="13315" max="13315" width="9.75" style="11" customWidth="1"/>
    <col min="13316" max="13316" width="10.375" style="11" customWidth="1"/>
    <col min="13317" max="13317" width="14.125" style="11" customWidth="1"/>
    <col min="13318" max="13318" width="15" style="11" customWidth="1"/>
    <col min="13319" max="13319" width="44.75" style="11" customWidth="1"/>
    <col min="13320" max="13320" width="6" style="11" customWidth="1"/>
    <col min="13321" max="13321" width="7.375" style="11" customWidth="1"/>
    <col min="13322" max="13568" width="9" style="11"/>
    <col min="13569" max="13569" width="2.625" style="11" customWidth="1"/>
    <col min="13570" max="13570" width="2.25" style="11" customWidth="1"/>
    <col min="13571" max="13571" width="9.75" style="11" customWidth="1"/>
    <col min="13572" max="13572" width="10.375" style="11" customWidth="1"/>
    <col min="13573" max="13573" width="14.125" style="11" customWidth="1"/>
    <col min="13574" max="13574" width="15" style="11" customWidth="1"/>
    <col min="13575" max="13575" width="44.75" style="11" customWidth="1"/>
    <col min="13576" max="13576" width="6" style="11" customWidth="1"/>
    <col min="13577" max="13577" width="7.375" style="11" customWidth="1"/>
    <col min="13578" max="13824" width="9" style="11"/>
    <col min="13825" max="13825" width="2.625" style="11" customWidth="1"/>
    <col min="13826" max="13826" width="2.25" style="11" customWidth="1"/>
    <col min="13827" max="13827" width="9.75" style="11" customWidth="1"/>
    <col min="13828" max="13828" width="10.375" style="11" customWidth="1"/>
    <col min="13829" max="13829" width="14.125" style="11" customWidth="1"/>
    <col min="13830" max="13830" width="15" style="11" customWidth="1"/>
    <col min="13831" max="13831" width="44.75" style="11" customWidth="1"/>
    <col min="13832" max="13832" width="6" style="11" customWidth="1"/>
    <col min="13833" max="13833" width="7.375" style="11" customWidth="1"/>
    <col min="13834" max="14080" width="9" style="11"/>
    <col min="14081" max="14081" width="2.625" style="11" customWidth="1"/>
    <col min="14082" max="14082" width="2.25" style="11" customWidth="1"/>
    <col min="14083" max="14083" width="9.75" style="11" customWidth="1"/>
    <col min="14084" max="14084" width="10.375" style="11" customWidth="1"/>
    <col min="14085" max="14085" width="14.125" style="11" customWidth="1"/>
    <col min="14086" max="14086" width="15" style="11" customWidth="1"/>
    <col min="14087" max="14087" width="44.75" style="11" customWidth="1"/>
    <col min="14088" max="14088" width="6" style="11" customWidth="1"/>
    <col min="14089" max="14089" width="7.375" style="11" customWidth="1"/>
    <col min="14090" max="14336" width="9" style="11"/>
    <col min="14337" max="14337" width="2.625" style="11" customWidth="1"/>
    <col min="14338" max="14338" width="2.25" style="11" customWidth="1"/>
    <col min="14339" max="14339" width="9.75" style="11" customWidth="1"/>
    <col min="14340" max="14340" width="10.375" style="11" customWidth="1"/>
    <col min="14341" max="14341" width="14.125" style="11" customWidth="1"/>
    <col min="14342" max="14342" width="15" style="11" customWidth="1"/>
    <col min="14343" max="14343" width="44.75" style="11" customWidth="1"/>
    <col min="14344" max="14344" width="6" style="11" customWidth="1"/>
    <col min="14345" max="14345" width="7.375" style="11" customWidth="1"/>
    <col min="14346" max="14592" width="9" style="11"/>
    <col min="14593" max="14593" width="2.625" style="11" customWidth="1"/>
    <col min="14594" max="14594" width="2.25" style="11" customWidth="1"/>
    <col min="14595" max="14595" width="9.75" style="11" customWidth="1"/>
    <col min="14596" max="14596" width="10.375" style="11" customWidth="1"/>
    <col min="14597" max="14597" width="14.125" style="11" customWidth="1"/>
    <col min="14598" max="14598" width="15" style="11" customWidth="1"/>
    <col min="14599" max="14599" width="44.75" style="11" customWidth="1"/>
    <col min="14600" max="14600" width="6" style="11" customWidth="1"/>
    <col min="14601" max="14601" width="7.375" style="11" customWidth="1"/>
    <col min="14602" max="14848" width="9" style="11"/>
    <col min="14849" max="14849" width="2.625" style="11" customWidth="1"/>
    <col min="14850" max="14850" width="2.25" style="11" customWidth="1"/>
    <col min="14851" max="14851" width="9.75" style="11" customWidth="1"/>
    <col min="14852" max="14852" width="10.375" style="11" customWidth="1"/>
    <col min="14853" max="14853" width="14.125" style="11" customWidth="1"/>
    <col min="14854" max="14854" width="15" style="11" customWidth="1"/>
    <col min="14855" max="14855" width="44.75" style="11" customWidth="1"/>
    <col min="14856" max="14856" width="6" style="11" customWidth="1"/>
    <col min="14857" max="14857" width="7.375" style="11" customWidth="1"/>
    <col min="14858" max="15104" width="9" style="11"/>
    <col min="15105" max="15105" width="2.625" style="11" customWidth="1"/>
    <col min="15106" max="15106" width="2.25" style="11" customWidth="1"/>
    <col min="15107" max="15107" width="9.75" style="11" customWidth="1"/>
    <col min="15108" max="15108" width="10.375" style="11" customWidth="1"/>
    <col min="15109" max="15109" width="14.125" style="11" customWidth="1"/>
    <col min="15110" max="15110" width="15" style="11" customWidth="1"/>
    <col min="15111" max="15111" width="44.75" style="11" customWidth="1"/>
    <col min="15112" max="15112" width="6" style="11" customWidth="1"/>
    <col min="15113" max="15113" width="7.375" style="11" customWidth="1"/>
    <col min="15114" max="15360" width="9" style="11"/>
    <col min="15361" max="15361" width="2.625" style="11" customWidth="1"/>
    <col min="15362" max="15362" width="2.25" style="11" customWidth="1"/>
    <col min="15363" max="15363" width="9.75" style="11" customWidth="1"/>
    <col min="15364" max="15364" width="10.375" style="11" customWidth="1"/>
    <col min="15365" max="15365" width="14.125" style="11" customWidth="1"/>
    <col min="15366" max="15366" width="15" style="11" customWidth="1"/>
    <col min="15367" max="15367" width="44.75" style="11" customWidth="1"/>
    <col min="15368" max="15368" width="6" style="11" customWidth="1"/>
    <col min="15369" max="15369" width="7.375" style="11" customWidth="1"/>
    <col min="15370" max="15616" width="9" style="11"/>
    <col min="15617" max="15617" width="2.625" style="11" customWidth="1"/>
    <col min="15618" max="15618" width="2.25" style="11" customWidth="1"/>
    <col min="15619" max="15619" width="9.75" style="11" customWidth="1"/>
    <col min="15620" max="15620" width="10.375" style="11" customWidth="1"/>
    <col min="15621" max="15621" width="14.125" style="11" customWidth="1"/>
    <col min="15622" max="15622" width="15" style="11" customWidth="1"/>
    <col min="15623" max="15623" width="44.75" style="11" customWidth="1"/>
    <col min="15624" max="15624" width="6" style="11" customWidth="1"/>
    <col min="15625" max="15625" width="7.375" style="11" customWidth="1"/>
    <col min="15626" max="15872" width="9" style="11"/>
    <col min="15873" max="15873" width="2.625" style="11" customWidth="1"/>
    <col min="15874" max="15874" width="2.25" style="11" customWidth="1"/>
    <col min="15875" max="15875" width="9.75" style="11" customWidth="1"/>
    <col min="15876" max="15876" width="10.375" style="11" customWidth="1"/>
    <col min="15877" max="15877" width="14.125" style="11" customWidth="1"/>
    <col min="15878" max="15878" width="15" style="11" customWidth="1"/>
    <col min="15879" max="15879" width="44.75" style="11" customWidth="1"/>
    <col min="15880" max="15880" width="6" style="11" customWidth="1"/>
    <col min="15881" max="15881" width="7.375" style="11" customWidth="1"/>
    <col min="15882" max="16128" width="9" style="11"/>
    <col min="16129" max="16129" width="2.625" style="11" customWidth="1"/>
    <col min="16130" max="16130" width="2.25" style="11" customWidth="1"/>
    <col min="16131" max="16131" width="9.75" style="11" customWidth="1"/>
    <col min="16132" max="16132" width="10.375" style="11" customWidth="1"/>
    <col min="16133" max="16133" width="14.125" style="11" customWidth="1"/>
    <col min="16134" max="16134" width="15" style="11" customWidth="1"/>
    <col min="16135" max="16135" width="44.75" style="11" customWidth="1"/>
    <col min="16136" max="16136" width="6" style="11" customWidth="1"/>
    <col min="16137" max="16137" width="7.375" style="11" customWidth="1"/>
    <col min="16138" max="16384" width="9" style="11"/>
  </cols>
  <sheetData>
    <row r="1" spans="1:8" ht="25.9" customHeight="1" x14ac:dyDescent="0.4">
      <c r="A1" s="1" t="s">
        <v>0</v>
      </c>
    </row>
    <row r="2" spans="1:8" ht="15" customHeight="1" x14ac:dyDescent="0.4">
      <c r="G2" s="11" t="s">
        <v>77</v>
      </c>
    </row>
    <row r="3" spans="1:8" ht="16.5" customHeight="1" x14ac:dyDescent="0.4">
      <c r="A3" s="11" t="s">
        <v>1</v>
      </c>
    </row>
    <row r="4" spans="1:8" ht="58.5" customHeight="1" x14ac:dyDescent="0.4">
      <c r="B4" s="28" t="s">
        <v>2</v>
      </c>
      <c r="C4" s="28"/>
      <c r="D4" s="28"/>
      <c r="E4" s="28"/>
      <c r="F4" s="28"/>
      <c r="G4" s="28"/>
      <c r="H4" s="12"/>
    </row>
    <row r="5" spans="1:8" ht="14.25" customHeight="1" x14ac:dyDescent="0.4">
      <c r="B5" s="2"/>
      <c r="C5" s="2"/>
      <c r="D5" s="2"/>
      <c r="E5" s="2"/>
      <c r="F5" s="2"/>
      <c r="G5" s="2"/>
      <c r="H5" s="12"/>
    </row>
    <row r="6" spans="1:8" ht="18" customHeight="1" x14ac:dyDescent="0.4">
      <c r="A6" s="11" t="s">
        <v>3</v>
      </c>
    </row>
    <row r="7" spans="1:8" ht="15" customHeight="1" x14ac:dyDescent="0.4">
      <c r="B7" s="11" t="s">
        <v>4</v>
      </c>
      <c r="C7" s="12"/>
      <c r="D7" s="12"/>
      <c r="E7" s="12"/>
      <c r="F7" s="12"/>
      <c r="G7" s="12"/>
      <c r="H7" s="12"/>
    </row>
    <row r="8" spans="1:8" ht="27" customHeight="1" x14ac:dyDescent="0.4">
      <c r="C8" s="29" t="s">
        <v>5</v>
      </c>
      <c r="D8" s="29"/>
      <c r="E8" s="29"/>
      <c r="F8" s="29"/>
      <c r="G8" s="29"/>
      <c r="H8" s="12"/>
    </row>
    <row r="9" spans="1:8" ht="16.899999999999999" customHeight="1" x14ac:dyDescent="0.4">
      <c r="C9" s="13" t="s">
        <v>6</v>
      </c>
      <c r="D9" s="23"/>
      <c r="E9" s="24"/>
      <c r="F9" s="25"/>
      <c r="G9" s="12"/>
      <c r="H9" s="12"/>
    </row>
    <row r="10" spans="1:8" ht="16.899999999999999" customHeight="1" x14ac:dyDescent="0.4">
      <c r="C10" s="13" t="s">
        <v>7</v>
      </c>
      <c r="D10" s="23" t="s">
        <v>73</v>
      </c>
      <c r="E10" s="24"/>
      <c r="F10" s="25"/>
      <c r="G10" s="12"/>
      <c r="H10" s="12"/>
    </row>
    <row r="11" spans="1:8" ht="11.65" customHeight="1" x14ac:dyDescent="0.4">
      <c r="C11" s="12"/>
      <c r="D11" s="12"/>
      <c r="E11" s="12"/>
      <c r="F11" s="14"/>
      <c r="G11" s="12"/>
      <c r="H11" s="12"/>
    </row>
    <row r="12" spans="1:8" ht="30.6" customHeight="1" x14ac:dyDescent="0.4">
      <c r="B12" s="12"/>
      <c r="C12" s="30" t="s">
        <v>8</v>
      </c>
      <c r="D12" s="30"/>
      <c r="E12" s="30"/>
      <c r="F12" s="30"/>
      <c r="G12" s="30"/>
      <c r="H12" s="12"/>
    </row>
    <row r="13" spans="1:8" ht="19.899999999999999" customHeight="1" x14ac:dyDescent="0.4">
      <c r="B13" s="12"/>
      <c r="C13" s="23" t="s">
        <v>9</v>
      </c>
      <c r="D13" s="24"/>
      <c r="E13" s="25"/>
      <c r="F13" s="26"/>
      <c r="G13" s="27"/>
      <c r="H13" s="12"/>
    </row>
    <row r="14" spans="1:8" ht="9.4" customHeight="1" x14ac:dyDescent="0.4">
      <c r="B14" s="12"/>
      <c r="C14" s="12"/>
      <c r="D14" s="12"/>
      <c r="E14" s="12"/>
      <c r="F14" s="12"/>
      <c r="G14" s="12"/>
      <c r="H14" s="12"/>
    </row>
    <row r="15" spans="1:8" ht="17.45" customHeight="1" x14ac:dyDescent="0.4">
      <c r="B15" s="11" t="s">
        <v>10</v>
      </c>
    </row>
    <row r="16" spans="1:8" ht="15" customHeight="1" x14ac:dyDescent="0.4">
      <c r="F16" s="11" t="s">
        <v>11</v>
      </c>
    </row>
    <row r="17" spans="3:7" ht="16.149999999999999" customHeight="1" x14ac:dyDescent="0.4">
      <c r="C17" s="34" t="s">
        <v>12</v>
      </c>
      <c r="D17" s="35"/>
      <c r="E17" s="36"/>
      <c r="F17" s="15" t="s">
        <v>13</v>
      </c>
      <c r="G17" s="16" t="s">
        <v>14</v>
      </c>
    </row>
    <row r="18" spans="3:7" ht="16.149999999999999" customHeight="1" x14ac:dyDescent="0.4">
      <c r="C18" s="37" t="s">
        <v>15</v>
      </c>
      <c r="D18" s="38"/>
      <c r="E18" s="39"/>
      <c r="F18" s="7"/>
      <c r="G18" s="18"/>
    </row>
    <row r="19" spans="3:7" ht="16.149999999999999" customHeight="1" x14ac:dyDescent="0.4">
      <c r="C19" s="37" t="s">
        <v>16</v>
      </c>
      <c r="D19" s="38"/>
      <c r="E19" s="39"/>
      <c r="F19" s="7"/>
      <c r="G19" s="18"/>
    </row>
    <row r="20" spans="3:7" ht="16.149999999999999" customHeight="1" x14ac:dyDescent="0.4">
      <c r="C20" s="40" t="s">
        <v>17</v>
      </c>
      <c r="D20" s="43" t="s">
        <v>18</v>
      </c>
      <c r="E20" s="18" t="s">
        <v>19</v>
      </c>
      <c r="F20" s="7"/>
      <c r="G20" s="18"/>
    </row>
    <row r="21" spans="3:7" ht="16.149999999999999" customHeight="1" x14ac:dyDescent="0.4">
      <c r="C21" s="41"/>
      <c r="D21" s="44"/>
      <c r="E21" s="18" t="s">
        <v>20</v>
      </c>
      <c r="F21" s="7"/>
      <c r="G21" s="18"/>
    </row>
    <row r="22" spans="3:7" ht="16.149999999999999" customHeight="1" x14ac:dyDescent="0.4">
      <c r="C22" s="41"/>
      <c r="D22" s="43" t="s">
        <v>21</v>
      </c>
      <c r="E22" s="18" t="s">
        <v>19</v>
      </c>
      <c r="F22" s="7"/>
      <c r="G22" s="18"/>
    </row>
    <row r="23" spans="3:7" ht="16.149999999999999" customHeight="1" x14ac:dyDescent="0.4">
      <c r="C23" s="42"/>
      <c r="D23" s="44"/>
      <c r="E23" s="18" t="s">
        <v>20</v>
      </c>
      <c r="F23" s="7"/>
      <c r="G23" s="18"/>
    </row>
    <row r="24" spans="3:7" ht="16.149999999999999" customHeight="1" x14ac:dyDescent="0.4">
      <c r="C24" s="31" t="s">
        <v>22</v>
      </c>
      <c r="D24" s="32"/>
      <c r="E24" s="33"/>
      <c r="F24" s="7"/>
      <c r="G24" s="18"/>
    </row>
    <row r="25" spans="3:7" ht="16.149999999999999" customHeight="1" x14ac:dyDescent="0.4">
      <c r="C25" s="31" t="s">
        <v>23</v>
      </c>
      <c r="D25" s="32"/>
      <c r="E25" s="33"/>
      <c r="F25" s="7"/>
      <c r="G25" s="18"/>
    </row>
    <row r="26" spans="3:7" ht="16.149999999999999" customHeight="1" x14ac:dyDescent="0.4">
      <c r="C26" s="31" t="s">
        <v>24</v>
      </c>
      <c r="D26" s="32"/>
      <c r="E26" s="33"/>
      <c r="F26" s="7"/>
      <c r="G26" s="18"/>
    </row>
    <row r="27" spans="3:7" ht="16.149999999999999" customHeight="1" x14ac:dyDescent="0.4">
      <c r="C27" s="31" t="s">
        <v>25</v>
      </c>
      <c r="D27" s="32"/>
      <c r="E27" s="33"/>
      <c r="F27" s="7"/>
      <c r="G27" s="18"/>
    </row>
    <row r="28" spans="3:7" ht="16.149999999999999" customHeight="1" x14ac:dyDescent="0.4">
      <c r="C28" s="31" t="s">
        <v>26</v>
      </c>
      <c r="D28" s="32"/>
      <c r="E28" s="33"/>
      <c r="F28" s="7"/>
      <c r="G28" s="18"/>
    </row>
    <row r="29" spans="3:7" ht="16.149999999999999" customHeight="1" x14ac:dyDescent="0.4">
      <c r="C29" s="31" t="s">
        <v>27</v>
      </c>
      <c r="D29" s="32"/>
      <c r="E29" s="33"/>
      <c r="F29" s="7"/>
      <c r="G29" s="18"/>
    </row>
    <row r="30" spans="3:7" ht="16.149999999999999" customHeight="1" x14ac:dyDescent="0.4">
      <c r="C30" s="45" t="s">
        <v>28</v>
      </c>
      <c r="D30" s="46"/>
      <c r="E30" s="15" t="s">
        <v>29</v>
      </c>
      <c r="F30" s="7"/>
      <c r="G30" s="18"/>
    </row>
    <row r="31" spans="3:7" ht="16.149999999999999" customHeight="1" x14ac:dyDescent="0.4">
      <c r="C31" s="47"/>
      <c r="D31" s="48"/>
      <c r="E31" s="15" t="s">
        <v>30</v>
      </c>
      <c r="F31" s="7"/>
      <c r="G31" s="18"/>
    </row>
    <row r="32" spans="3:7" ht="16.149999999999999" customHeight="1" x14ac:dyDescent="0.4">
      <c r="C32" s="45" t="s">
        <v>31</v>
      </c>
      <c r="D32" s="46"/>
      <c r="E32" s="15" t="s">
        <v>29</v>
      </c>
      <c r="F32" s="7"/>
      <c r="G32" s="18"/>
    </row>
    <row r="33" spans="2:7" ht="16.149999999999999" customHeight="1" x14ac:dyDescent="0.4">
      <c r="C33" s="47"/>
      <c r="D33" s="48"/>
      <c r="E33" s="15" t="s">
        <v>30</v>
      </c>
      <c r="F33" s="7"/>
      <c r="G33" s="18"/>
    </row>
    <row r="34" spans="2:7" ht="16.149999999999999" customHeight="1" x14ac:dyDescent="0.4">
      <c r="C34" s="31" t="s">
        <v>32</v>
      </c>
      <c r="D34" s="32"/>
      <c r="E34" s="33"/>
      <c r="F34" s="7"/>
      <c r="G34" s="18"/>
    </row>
    <row r="35" spans="2:7" ht="16.149999999999999" customHeight="1" x14ac:dyDescent="0.4">
      <c r="C35" s="49" t="s">
        <v>33</v>
      </c>
      <c r="D35" s="52" t="s">
        <v>34</v>
      </c>
      <c r="E35" s="53"/>
      <c r="F35" s="7"/>
      <c r="G35" s="18"/>
    </row>
    <row r="36" spans="2:7" ht="16.149999999999999" customHeight="1" x14ac:dyDescent="0.4">
      <c r="C36" s="50"/>
      <c r="D36" s="52" t="s">
        <v>35</v>
      </c>
      <c r="E36" s="53"/>
      <c r="F36" s="7"/>
      <c r="G36" s="18"/>
    </row>
    <row r="37" spans="2:7" ht="16.149999999999999" customHeight="1" x14ac:dyDescent="0.4">
      <c r="C37" s="50"/>
      <c r="D37" s="52" t="s">
        <v>36</v>
      </c>
      <c r="E37" s="53"/>
      <c r="F37" s="7"/>
      <c r="G37" s="18"/>
    </row>
    <row r="38" spans="2:7" ht="16.149999999999999" customHeight="1" x14ac:dyDescent="0.4">
      <c r="C38" s="50"/>
      <c r="D38" s="52" t="s">
        <v>37</v>
      </c>
      <c r="E38" s="53"/>
      <c r="F38" s="7"/>
      <c r="G38" s="18"/>
    </row>
    <row r="39" spans="2:7" ht="16.149999999999999" customHeight="1" x14ac:dyDescent="0.4">
      <c r="C39" s="51"/>
      <c r="D39" s="52" t="s">
        <v>38</v>
      </c>
      <c r="E39" s="53"/>
      <c r="F39" s="7"/>
      <c r="G39" s="18"/>
    </row>
    <row r="40" spans="2:7" ht="16.149999999999999" customHeight="1" x14ac:dyDescent="0.4">
      <c r="C40" s="54" t="s">
        <v>39</v>
      </c>
      <c r="D40" s="34" t="s">
        <v>40</v>
      </c>
      <c r="E40" s="36"/>
      <c r="F40" s="7"/>
      <c r="G40" s="18"/>
    </row>
    <row r="41" spans="2:7" ht="16.149999999999999" customHeight="1" x14ac:dyDescent="0.4">
      <c r="C41" s="55"/>
      <c r="D41" s="34" t="s">
        <v>41</v>
      </c>
      <c r="E41" s="36"/>
      <c r="F41" s="7"/>
      <c r="G41" s="18"/>
    </row>
    <row r="42" spans="2:7" ht="16.149999999999999" customHeight="1" x14ac:dyDescent="0.4">
      <c r="C42" s="31" t="s">
        <v>42</v>
      </c>
      <c r="D42" s="32"/>
      <c r="E42" s="33"/>
      <c r="F42" s="7"/>
      <c r="G42" s="18"/>
    </row>
    <row r="43" spans="2:7" ht="16.149999999999999" customHeight="1" x14ac:dyDescent="0.4">
      <c r="C43" s="31" t="s">
        <v>43</v>
      </c>
      <c r="D43" s="32"/>
      <c r="E43" s="33"/>
      <c r="F43" s="7"/>
      <c r="G43" s="18"/>
    </row>
    <row r="44" spans="2:7" ht="16.149999999999999" customHeight="1" x14ac:dyDescent="0.4">
      <c r="C44" s="31" t="s">
        <v>44</v>
      </c>
      <c r="D44" s="32"/>
      <c r="E44" s="33"/>
      <c r="F44" s="7"/>
      <c r="G44" s="18"/>
    </row>
    <row r="45" spans="2:7" ht="40.9" customHeight="1" x14ac:dyDescent="0.4">
      <c r="C45" s="31" t="s">
        <v>45</v>
      </c>
      <c r="D45" s="32"/>
      <c r="E45" s="33"/>
      <c r="F45" s="56"/>
      <c r="G45" s="57"/>
    </row>
    <row r="46" spans="2:7" ht="29.25" customHeight="1" x14ac:dyDescent="0.4">
      <c r="F46" s="5"/>
      <c r="G46" s="5"/>
    </row>
    <row r="47" spans="2:7" ht="13.9" customHeight="1" x14ac:dyDescent="0.4">
      <c r="B47" s="11" t="s">
        <v>46</v>
      </c>
    </row>
    <row r="48" spans="2:7" ht="16.5" customHeight="1" x14ac:dyDescent="0.4">
      <c r="F48" s="11" t="s">
        <v>11</v>
      </c>
    </row>
    <row r="49" spans="3:7" ht="16.149999999999999" customHeight="1" x14ac:dyDescent="0.4">
      <c r="C49" s="34" t="s">
        <v>12</v>
      </c>
      <c r="D49" s="35"/>
      <c r="E49" s="36"/>
      <c r="F49" s="15" t="s">
        <v>13</v>
      </c>
      <c r="G49" s="16" t="s">
        <v>14</v>
      </c>
    </row>
    <row r="50" spans="3:7" ht="16.149999999999999" customHeight="1" x14ac:dyDescent="0.4">
      <c r="C50" s="43" t="s">
        <v>47</v>
      </c>
      <c r="D50" s="34" t="s">
        <v>78</v>
      </c>
      <c r="E50" s="36"/>
      <c r="F50" s="7"/>
      <c r="G50" s="18"/>
    </row>
    <row r="51" spans="3:7" ht="16.149999999999999" customHeight="1" x14ac:dyDescent="0.4">
      <c r="C51" s="58"/>
      <c r="D51" s="34" t="s">
        <v>48</v>
      </c>
      <c r="E51" s="36"/>
      <c r="F51" s="7"/>
      <c r="G51" s="19"/>
    </row>
    <row r="52" spans="3:7" ht="16.149999999999999" customHeight="1" x14ac:dyDescent="0.4">
      <c r="C52" s="58"/>
      <c r="D52" s="34" t="s">
        <v>79</v>
      </c>
      <c r="E52" s="36"/>
      <c r="F52" s="7"/>
      <c r="G52" s="19"/>
    </row>
    <row r="53" spans="3:7" ht="16.149999999999999" customHeight="1" x14ac:dyDescent="0.4">
      <c r="C53" s="58"/>
      <c r="D53" s="34" t="s">
        <v>80</v>
      </c>
      <c r="E53" s="36"/>
      <c r="F53" s="7"/>
      <c r="G53" s="19"/>
    </row>
    <row r="54" spans="3:7" ht="28.5" customHeight="1" x14ac:dyDescent="0.4">
      <c r="C54" s="58"/>
      <c r="D54" s="23" t="s">
        <v>81</v>
      </c>
      <c r="E54" s="25"/>
      <c r="F54" s="7"/>
      <c r="G54" s="19"/>
    </row>
    <row r="55" spans="3:7" ht="18" customHeight="1" x14ac:dyDescent="0.4">
      <c r="C55" s="44"/>
      <c r="D55" s="34" t="s">
        <v>45</v>
      </c>
      <c r="E55" s="36"/>
      <c r="F55" s="7"/>
      <c r="G55" s="19"/>
    </row>
    <row r="56" spans="3:7" ht="16.149999999999999" customHeight="1" x14ac:dyDescent="0.4">
      <c r="C56" s="37" t="s">
        <v>49</v>
      </c>
      <c r="D56" s="38"/>
      <c r="E56" s="39"/>
      <c r="F56" s="7"/>
      <c r="G56" s="19"/>
    </row>
    <row r="57" spans="3:7" ht="16.149999999999999" customHeight="1" x14ac:dyDescent="0.4">
      <c r="C57" s="37" t="s">
        <v>50</v>
      </c>
      <c r="D57" s="38"/>
      <c r="E57" s="39"/>
      <c r="F57" s="7"/>
      <c r="G57" s="19"/>
    </row>
    <row r="58" spans="3:7" ht="16.149999999999999" customHeight="1" x14ac:dyDescent="0.4">
      <c r="C58" s="43" t="s">
        <v>51</v>
      </c>
      <c r="D58" s="34" t="s">
        <v>52</v>
      </c>
      <c r="E58" s="36"/>
      <c r="F58" s="7"/>
      <c r="G58" s="19"/>
    </row>
    <row r="59" spans="3:7" ht="16.149999999999999" customHeight="1" x14ac:dyDescent="0.4">
      <c r="C59" s="58"/>
      <c r="D59" s="34" t="s">
        <v>53</v>
      </c>
      <c r="E59" s="36"/>
      <c r="F59" s="7"/>
      <c r="G59" s="19"/>
    </row>
    <row r="60" spans="3:7" ht="16.149999999999999" customHeight="1" x14ac:dyDescent="0.4">
      <c r="C60" s="58"/>
      <c r="D60" s="52" t="s">
        <v>54</v>
      </c>
      <c r="E60" s="53"/>
      <c r="F60" s="7"/>
      <c r="G60" s="19"/>
    </row>
    <row r="61" spans="3:7" ht="16.149999999999999" customHeight="1" x14ac:dyDescent="0.4">
      <c r="C61" s="44"/>
      <c r="D61" s="34" t="s">
        <v>45</v>
      </c>
      <c r="E61" s="36"/>
      <c r="F61" s="7"/>
      <c r="G61" s="19"/>
    </row>
    <row r="62" spans="3:7" ht="16.149999999999999" customHeight="1" x14ac:dyDescent="0.4">
      <c r="C62" s="40" t="s">
        <v>55</v>
      </c>
      <c r="D62" s="34" t="s">
        <v>56</v>
      </c>
      <c r="E62" s="36"/>
      <c r="F62" s="7"/>
      <c r="G62" s="19"/>
    </row>
    <row r="63" spans="3:7" ht="16.149999999999999" customHeight="1" x14ac:dyDescent="0.4">
      <c r="C63" s="41"/>
      <c r="D63" s="34" t="s">
        <v>57</v>
      </c>
      <c r="E63" s="36"/>
      <c r="F63" s="7"/>
      <c r="G63" s="19"/>
    </row>
    <row r="64" spans="3:7" ht="16.149999999999999" customHeight="1" x14ac:dyDescent="0.4">
      <c r="C64" s="41"/>
      <c r="D64" s="34" t="s">
        <v>58</v>
      </c>
      <c r="E64" s="36"/>
      <c r="F64" s="7"/>
      <c r="G64" s="19"/>
    </row>
    <row r="65" spans="3:7" ht="16.149999999999999" customHeight="1" x14ac:dyDescent="0.4">
      <c r="C65" s="59" t="s">
        <v>59</v>
      </c>
      <c r="D65" s="61" t="s">
        <v>60</v>
      </c>
      <c r="E65" s="62"/>
      <c r="F65" s="7"/>
      <c r="G65" s="18"/>
    </row>
    <row r="66" spans="3:7" ht="16.149999999999999" customHeight="1" x14ac:dyDescent="0.4">
      <c r="C66" s="59"/>
      <c r="D66" s="61" t="s">
        <v>61</v>
      </c>
      <c r="E66" s="62"/>
      <c r="F66" s="7"/>
      <c r="G66" s="18"/>
    </row>
    <row r="67" spans="3:7" ht="16.149999999999999" customHeight="1" x14ac:dyDescent="0.4">
      <c r="C67" s="59"/>
      <c r="D67" s="61" t="s">
        <v>62</v>
      </c>
      <c r="E67" s="62"/>
      <c r="F67" s="7"/>
      <c r="G67" s="18"/>
    </row>
    <row r="68" spans="3:7" ht="16.149999999999999" customHeight="1" x14ac:dyDescent="0.4">
      <c r="C68" s="59"/>
      <c r="D68" s="61" t="s">
        <v>63</v>
      </c>
      <c r="E68" s="62"/>
      <c r="F68" s="7"/>
      <c r="G68" s="18"/>
    </row>
    <row r="69" spans="3:7" ht="18" customHeight="1" x14ac:dyDescent="0.4">
      <c r="C69" s="60"/>
      <c r="D69" s="34" t="s">
        <v>45</v>
      </c>
      <c r="E69" s="36"/>
      <c r="F69" s="7"/>
      <c r="G69" s="18"/>
    </row>
    <row r="70" spans="3:7" ht="18" customHeight="1" x14ac:dyDescent="0.4">
      <c r="C70" s="63" t="s">
        <v>82</v>
      </c>
      <c r="D70" s="34" t="s">
        <v>83</v>
      </c>
      <c r="E70" s="36"/>
      <c r="F70" s="7"/>
      <c r="G70" s="18"/>
    </row>
    <row r="71" spans="3:7" ht="18" customHeight="1" x14ac:dyDescent="0.4">
      <c r="C71" s="59"/>
      <c r="D71" s="34" t="s">
        <v>84</v>
      </c>
      <c r="E71" s="36"/>
      <c r="F71" s="7"/>
      <c r="G71" s="18"/>
    </row>
    <row r="72" spans="3:7" ht="18" customHeight="1" x14ac:dyDescent="0.4">
      <c r="C72" s="59"/>
      <c r="D72" s="34" t="s">
        <v>85</v>
      </c>
      <c r="E72" s="36"/>
      <c r="F72" s="7"/>
      <c r="G72" s="18"/>
    </row>
    <row r="73" spans="3:7" ht="18" customHeight="1" x14ac:dyDescent="0.4">
      <c r="C73" s="60"/>
      <c r="D73" s="34" t="s">
        <v>86</v>
      </c>
      <c r="E73" s="36"/>
      <c r="F73" s="7"/>
      <c r="G73" s="18"/>
    </row>
    <row r="74" spans="3:7" ht="16.149999999999999" customHeight="1" x14ac:dyDescent="0.4">
      <c r="C74" s="37" t="s">
        <v>64</v>
      </c>
      <c r="D74" s="38"/>
      <c r="E74" s="39"/>
      <c r="F74" s="7"/>
      <c r="G74" s="18"/>
    </row>
    <row r="75" spans="3:7" ht="16.149999999999999" customHeight="1" x14ac:dyDescent="0.4">
      <c r="C75" s="37" t="s">
        <v>65</v>
      </c>
      <c r="D75" s="38"/>
      <c r="E75" s="39"/>
      <c r="F75" s="7"/>
      <c r="G75" s="18"/>
    </row>
    <row r="76" spans="3:7" ht="16.149999999999999" customHeight="1" x14ac:dyDescent="0.4">
      <c r="C76" s="37" t="s">
        <v>66</v>
      </c>
      <c r="D76" s="38"/>
      <c r="E76" s="39"/>
      <c r="F76" s="7"/>
      <c r="G76" s="18"/>
    </row>
    <row r="77" spans="3:7" ht="16.149999999999999" customHeight="1" x14ac:dyDescent="0.4">
      <c r="C77" s="37" t="s">
        <v>87</v>
      </c>
      <c r="D77" s="38"/>
      <c r="E77" s="39"/>
      <c r="F77" s="7"/>
      <c r="G77" s="18"/>
    </row>
    <row r="78" spans="3:7" ht="16.149999999999999" customHeight="1" x14ac:dyDescent="0.4">
      <c r="C78" s="43" t="s">
        <v>67</v>
      </c>
      <c r="D78" s="34" t="s">
        <v>68</v>
      </c>
      <c r="E78" s="36"/>
      <c r="F78" s="7"/>
      <c r="G78" s="18"/>
    </row>
    <row r="79" spans="3:7" ht="16.149999999999999" customHeight="1" x14ac:dyDescent="0.4">
      <c r="C79" s="58"/>
      <c r="D79" s="34" t="s">
        <v>69</v>
      </c>
      <c r="E79" s="36"/>
      <c r="F79" s="7"/>
      <c r="G79" s="18"/>
    </row>
    <row r="80" spans="3:7" ht="16.149999999999999" customHeight="1" x14ac:dyDescent="0.4">
      <c r="C80" s="44"/>
      <c r="D80" s="34" t="s">
        <v>45</v>
      </c>
      <c r="E80" s="36"/>
      <c r="F80" s="7"/>
      <c r="G80" s="18"/>
    </row>
    <row r="81" spans="3:7" ht="16.149999999999999" customHeight="1" x14ac:dyDescent="0.4">
      <c r="C81" s="64" t="s">
        <v>88</v>
      </c>
      <c r="D81" s="65"/>
      <c r="E81" s="66"/>
      <c r="F81" s="7"/>
      <c r="G81" s="17"/>
    </row>
    <row r="82" spans="3:7" ht="27.75" customHeight="1" x14ac:dyDescent="0.4">
      <c r="C82" s="67" t="s">
        <v>89</v>
      </c>
      <c r="D82" s="68"/>
      <c r="E82" s="69"/>
      <c r="F82" s="7"/>
      <c r="G82" s="17"/>
    </row>
    <row r="83" spans="3:7" ht="31.5" customHeight="1" x14ac:dyDescent="0.4">
      <c r="C83" s="64" t="s">
        <v>90</v>
      </c>
      <c r="D83" s="65"/>
      <c r="E83" s="66"/>
      <c r="F83" s="7"/>
      <c r="G83" s="8" t="s">
        <v>91</v>
      </c>
    </row>
    <row r="84" spans="3:7" ht="39.4" customHeight="1" x14ac:dyDescent="0.4">
      <c r="C84" s="70" t="s">
        <v>45</v>
      </c>
      <c r="D84" s="71"/>
      <c r="E84" s="72"/>
      <c r="F84" s="73"/>
      <c r="G84" s="74"/>
    </row>
    <row r="85" spans="3:7" ht="9.75" customHeight="1" x14ac:dyDescent="0.4"/>
  </sheetData>
  <mergeCells count="79">
    <mergeCell ref="C81:E81"/>
    <mergeCell ref="C82:E82"/>
    <mergeCell ref="C83:E83"/>
    <mergeCell ref="C84:E84"/>
    <mergeCell ref="F84:G84"/>
    <mergeCell ref="C75:E75"/>
    <mergeCell ref="C76:E76"/>
    <mergeCell ref="C77:E77"/>
    <mergeCell ref="C78:C80"/>
    <mergeCell ref="D78:E78"/>
    <mergeCell ref="D79:E79"/>
    <mergeCell ref="D80:E80"/>
    <mergeCell ref="C74:E74"/>
    <mergeCell ref="C62:C64"/>
    <mergeCell ref="D62:E62"/>
    <mergeCell ref="D63:E63"/>
    <mergeCell ref="D64:E64"/>
    <mergeCell ref="C65:C69"/>
    <mergeCell ref="D65:E65"/>
    <mergeCell ref="D66:E66"/>
    <mergeCell ref="D67:E67"/>
    <mergeCell ref="D68:E68"/>
    <mergeCell ref="D69:E69"/>
    <mergeCell ref="C70:C73"/>
    <mergeCell ref="D70:E70"/>
    <mergeCell ref="D71:E71"/>
    <mergeCell ref="D72:E72"/>
    <mergeCell ref="D73:E73"/>
    <mergeCell ref="C56:E56"/>
    <mergeCell ref="C57:E57"/>
    <mergeCell ref="C58:C61"/>
    <mergeCell ref="D58:E58"/>
    <mergeCell ref="D59:E59"/>
    <mergeCell ref="D60:E60"/>
    <mergeCell ref="D61:E61"/>
    <mergeCell ref="C45:E45"/>
    <mergeCell ref="F45:G45"/>
    <mergeCell ref="C49:E49"/>
    <mergeCell ref="C50:C55"/>
    <mergeCell ref="D50:E50"/>
    <mergeCell ref="D51:E51"/>
    <mergeCell ref="D52:E52"/>
    <mergeCell ref="D53:E53"/>
    <mergeCell ref="D54:E54"/>
    <mergeCell ref="D55:E55"/>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CEF67B9C-C6D9-4DCD-8E19-D0F7790D1A2E}">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3874A73E-F086-416A-A299-C05713C920AD}">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50:F83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xr:uid="{BF300382-E811-4114-BB4F-F02D79A4150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6161-3F85-41B4-B708-EC3986C7D5A8}">
  <sheetPr>
    <tabColor rgb="FFFF0000"/>
  </sheetPr>
  <dimension ref="A1:J72"/>
  <sheetViews>
    <sheetView tabSelected="1" topLeftCell="A34" workbookViewId="0">
      <selection activeCell="N39" sqref="N39"/>
    </sheetView>
  </sheetViews>
  <sheetFormatPr defaultRowHeight="13.5" x14ac:dyDescent="0.4"/>
  <cols>
    <col min="1" max="2" width="9" style="6"/>
    <col min="3" max="3" width="16.875" style="6" customWidth="1"/>
    <col min="4" max="6" width="3.75" style="6" customWidth="1"/>
    <col min="7" max="7" width="4.75" style="6" customWidth="1"/>
    <col min="8" max="9" width="3.75" style="6" customWidth="1"/>
    <col min="10" max="249" width="9" style="6"/>
    <col min="250" max="250" width="16.875" style="6" customWidth="1"/>
    <col min="251" max="265" width="3.75" style="6" customWidth="1"/>
    <col min="266" max="505" width="9" style="6"/>
    <col min="506" max="506" width="16.875" style="6" customWidth="1"/>
    <col min="507" max="521" width="3.75" style="6" customWidth="1"/>
    <col min="522" max="761" width="9" style="6"/>
    <col min="762" max="762" width="16.875" style="6" customWidth="1"/>
    <col min="763" max="777" width="3.75" style="6" customWidth="1"/>
    <col min="778" max="1017" width="9" style="6"/>
    <col min="1018" max="1018" width="16.875" style="6" customWidth="1"/>
    <col min="1019" max="1033" width="3.75" style="6" customWidth="1"/>
    <col min="1034" max="1273" width="9" style="6"/>
    <col min="1274" max="1274" width="16.875" style="6" customWidth="1"/>
    <col min="1275" max="1289" width="3.75" style="6" customWidth="1"/>
    <col min="1290" max="1529" width="9" style="6"/>
    <col min="1530" max="1530" width="16.875" style="6" customWidth="1"/>
    <col min="1531" max="1545" width="3.75" style="6" customWidth="1"/>
    <col min="1546" max="1785" width="9" style="6"/>
    <col min="1786" max="1786" width="16.875" style="6" customWidth="1"/>
    <col min="1787" max="1801" width="3.75" style="6" customWidth="1"/>
    <col min="1802" max="2041" width="9" style="6"/>
    <col min="2042" max="2042" width="16.875" style="6" customWidth="1"/>
    <col min="2043" max="2057" width="3.75" style="6" customWidth="1"/>
    <col min="2058" max="2297" width="9" style="6"/>
    <col min="2298" max="2298" width="16.875" style="6" customWidth="1"/>
    <col min="2299" max="2313" width="3.75" style="6" customWidth="1"/>
    <col min="2314" max="2553" width="9" style="6"/>
    <col min="2554" max="2554" width="16.875" style="6" customWidth="1"/>
    <col min="2555" max="2569" width="3.75" style="6" customWidth="1"/>
    <col min="2570" max="2809" width="9" style="6"/>
    <col min="2810" max="2810" width="16.875" style="6" customWidth="1"/>
    <col min="2811" max="2825" width="3.75" style="6" customWidth="1"/>
    <col min="2826" max="3065" width="9" style="6"/>
    <col min="3066" max="3066" width="16.875" style="6" customWidth="1"/>
    <col min="3067" max="3081" width="3.75" style="6" customWidth="1"/>
    <col min="3082" max="3321" width="9" style="6"/>
    <col min="3322" max="3322" width="16.875" style="6" customWidth="1"/>
    <col min="3323" max="3337" width="3.75" style="6" customWidth="1"/>
    <col min="3338" max="3577" width="9" style="6"/>
    <col min="3578" max="3578" width="16.875" style="6" customWidth="1"/>
    <col min="3579" max="3593" width="3.75" style="6" customWidth="1"/>
    <col min="3594" max="3833" width="9" style="6"/>
    <col min="3834" max="3834" width="16.875" style="6" customWidth="1"/>
    <col min="3835" max="3849" width="3.75" style="6" customWidth="1"/>
    <col min="3850" max="4089" width="9" style="6"/>
    <col min="4090" max="4090" width="16.875" style="6" customWidth="1"/>
    <col min="4091" max="4105" width="3.75" style="6" customWidth="1"/>
    <col min="4106" max="4345" width="9" style="6"/>
    <col min="4346" max="4346" width="16.875" style="6" customWidth="1"/>
    <col min="4347" max="4361" width="3.75" style="6" customWidth="1"/>
    <col min="4362" max="4601" width="9" style="6"/>
    <col min="4602" max="4602" width="16.875" style="6" customWidth="1"/>
    <col min="4603" max="4617" width="3.75" style="6" customWidth="1"/>
    <col min="4618" max="4857" width="9" style="6"/>
    <col min="4858" max="4858" width="16.875" style="6" customWidth="1"/>
    <col min="4859" max="4873" width="3.75" style="6" customWidth="1"/>
    <col min="4874" max="5113" width="9" style="6"/>
    <col min="5114" max="5114" width="16.875" style="6" customWidth="1"/>
    <col min="5115" max="5129" width="3.75" style="6" customWidth="1"/>
    <col min="5130" max="5369" width="9" style="6"/>
    <col min="5370" max="5370" width="16.875" style="6" customWidth="1"/>
    <col min="5371" max="5385" width="3.75" style="6" customWidth="1"/>
    <col min="5386" max="5625" width="9" style="6"/>
    <col min="5626" max="5626" width="16.875" style="6" customWidth="1"/>
    <col min="5627" max="5641" width="3.75" style="6" customWidth="1"/>
    <col min="5642" max="5881" width="9" style="6"/>
    <col min="5882" max="5882" width="16.875" style="6" customWidth="1"/>
    <col min="5883" max="5897" width="3.75" style="6" customWidth="1"/>
    <col min="5898" max="6137" width="9" style="6"/>
    <col min="6138" max="6138" width="16.875" style="6" customWidth="1"/>
    <col min="6139" max="6153" width="3.75" style="6" customWidth="1"/>
    <col min="6154" max="6393" width="9" style="6"/>
    <col min="6394" max="6394" width="16.875" style="6" customWidth="1"/>
    <col min="6395" max="6409" width="3.75" style="6" customWidth="1"/>
    <col min="6410" max="6649" width="9" style="6"/>
    <col min="6650" max="6650" width="16.875" style="6" customWidth="1"/>
    <col min="6651" max="6665" width="3.75" style="6" customWidth="1"/>
    <col min="6666" max="6905" width="9" style="6"/>
    <col min="6906" max="6906" width="16.875" style="6" customWidth="1"/>
    <col min="6907" max="6921" width="3.75" style="6" customWidth="1"/>
    <col min="6922" max="7161" width="9" style="6"/>
    <col min="7162" max="7162" width="16.875" style="6" customWidth="1"/>
    <col min="7163" max="7177" width="3.75" style="6" customWidth="1"/>
    <col min="7178" max="7417" width="9" style="6"/>
    <col min="7418" max="7418" width="16.875" style="6" customWidth="1"/>
    <col min="7419" max="7433" width="3.75" style="6" customWidth="1"/>
    <col min="7434" max="7673" width="9" style="6"/>
    <col min="7674" max="7674" width="16.875" style="6" customWidth="1"/>
    <col min="7675" max="7689" width="3.75" style="6" customWidth="1"/>
    <col min="7690" max="7929" width="9" style="6"/>
    <col min="7930" max="7930" width="16.875" style="6" customWidth="1"/>
    <col min="7931" max="7945" width="3.75" style="6" customWidth="1"/>
    <col min="7946" max="8185" width="9" style="6"/>
    <col min="8186" max="8186" width="16.875" style="6" customWidth="1"/>
    <col min="8187" max="8201" width="3.75" style="6" customWidth="1"/>
    <col min="8202" max="8441" width="9" style="6"/>
    <col min="8442" max="8442" width="16.875" style="6" customWidth="1"/>
    <col min="8443" max="8457" width="3.75" style="6" customWidth="1"/>
    <col min="8458" max="8697" width="9" style="6"/>
    <col min="8698" max="8698" width="16.875" style="6" customWidth="1"/>
    <col min="8699" max="8713" width="3.75" style="6" customWidth="1"/>
    <col min="8714" max="8953" width="9" style="6"/>
    <col min="8954" max="8954" width="16.875" style="6" customWidth="1"/>
    <col min="8955" max="8969" width="3.75" style="6" customWidth="1"/>
    <col min="8970" max="9209" width="9" style="6"/>
    <col min="9210" max="9210" width="16.875" style="6" customWidth="1"/>
    <col min="9211" max="9225" width="3.75" style="6" customWidth="1"/>
    <col min="9226" max="9465" width="9" style="6"/>
    <col min="9466" max="9466" width="16.875" style="6" customWidth="1"/>
    <col min="9467" max="9481" width="3.75" style="6" customWidth="1"/>
    <col min="9482" max="9721" width="9" style="6"/>
    <col min="9722" max="9722" width="16.875" style="6" customWidth="1"/>
    <col min="9723" max="9737" width="3.75" style="6" customWidth="1"/>
    <col min="9738" max="9977" width="9" style="6"/>
    <col min="9978" max="9978" width="16.875" style="6" customWidth="1"/>
    <col min="9979" max="9993" width="3.75" style="6" customWidth="1"/>
    <col min="9994" max="10233" width="9" style="6"/>
    <col min="10234" max="10234" width="16.875" style="6" customWidth="1"/>
    <col min="10235" max="10249" width="3.75" style="6" customWidth="1"/>
    <col min="10250" max="10489" width="9" style="6"/>
    <col min="10490" max="10490" width="16.875" style="6" customWidth="1"/>
    <col min="10491" max="10505" width="3.75" style="6" customWidth="1"/>
    <col min="10506" max="10745" width="9" style="6"/>
    <col min="10746" max="10746" width="16.875" style="6" customWidth="1"/>
    <col min="10747" max="10761" width="3.75" style="6" customWidth="1"/>
    <col min="10762" max="11001" width="9" style="6"/>
    <col min="11002" max="11002" width="16.875" style="6" customWidth="1"/>
    <col min="11003" max="11017" width="3.75" style="6" customWidth="1"/>
    <col min="11018" max="11257" width="9" style="6"/>
    <col min="11258" max="11258" width="16.875" style="6" customWidth="1"/>
    <col min="11259" max="11273" width="3.75" style="6" customWidth="1"/>
    <col min="11274" max="11513" width="9" style="6"/>
    <col min="11514" max="11514" width="16.875" style="6" customWidth="1"/>
    <col min="11515" max="11529" width="3.75" style="6" customWidth="1"/>
    <col min="11530" max="11769" width="9" style="6"/>
    <col min="11770" max="11770" width="16.875" style="6" customWidth="1"/>
    <col min="11771" max="11785" width="3.75" style="6" customWidth="1"/>
    <col min="11786" max="12025" width="9" style="6"/>
    <col min="12026" max="12026" width="16.875" style="6" customWidth="1"/>
    <col min="12027" max="12041" width="3.75" style="6" customWidth="1"/>
    <col min="12042" max="12281" width="9" style="6"/>
    <col min="12282" max="12282" width="16.875" style="6" customWidth="1"/>
    <col min="12283" max="12297" width="3.75" style="6" customWidth="1"/>
    <col min="12298" max="12537" width="9" style="6"/>
    <col min="12538" max="12538" width="16.875" style="6" customWidth="1"/>
    <col min="12539" max="12553" width="3.75" style="6" customWidth="1"/>
    <col min="12554" max="12793" width="9" style="6"/>
    <col min="12794" max="12794" width="16.875" style="6" customWidth="1"/>
    <col min="12795" max="12809" width="3.75" style="6" customWidth="1"/>
    <col min="12810" max="13049" width="9" style="6"/>
    <col min="13050" max="13050" width="16.875" style="6" customWidth="1"/>
    <col min="13051" max="13065" width="3.75" style="6" customWidth="1"/>
    <col min="13066" max="13305" width="9" style="6"/>
    <col min="13306" max="13306" width="16.875" style="6" customWidth="1"/>
    <col min="13307" max="13321" width="3.75" style="6" customWidth="1"/>
    <col min="13322" max="13561" width="9" style="6"/>
    <col min="13562" max="13562" width="16.875" style="6" customWidth="1"/>
    <col min="13563" max="13577" width="3.75" style="6" customWidth="1"/>
    <col min="13578" max="13817" width="9" style="6"/>
    <col min="13818" max="13818" width="16.875" style="6" customWidth="1"/>
    <col min="13819" max="13833" width="3.75" style="6" customWidth="1"/>
    <col min="13834" max="14073" width="9" style="6"/>
    <col min="14074" max="14074" width="16.875" style="6" customWidth="1"/>
    <col min="14075" max="14089" width="3.75" style="6" customWidth="1"/>
    <col min="14090" max="14329" width="9" style="6"/>
    <col min="14330" max="14330" width="16.875" style="6" customWidth="1"/>
    <col min="14331" max="14345" width="3.75" style="6" customWidth="1"/>
    <col min="14346" max="14585" width="9" style="6"/>
    <col min="14586" max="14586" width="16.875" style="6" customWidth="1"/>
    <col min="14587" max="14601" width="3.75" style="6" customWidth="1"/>
    <col min="14602" max="14841" width="9" style="6"/>
    <col min="14842" max="14842" width="16.875" style="6" customWidth="1"/>
    <col min="14843" max="14857" width="3.75" style="6" customWidth="1"/>
    <col min="14858" max="15097" width="9" style="6"/>
    <col min="15098" max="15098" width="16.875" style="6" customWidth="1"/>
    <col min="15099" max="15113" width="3.75" style="6" customWidth="1"/>
    <col min="15114" max="15353" width="9" style="6"/>
    <col min="15354" max="15354" width="16.875" style="6" customWidth="1"/>
    <col min="15355" max="15369" width="3.75" style="6" customWidth="1"/>
    <col min="15370" max="15609" width="9" style="6"/>
    <col min="15610" max="15610" width="16.875" style="6" customWidth="1"/>
    <col min="15611" max="15625" width="3.75" style="6" customWidth="1"/>
    <col min="15626" max="15865" width="9" style="6"/>
    <col min="15866" max="15866" width="16.875" style="6" customWidth="1"/>
    <col min="15867" max="15881" width="3.75" style="6" customWidth="1"/>
    <col min="15882" max="16121" width="9" style="6"/>
    <col min="16122" max="16122" width="16.875" style="6" customWidth="1"/>
    <col min="16123" max="16137" width="3.75" style="6" customWidth="1"/>
    <col min="16138" max="16384" width="9" style="6"/>
  </cols>
  <sheetData>
    <row r="1" spans="1:10" ht="18.75" x14ac:dyDescent="0.4">
      <c r="A1" s="93" t="s">
        <v>0</v>
      </c>
      <c r="B1" s="94"/>
      <c r="C1" s="94"/>
      <c r="D1" s="94"/>
      <c r="E1" s="94"/>
      <c r="F1" s="94"/>
      <c r="G1" s="94"/>
      <c r="H1" s="94"/>
      <c r="I1" s="94"/>
      <c r="J1" s="95"/>
    </row>
    <row r="2" spans="1:10" ht="18" x14ac:dyDescent="0.4">
      <c r="A2" s="91" t="s">
        <v>116</v>
      </c>
      <c r="B2" s="92"/>
      <c r="C2" s="92"/>
      <c r="D2" s="92"/>
      <c r="E2" s="92"/>
      <c r="F2" s="92"/>
      <c r="G2" s="92"/>
      <c r="H2" s="92"/>
      <c r="I2" s="92"/>
      <c r="J2" s="92"/>
    </row>
    <row r="3" spans="1:10" x14ac:dyDescent="0.4">
      <c r="A3" s="6" t="s">
        <v>10</v>
      </c>
      <c r="D3" s="6" t="s">
        <v>118</v>
      </c>
    </row>
    <row r="4" spans="1:10" ht="18.75" x14ac:dyDescent="0.4">
      <c r="A4" s="106" t="s">
        <v>117</v>
      </c>
      <c r="B4" s="107"/>
      <c r="C4" s="107"/>
      <c r="D4" s="107"/>
      <c r="E4" s="107"/>
      <c r="F4" s="107"/>
      <c r="G4" s="107"/>
      <c r="H4" s="107"/>
      <c r="I4" s="107"/>
    </row>
    <row r="5" spans="1:10" ht="249.95" customHeight="1" x14ac:dyDescent="0.4">
      <c r="A5" s="78" t="s">
        <v>12</v>
      </c>
      <c r="B5" s="79"/>
      <c r="C5" s="80"/>
      <c r="D5" s="9" t="s">
        <v>74</v>
      </c>
      <c r="E5" s="9" t="s">
        <v>115</v>
      </c>
      <c r="F5" s="9" t="s">
        <v>75</v>
      </c>
      <c r="G5" s="9" t="s">
        <v>76</v>
      </c>
      <c r="H5" s="10"/>
      <c r="I5" s="10"/>
    </row>
    <row r="6" spans="1:10" ht="15" customHeight="1" x14ac:dyDescent="0.4">
      <c r="A6" s="81" t="s">
        <v>15</v>
      </c>
      <c r="B6" s="82"/>
      <c r="C6" s="83"/>
      <c r="D6" s="7" t="s">
        <v>71</v>
      </c>
      <c r="E6" s="7" t="s">
        <v>72</v>
      </c>
      <c r="F6" s="7" t="s">
        <v>71</v>
      </c>
      <c r="G6" s="7" t="s">
        <v>72</v>
      </c>
      <c r="H6" s="7"/>
      <c r="I6" s="7"/>
    </row>
    <row r="7" spans="1:10" ht="15" customHeight="1" x14ac:dyDescent="0.4">
      <c r="A7" s="81" t="s">
        <v>16</v>
      </c>
      <c r="B7" s="82"/>
      <c r="C7" s="83"/>
      <c r="D7" s="7" t="s">
        <v>70</v>
      </c>
      <c r="E7" s="7" t="s">
        <v>70</v>
      </c>
      <c r="F7" s="7" t="s">
        <v>70</v>
      </c>
      <c r="G7" s="7" t="s">
        <v>70</v>
      </c>
      <c r="H7" s="7"/>
      <c r="I7" s="7"/>
    </row>
    <row r="8" spans="1:10" ht="15" customHeight="1" x14ac:dyDescent="0.4">
      <c r="A8" s="84" t="s">
        <v>17</v>
      </c>
      <c r="B8" s="87" t="s">
        <v>18</v>
      </c>
      <c r="C8" s="3" t="s">
        <v>19</v>
      </c>
      <c r="D8" s="7" t="s">
        <v>72</v>
      </c>
      <c r="E8" s="7" t="s">
        <v>71</v>
      </c>
      <c r="F8" s="7" t="s">
        <v>70</v>
      </c>
      <c r="G8" s="7" t="s">
        <v>72</v>
      </c>
      <c r="H8" s="7"/>
      <c r="I8" s="7"/>
    </row>
    <row r="9" spans="1:10" ht="15" customHeight="1" x14ac:dyDescent="0.4">
      <c r="A9" s="85"/>
      <c r="B9" s="88"/>
      <c r="C9" s="3" t="s">
        <v>20</v>
      </c>
      <c r="D9" s="7" t="s">
        <v>70</v>
      </c>
      <c r="E9" s="7" t="s">
        <v>70</v>
      </c>
      <c r="F9" s="7" t="s">
        <v>70</v>
      </c>
      <c r="G9" s="7" t="s">
        <v>72</v>
      </c>
      <c r="H9" s="7"/>
      <c r="I9" s="7"/>
    </row>
    <row r="10" spans="1:10" ht="15" customHeight="1" x14ac:dyDescent="0.4">
      <c r="A10" s="85"/>
      <c r="B10" s="89" t="s">
        <v>21</v>
      </c>
      <c r="C10" s="3" t="s">
        <v>19</v>
      </c>
      <c r="D10" s="7" t="s">
        <v>71</v>
      </c>
      <c r="E10" s="7" t="s">
        <v>70</v>
      </c>
      <c r="F10" s="7" t="s">
        <v>70</v>
      </c>
      <c r="G10" s="7" t="s">
        <v>72</v>
      </c>
      <c r="H10" s="7"/>
      <c r="I10" s="7"/>
    </row>
    <row r="11" spans="1:10" ht="15" customHeight="1" x14ac:dyDescent="0.4">
      <c r="A11" s="86"/>
      <c r="B11" s="90"/>
      <c r="C11" s="3" t="s">
        <v>20</v>
      </c>
      <c r="D11" s="7" t="s">
        <v>70</v>
      </c>
      <c r="E11" s="7" t="s">
        <v>70</v>
      </c>
      <c r="F11" s="7" t="s">
        <v>70</v>
      </c>
      <c r="G11" s="7" t="s">
        <v>70</v>
      </c>
      <c r="H11" s="7"/>
      <c r="I11" s="7"/>
    </row>
    <row r="12" spans="1:10" ht="15" customHeight="1" x14ac:dyDescent="0.4">
      <c r="A12" s="75" t="s">
        <v>22</v>
      </c>
      <c r="B12" s="76"/>
      <c r="C12" s="77"/>
      <c r="D12" s="7" t="s">
        <v>70</v>
      </c>
      <c r="E12" s="7" t="s">
        <v>70</v>
      </c>
      <c r="F12" s="7" t="s">
        <v>70</v>
      </c>
      <c r="G12" s="7" t="s">
        <v>70</v>
      </c>
      <c r="H12" s="7"/>
      <c r="I12" s="7"/>
    </row>
    <row r="13" spans="1:10" ht="15" customHeight="1" x14ac:dyDescent="0.4">
      <c r="A13" s="75" t="s">
        <v>23</v>
      </c>
      <c r="B13" s="76"/>
      <c r="C13" s="77"/>
      <c r="D13" s="7" t="s">
        <v>70</v>
      </c>
      <c r="E13" s="7" t="s">
        <v>70</v>
      </c>
      <c r="F13" s="7" t="s">
        <v>70</v>
      </c>
      <c r="G13" s="7" t="s">
        <v>70</v>
      </c>
      <c r="H13" s="7"/>
      <c r="I13" s="7"/>
    </row>
    <row r="14" spans="1:10" ht="15" customHeight="1" x14ac:dyDescent="0.4">
      <c r="A14" s="75" t="s">
        <v>24</v>
      </c>
      <c r="B14" s="76"/>
      <c r="C14" s="77"/>
      <c r="D14" s="7" t="s">
        <v>70</v>
      </c>
      <c r="E14" s="7" t="s">
        <v>70</v>
      </c>
      <c r="F14" s="7" t="s">
        <v>71</v>
      </c>
      <c r="G14" s="7" t="s">
        <v>72</v>
      </c>
      <c r="H14" s="7"/>
      <c r="I14" s="7"/>
    </row>
    <row r="15" spans="1:10" ht="15" customHeight="1" x14ac:dyDescent="0.4">
      <c r="A15" s="75" t="s">
        <v>25</v>
      </c>
      <c r="B15" s="76"/>
      <c r="C15" s="77"/>
      <c r="D15" s="7" t="s">
        <v>71</v>
      </c>
      <c r="E15" s="7" t="s">
        <v>70</v>
      </c>
      <c r="F15" s="7" t="s">
        <v>71</v>
      </c>
      <c r="G15" s="7" t="s">
        <v>72</v>
      </c>
      <c r="H15" s="7"/>
      <c r="I15" s="7"/>
    </row>
    <row r="16" spans="1:10" ht="15" customHeight="1" x14ac:dyDescent="0.4">
      <c r="A16" s="75" t="s">
        <v>26</v>
      </c>
      <c r="B16" s="76"/>
      <c r="C16" s="77"/>
      <c r="D16" s="7" t="s">
        <v>70</v>
      </c>
      <c r="E16" s="7" t="s">
        <v>70</v>
      </c>
      <c r="F16" s="7" t="s">
        <v>70</v>
      </c>
      <c r="G16" s="7" t="s">
        <v>72</v>
      </c>
      <c r="H16" s="7"/>
      <c r="I16" s="7"/>
    </row>
    <row r="17" spans="1:9" ht="15" customHeight="1" x14ac:dyDescent="0.4">
      <c r="A17" s="75" t="s">
        <v>27</v>
      </c>
      <c r="B17" s="76"/>
      <c r="C17" s="77"/>
      <c r="D17" s="7" t="s">
        <v>71</v>
      </c>
      <c r="E17" s="7" t="s">
        <v>72</v>
      </c>
      <c r="F17" s="7" t="s">
        <v>72</v>
      </c>
      <c r="G17" s="7" t="s">
        <v>72</v>
      </c>
      <c r="H17" s="7"/>
      <c r="I17" s="7"/>
    </row>
    <row r="18" spans="1:9" ht="15" customHeight="1" x14ac:dyDescent="0.4">
      <c r="A18" s="89" t="s">
        <v>28</v>
      </c>
      <c r="B18" s="96"/>
      <c r="C18" s="4" t="s">
        <v>29</v>
      </c>
      <c r="D18" s="7" t="s">
        <v>70</v>
      </c>
      <c r="E18" s="7" t="s">
        <v>71</v>
      </c>
      <c r="F18" s="7" t="s">
        <v>70</v>
      </c>
      <c r="G18" s="7" t="s">
        <v>71</v>
      </c>
      <c r="H18" s="7"/>
      <c r="I18" s="7"/>
    </row>
    <row r="19" spans="1:9" ht="15" customHeight="1" x14ac:dyDescent="0.4">
      <c r="A19" s="90"/>
      <c r="B19" s="97"/>
      <c r="C19" s="4" t="s">
        <v>30</v>
      </c>
      <c r="D19" s="7" t="s">
        <v>70</v>
      </c>
      <c r="E19" s="7" t="s">
        <v>71</v>
      </c>
      <c r="F19" s="7" t="s">
        <v>70</v>
      </c>
      <c r="G19" s="7" t="s">
        <v>71</v>
      </c>
      <c r="H19" s="7"/>
      <c r="I19" s="7"/>
    </row>
    <row r="20" spans="1:9" ht="15" customHeight="1" x14ac:dyDescent="0.4">
      <c r="A20" s="89" t="s">
        <v>31</v>
      </c>
      <c r="B20" s="96"/>
      <c r="C20" s="4" t="s">
        <v>29</v>
      </c>
      <c r="D20" s="7" t="s">
        <v>72</v>
      </c>
      <c r="E20" s="7" t="s">
        <v>72</v>
      </c>
      <c r="F20" s="7" t="s">
        <v>72</v>
      </c>
      <c r="G20" s="7" t="s">
        <v>72</v>
      </c>
      <c r="H20" s="7"/>
      <c r="I20" s="7"/>
    </row>
    <row r="21" spans="1:9" ht="15" customHeight="1" x14ac:dyDescent="0.4">
      <c r="A21" s="90"/>
      <c r="B21" s="97"/>
      <c r="C21" s="4" t="s">
        <v>30</v>
      </c>
      <c r="D21" s="7" t="s">
        <v>72</v>
      </c>
      <c r="E21" s="7" t="s">
        <v>72</v>
      </c>
      <c r="F21" s="7" t="s">
        <v>72</v>
      </c>
      <c r="G21" s="7" t="s">
        <v>72</v>
      </c>
      <c r="H21" s="7"/>
      <c r="I21" s="7"/>
    </row>
    <row r="22" spans="1:9" ht="15" customHeight="1" x14ac:dyDescent="0.4">
      <c r="A22" s="75" t="s">
        <v>32</v>
      </c>
      <c r="B22" s="76"/>
      <c r="C22" s="77"/>
      <c r="D22" s="7" t="s">
        <v>71</v>
      </c>
      <c r="E22" s="7"/>
      <c r="F22" s="7" t="s">
        <v>70</v>
      </c>
      <c r="G22" s="7" t="s">
        <v>70</v>
      </c>
      <c r="H22" s="7"/>
      <c r="I22" s="7"/>
    </row>
    <row r="23" spans="1:9" ht="15" customHeight="1" x14ac:dyDescent="0.4">
      <c r="A23" s="98" t="s">
        <v>33</v>
      </c>
      <c r="B23" s="101" t="s">
        <v>34</v>
      </c>
      <c r="C23" s="101"/>
      <c r="D23" s="7" t="s">
        <v>72</v>
      </c>
      <c r="E23" s="7" t="s">
        <v>70</v>
      </c>
      <c r="F23" s="7" t="s">
        <v>72</v>
      </c>
      <c r="G23" s="7" t="s">
        <v>72</v>
      </c>
      <c r="H23" s="7"/>
      <c r="I23" s="7"/>
    </row>
    <row r="24" spans="1:9" ht="15" customHeight="1" x14ac:dyDescent="0.4">
      <c r="A24" s="99"/>
      <c r="B24" s="101" t="s">
        <v>35</v>
      </c>
      <c r="C24" s="101"/>
      <c r="D24" s="7" t="s">
        <v>72</v>
      </c>
      <c r="E24" s="7" t="s">
        <v>70</v>
      </c>
      <c r="F24" s="7" t="s">
        <v>72</v>
      </c>
      <c r="G24" s="7" t="s">
        <v>72</v>
      </c>
      <c r="H24" s="7"/>
      <c r="I24" s="7"/>
    </row>
    <row r="25" spans="1:9" ht="15" customHeight="1" x14ac:dyDescent="0.4">
      <c r="A25" s="99"/>
      <c r="B25" s="101" t="s">
        <v>36</v>
      </c>
      <c r="C25" s="101"/>
      <c r="D25" s="7" t="s">
        <v>71</v>
      </c>
      <c r="E25" s="7" t="s">
        <v>70</v>
      </c>
      <c r="F25" s="7" t="s">
        <v>71</v>
      </c>
      <c r="G25" s="7" t="s">
        <v>71</v>
      </c>
      <c r="H25" s="7"/>
      <c r="I25" s="7"/>
    </row>
    <row r="26" spans="1:9" ht="15" customHeight="1" x14ac:dyDescent="0.4">
      <c r="A26" s="99"/>
      <c r="B26" s="101" t="s">
        <v>37</v>
      </c>
      <c r="C26" s="101"/>
      <c r="D26" s="7" t="s">
        <v>70</v>
      </c>
      <c r="E26" s="7" t="s">
        <v>70</v>
      </c>
      <c r="F26" s="7" t="s">
        <v>70</v>
      </c>
      <c r="G26" s="7" t="s">
        <v>71</v>
      </c>
      <c r="H26" s="7"/>
      <c r="I26" s="7"/>
    </row>
    <row r="27" spans="1:9" ht="15" customHeight="1" x14ac:dyDescent="0.4">
      <c r="A27" s="100"/>
      <c r="B27" s="101" t="s">
        <v>38</v>
      </c>
      <c r="C27" s="101"/>
      <c r="D27" s="7" t="s">
        <v>70</v>
      </c>
      <c r="E27" s="7" t="s">
        <v>70</v>
      </c>
      <c r="F27" s="7" t="s">
        <v>70</v>
      </c>
      <c r="G27" s="7" t="s">
        <v>71</v>
      </c>
      <c r="H27" s="7"/>
      <c r="I27" s="7"/>
    </row>
    <row r="28" spans="1:9" ht="15" customHeight="1" x14ac:dyDescent="0.4">
      <c r="A28" s="102" t="s">
        <v>39</v>
      </c>
      <c r="B28" s="104" t="s">
        <v>40</v>
      </c>
      <c r="C28" s="104"/>
      <c r="D28" s="7" t="s">
        <v>71</v>
      </c>
      <c r="E28" s="7" t="s">
        <v>70</v>
      </c>
      <c r="F28" s="7" t="s">
        <v>70</v>
      </c>
      <c r="G28" s="7" t="s">
        <v>71</v>
      </c>
      <c r="H28" s="7"/>
      <c r="I28" s="7"/>
    </row>
    <row r="29" spans="1:9" ht="15" customHeight="1" x14ac:dyDescent="0.4">
      <c r="A29" s="103"/>
      <c r="B29" s="90" t="s">
        <v>41</v>
      </c>
      <c r="C29" s="97"/>
      <c r="D29" s="7" t="s">
        <v>71</v>
      </c>
      <c r="E29" s="7" t="s">
        <v>70</v>
      </c>
      <c r="F29" s="7" t="s">
        <v>72</v>
      </c>
      <c r="G29" s="7" t="s">
        <v>71</v>
      </c>
      <c r="H29" s="7"/>
      <c r="I29" s="7"/>
    </row>
    <row r="30" spans="1:9" ht="15" customHeight="1" x14ac:dyDescent="0.4">
      <c r="A30" s="75" t="s">
        <v>42</v>
      </c>
      <c r="B30" s="76"/>
      <c r="C30" s="77"/>
      <c r="D30" s="7" t="s">
        <v>72</v>
      </c>
      <c r="E30" s="7" t="s">
        <v>70</v>
      </c>
      <c r="F30" s="7" t="s">
        <v>70</v>
      </c>
      <c r="G30" s="7" t="s">
        <v>72</v>
      </c>
      <c r="H30" s="7"/>
      <c r="I30" s="7"/>
    </row>
    <row r="31" spans="1:9" ht="15" customHeight="1" x14ac:dyDescent="0.4">
      <c r="A31" s="75" t="s">
        <v>43</v>
      </c>
      <c r="B31" s="76"/>
      <c r="C31" s="77"/>
      <c r="D31" s="7" t="s">
        <v>70</v>
      </c>
      <c r="E31" s="7" t="s">
        <v>70</v>
      </c>
      <c r="F31" s="7" t="s">
        <v>70</v>
      </c>
      <c r="G31" s="7" t="s">
        <v>70</v>
      </c>
      <c r="H31" s="7"/>
      <c r="I31" s="7"/>
    </row>
    <row r="32" spans="1:9" ht="15" customHeight="1" x14ac:dyDescent="0.4">
      <c r="A32" s="75" t="s">
        <v>44</v>
      </c>
      <c r="B32" s="76"/>
      <c r="C32" s="77"/>
      <c r="D32" s="7" t="s">
        <v>71</v>
      </c>
      <c r="E32" s="7" t="s">
        <v>72</v>
      </c>
      <c r="F32" s="7" t="s">
        <v>72</v>
      </c>
      <c r="G32" s="7" t="s">
        <v>72</v>
      </c>
      <c r="H32" s="7"/>
      <c r="I32" s="7"/>
    </row>
    <row r="33" spans="1:9" ht="15" customHeight="1" x14ac:dyDescent="0.4">
      <c r="A33" s="105" t="s">
        <v>45</v>
      </c>
      <c r="B33" s="105"/>
      <c r="C33" s="105"/>
      <c r="D33" s="22"/>
      <c r="E33" s="22"/>
      <c r="F33" s="22"/>
      <c r="G33" s="22"/>
      <c r="H33" s="22"/>
      <c r="I33" s="22"/>
    </row>
    <row r="34" spans="1:9" x14ac:dyDescent="0.4">
      <c r="D34" s="5"/>
      <c r="E34" s="5"/>
      <c r="F34" s="5"/>
      <c r="G34" s="5"/>
      <c r="H34" s="5"/>
      <c r="I34" s="5"/>
    </row>
    <row r="36" spans="1:9" x14ac:dyDescent="0.4">
      <c r="A36" s="6" t="s">
        <v>46</v>
      </c>
    </row>
    <row r="37" spans="1:9" ht="183.75" customHeight="1" x14ac:dyDescent="0.4">
      <c r="A37" s="34" t="s">
        <v>12</v>
      </c>
      <c r="B37" s="35"/>
      <c r="C37" s="36"/>
      <c r="D37" s="9" t="s">
        <v>74</v>
      </c>
      <c r="E37" s="9" t="s">
        <v>115</v>
      </c>
      <c r="F37" s="9" t="s">
        <v>75</v>
      </c>
      <c r="G37" s="9" t="s">
        <v>76</v>
      </c>
      <c r="H37" s="10"/>
      <c r="I37" s="10"/>
    </row>
    <row r="38" spans="1:9" ht="15" customHeight="1" x14ac:dyDescent="0.4">
      <c r="A38" s="43" t="s">
        <v>47</v>
      </c>
      <c r="B38" s="34" t="s">
        <v>78</v>
      </c>
      <c r="C38" s="36"/>
      <c r="D38" s="7" t="s">
        <v>71</v>
      </c>
      <c r="E38" s="7" t="s">
        <v>71</v>
      </c>
      <c r="F38" s="7" t="s">
        <v>71</v>
      </c>
      <c r="G38" s="7" t="s">
        <v>72</v>
      </c>
      <c r="H38" s="7"/>
      <c r="I38" s="7"/>
    </row>
    <row r="39" spans="1:9" ht="15" customHeight="1" x14ac:dyDescent="0.4">
      <c r="A39" s="58"/>
      <c r="B39" s="34" t="s">
        <v>48</v>
      </c>
      <c r="C39" s="36"/>
      <c r="D39" s="7" t="s">
        <v>71</v>
      </c>
      <c r="E39" s="7" t="s">
        <v>72</v>
      </c>
      <c r="F39" s="7" t="s">
        <v>71</v>
      </c>
      <c r="G39" s="7" t="s">
        <v>72</v>
      </c>
      <c r="H39" s="7"/>
      <c r="I39" s="7"/>
    </row>
    <row r="40" spans="1:9" ht="15" customHeight="1" x14ac:dyDescent="0.4">
      <c r="A40" s="58"/>
      <c r="B40" s="34" t="s">
        <v>79</v>
      </c>
      <c r="C40" s="36"/>
      <c r="D40" s="7" t="s">
        <v>71</v>
      </c>
      <c r="E40" s="7" t="s">
        <v>71</v>
      </c>
      <c r="F40" s="7" t="s">
        <v>71</v>
      </c>
      <c r="G40" s="7" t="s">
        <v>72</v>
      </c>
      <c r="H40" s="7"/>
      <c r="I40" s="7"/>
    </row>
    <row r="41" spans="1:9" ht="15" customHeight="1" x14ac:dyDescent="0.4">
      <c r="A41" s="58"/>
      <c r="B41" s="34" t="s">
        <v>80</v>
      </c>
      <c r="C41" s="36"/>
      <c r="D41" s="7" t="s">
        <v>71</v>
      </c>
      <c r="E41" s="7" t="s">
        <v>72</v>
      </c>
      <c r="F41" s="7" t="s">
        <v>71</v>
      </c>
      <c r="G41" s="7" t="s">
        <v>72</v>
      </c>
      <c r="H41" s="7"/>
      <c r="I41" s="7"/>
    </row>
    <row r="42" spans="1:9" ht="28.5" customHeight="1" x14ac:dyDescent="0.4">
      <c r="A42" s="58"/>
      <c r="B42" s="23" t="s">
        <v>81</v>
      </c>
      <c r="C42" s="25"/>
      <c r="D42" s="7" t="s">
        <v>70</v>
      </c>
      <c r="E42" s="7" t="s">
        <v>72</v>
      </c>
      <c r="F42" s="7" t="s">
        <v>71</v>
      </c>
      <c r="G42" s="7" t="s">
        <v>72</v>
      </c>
      <c r="H42" s="7"/>
      <c r="I42" s="7"/>
    </row>
    <row r="43" spans="1:9" ht="15" customHeight="1" x14ac:dyDescent="0.4">
      <c r="A43" s="44"/>
      <c r="B43" s="34" t="s">
        <v>45</v>
      </c>
      <c r="C43" s="36"/>
      <c r="D43" s="7"/>
      <c r="E43" s="7"/>
      <c r="F43" s="7" t="s">
        <v>71</v>
      </c>
      <c r="G43" s="7" t="s">
        <v>71</v>
      </c>
      <c r="H43" s="7"/>
      <c r="I43" s="7"/>
    </row>
    <row r="44" spans="1:9" ht="15" customHeight="1" x14ac:dyDescent="0.4">
      <c r="A44" s="37" t="s">
        <v>49</v>
      </c>
      <c r="B44" s="38"/>
      <c r="C44" s="39"/>
      <c r="D44" s="7" t="s">
        <v>71</v>
      </c>
      <c r="E44" s="7" t="s">
        <v>72</v>
      </c>
      <c r="F44" s="7" t="s">
        <v>71</v>
      </c>
      <c r="G44" s="7" t="s">
        <v>72</v>
      </c>
      <c r="H44" s="7"/>
      <c r="I44" s="7"/>
    </row>
    <row r="45" spans="1:9" ht="15" customHeight="1" x14ac:dyDescent="0.4">
      <c r="A45" s="37" t="s">
        <v>50</v>
      </c>
      <c r="B45" s="38"/>
      <c r="C45" s="39"/>
      <c r="D45" s="7" t="s">
        <v>70</v>
      </c>
      <c r="E45" s="7" t="s">
        <v>72</v>
      </c>
      <c r="F45" s="7" t="s">
        <v>71</v>
      </c>
      <c r="G45" s="7" t="s">
        <v>72</v>
      </c>
      <c r="H45" s="7"/>
      <c r="I45" s="7"/>
    </row>
    <row r="46" spans="1:9" ht="15" customHeight="1" x14ac:dyDescent="0.4">
      <c r="A46" s="43" t="s">
        <v>51</v>
      </c>
      <c r="B46" s="34" t="s">
        <v>52</v>
      </c>
      <c r="C46" s="36"/>
      <c r="D46" s="7" t="s">
        <v>72</v>
      </c>
      <c r="E46" s="7" t="s">
        <v>72</v>
      </c>
      <c r="F46" s="7" t="s">
        <v>72</v>
      </c>
      <c r="G46" s="7" t="s">
        <v>72</v>
      </c>
      <c r="H46" s="7"/>
      <c r="I46" s="7"/>
    </row>
    <row r="47" spans="1:9" ht="15" customHeight="1" x14ac:dyDescent="0.4">
      <c r="A47" s="58"/>
      <c r="B47" s="34" t="s">
        <v>53</v>
      </c>
      <c r="C47" s="36"/>
      <c r="D47" s="7" t="s">
        <v>72</v>
      </c>
      <c r="E47" s="7" t="s">
        <v>72</v>
      </c>
      <c r="F47" s="7" t="s">
        <v>72</v>
      </c>
      <c r="G47" s="7" t="s">
        <v>72</v>
      </c>
      <c r="H47" s="7"/>
      <c r="I47" s="7"/>
    </row>
    <row r="48" spans="1:9" ht="15" customHeight="1" x14ac:dyDescent="0.4">
      <c r="A48" s="58"/>
      <c r="B48" s="52" t="s">
        <v>54</v>
      </c>
      <c r="C48" s="53"/>
      <c r="D48" s="7" t="s">
        <v>72</v>
      </c>
      <c r="E48" s="7" t="s">
        <v>72</v>
      </c>
      <c r="F48" s="7" t="s">
        <v>72</v>
      </c>
      <c r="G48" s="7" t="s">
        <v>72</v>
      </c>
      <c r="H48" s="7"/>
      <c r="I48" s="7"/>
    </row>
    <row r="49" spans="1:9" ht="15" customHeight="1" x14ac:dyDescent="0.4">
      <c r="A49" s="44"/>
      <c r="B49" s="34" t="s">
        <v>45</v>
      </c>
      <c r="C49" s="36"/>
      <c r="D49" s="7"/>
      <c r="E49" s="7"/>
      <c r="F49" s="7" t="s">
        <v>71</v>
      </c>
      <c r="G49" s="7" t="s">
        <v>71</v>
      </c>
      <c r="H49" s="7"/>
      <c r="I49" s="7"/>
    </row>
    <row r="50" spans="1:9" ht="15" customHeight="1" x14ac:dyDescent="0.4">
      <c r="A50" s="40" t="s">
        <v>55</v>
      </c>
      <c r="B50" s="34" t="s">
        <v>56</v>
      </c>
      <c r="C50" s="36"/>
      <c r="D50" s="7" t="s">
        <v>70</v>
      </c>
      <c r="E50" s="7" t="s">
        <v>71</v>
      </c>
      <c r="F50" s="7" t="s">
        <v>70</v>
      </c>
      <c r="G50" s="7" t="s">
        <v>71</v>
      </c>
      <c r="H50" s="7"/>
      <c r="I50" s="7"/>
    </row>
    <row r="51" spans="1:9" ht="15" customHeight="1" x14ac:dyDescent="0.4">
      <c r="A51" s="41"/>
      <c r="B51" s="34" t="s">
        <v>57</v>
      </c>
      <c r="C51" s="36"/>
      <c r="D51" s="7" t="s">
        <v>70</v>
      </c>
      <c r="E51" s="7" t="s">
        <v>71</v>
      </c>
      <c r="F51" s="7" t="s">
        <v>70</v>
      </c>
      <c r="G51" s="7" t="s">
        <v>71</v>
      </c>
      <c r="H51" s="7"/>
      <c r="I51" s="7"/>
    </row>
    <row r="52" spans="1:9" ht="15" customHeight="1" x14ac:dyDescent="0.4">
      <c r="A52" s="41"/>
      <c r="B52" s="34" t="s">
        <v>58</v>
      </c>
      <c r="C52" s="36"/>
      <c r="D52" s="7" t="s">
        <v>72</v>
      </c>
      <c r="E52" s="7" t="s">
        <v>71</v>
      </c>
      <c r="F52" s="7" t="s">
        <v>70</v>
      </c>
      <c r="G52" s="7" t="s">
        <v>71</v>
      </c>
      <c r="H52" s="7"/>
      <c r="I52" s="7"/>
    </row>
    <row r="53" spans="1:9" ht="15" customHeight="1" x14ac:dyDescent="0.4">
      <c r="A53" s="59" t="s">
        <v>59</v>
      </c>
      <c r="B53" s="61" t="s">
        <v>60</v>
      </c>
      <c r="C53" s="62"/>
      <c r="D53" s="7" t="s">
        <v>72</v>
      </c>
      <c r="E53" s="7" t="s">
        <v>71</v>
      </c>
      <c r="F53" s="7" t="s">
        <v>72</v>
      </c>
      <c r="G53" s="7" t="s">
        <v>72</v>
      </c>
      <c r="H53" s="7"/>
      <c r="I53" s="7"/>
    </row>
    <row r="54" spans="1:9" ht="15" customHeight="1" x14ac:dyDescent="0.4">
      <c r="A54" s="59"/>
      <c r="B54" s="61" t="s">
        <v>61</v>
      </c>
      <c r="C54" s="62"/>
      <c r="D54" s="7" t="s">
        <v>72</v>
      </c>
      <c r="E54" s="7" t="s">
        <v>71</v>
      </c>
      <c r="F54" s="7" t="s">
        <v>70</v>
      </c>
      <c r="G54" s="7" t="s">
        <v>72</v>
      </c>
      <c r="H54" s="7"/>
      <c r="I54" s="7"/>
    </row>
    <row r="55" spans="1:9" ht="15" customHeight="1" x14ac:dyDescent="0.4">
      <c r="A55" s="59"/>
      <c r="B55" s="61" t="s">
        <v>62</v>
      </c>
      <c r="C55" s="62"/>
      <c r="D55" s="7" t="s">
        <v>72</v>
      </c>
      <c r="E55" s="7" t="s">
        <v>71</v>
      </c>
      <c r="F55" s="7" t="s">
        <v>72</v>
      </c>
      <c r="G55" s="7" t="s">
        <v>72</v>
      </c>
      <c r="H55" s="7"/>
      <c r="I55" s="7"/>
    </row>
    <row r="56" spans="1:9" ht="15" customHeight="1" x14ac:dyDescent="0.4">
      <c r="A56" s="59"/>
      <c r="B56" s="61" t="s">
        <v>63</v>
      </c>
      <c r="C56" s="62"/>
      <c r="D56" s="7" t="s">
        <v>72</v>
      </c>
      <c r="E56" s="7" t="s">
        <v>71</v>
      </c>
      <c r="F56" s="7" t="s">
        <v>72</v>
      </c>
      <c r="G56" s="7" t="s">
        <v>72</v>
      </c>
      <c r="H56" s="7"/>
      <c r="I56" s="7"/>
    </row>
    <row r="57" spans="1:9" ht="15" customHeight="1" x14ac:dyDescent="0.4">
      <c r="A57" s="60"/>
      <c r="B57" s="34" t="s">
        <v>45</v>
      </c>
      <c r="C57" s="36"/>
      <c r="D57" s="7"/>
      <c r="E57" s="7"/>
      <c r="F57" s="7" t="s">
        <v>71</v>
      </c>
      <c r="G57" s="7" t="s">
        <v>71</v>
      </c>
      <c r="H57" s="7"/>
      <c r="I57" s="7"/>
    </row>
    <row r="58" spans="1:9" ht="15" customHeight="1" x14ac:dyDescent="0.4">
      <c r="A58" s="63" t="s">
        <v>82</v>
      </c>
      <c r="B58" s="34" t="s">
        <v>83</v>
      </c>
      <c r="C58" s="36"/>
      <c r="D58" s="7" t="s">
        <v>70</v>
      </c>
      <c r="E58" s="7" t="s">
        <v>70</v>
      </c>
      <c r="F58" s="7" t="s">
        <v>70</v>
      </c>
      <c r="G58" s="7" t="s">
        <v>72</v>
      </c>
      <c r="H58" s="7"/>
      <c r="I58" s="7"/>
    </row>
    <row r="59" spans="1:9" ht="15" customHeight="1" x14ac:dyDescent="0.4">
      <c r="A59" s="59"/>
      <c r="B59" s="34" t="s">
        <v>84</v>
      </c>
      <c r="C59" s="36"/>
      <c r="D59" s="7" t="s">
        <v>71</v>
      </c>
      <c r="E59" s="7" t="s">
        <v>71</v>
      </c>
      <c r="F59" s="7" t="s">
        <v>71</v>
      </c>
      <c r="G59" s="7" t="s">
        <v>72</v>
      </c>
      <c r="H59" s="7"/>
      <c r="I59" s="7"/>
    </row>
    <row r="60" spans="1:9" ht="15" customHeight="1" x14ac:dyDescent="0.4">
      <c r="A60" s="59"/>
      <c r="B60" s="34" t="s">
        <v>85</v>
      </c>
      <c r="C60" s="36"/>
      <c r="D60" s="7" t="s">
        <v>71</v>
      </c>
      <c r="E60" s="7" t="s">
        <v>72</v>
      </c>
      <c r="F60" s="7" t="s">
        <v>71</v>
      </c>
      <c r="G60" s="7" t="s">
        <v>72</v>
      </c>
      <c r="H60" s="7"/>
      <c r="I60" s="7"/>
    </row>
    <row r="61" spans="1:9" ht="15" customHeight="1" x14ac:dyDescent="0.4">
      <c r="A61" s="60"/>
      <c r="B61" s="34" t="s">
        <v>86</v>
      </c>
      <c r="C61" s="36"/>
      <c r="D61" s="7" t="s">
        <v>72</v>
      </c>
      <c r="E61" s="7" t="s">
        <v>72</v>
      </c>
      <c r="F61" s="7" t="s">
        <v>71</v>
      </c>
      <c r="G61" s="7" t="s">
        <v>72</v>
      </c>
      <c r="H61" s="7"/>
      <c r="I61" s="7"/>
    </row>
    <row r="62" spans="1:9" ht="15" customHeight="1" x14ac:dyDescent="0.4">
      <c r="A62" s="37" t="s">
        <v>64</v>
      </c>
      <c r="B62" s="38"/>
      <c r="C62" s="39"/>
      <c r="D62" s="7" t="s">
        <v>71</v>
      </c>
      <c r="E62" s="7" t="s">
        <v>72</v>
      </c>
      <c r="F62" s="7" t="s">
        <v>72</v>
      </c>
      <c r="G62" s="7" t="s">
        <v>72</v>
      </c>
      <c r="H62" s="7"/>
      <c r="I62" s="7"/>
    </row>
    <row r="63" spans="1:9" ht="15" customHeight="1" x14ac:dyDescent="0.4">
      <c r="A63" s="37" t="s">
        <v>65</v>
      </c>
      <c r="B63" s="38"/>
      <c r="C63" s="39"/>
      <c r="D63" s="7" t="s">
        <v>71</v>
      </c>
      <c r="E63" s="7" t="s">
        <v>72</v>
      </c>
      <c r="F63" s="7" t="s">
        <v>72</v>
      </c>
      <c r="G63" s="7" t="s">
        <v>72</v>
      </c>
      <c r="H63" s="7"/>
      <c r="I63" s="7"/>
    </row>
    <row r="64" spans="1:9" ht="15" customHeight="1" x14ac:dyDescent="0.4">
      <c r="A64" s="111" t="s">
        <v>66</v>
      </c>
      <c r="B64" s="111"/>
      <c r="C64" s="111"/>
      <c r="D64" s="7" t="s">
        <v>71</v>
      </c>
      <c r="E64" s="7" t="s">
        <v>72</v>
      </c>
      <c r="F64" s="7" t="s">
        <v>70</v>
      </c>
      <c r="G64" s="7" t="s">
        <v>72</v>
      </c>
      <c r="H64" s="3"/>
      <c r="I64" s="3"/>
    </row>
    <row r="65" spans="1:9" x14ac:dyDescent="0.4">
      <c r="A65" s="111" t="s">
        <v>87</v>
      </c>
      <c r="B65" s="111"/>
      <c r="C65" s="111"/>
      <c r="D65" s="7" t="s">
        <v>71</v>
      </c>
      <c r="E65" s="7" t="s">
        <v>72</v>
      </c>
      <c r="F65" s="7" t="s">
        <v>70</v>
      </c>
      <c r="G65" s="7" t="s">
        <v>72</v>
      </c>
      <c r="H65" s="3"/>
      <c r="I65" s="3"/>
    </row>
    <row r="66" spans="1:9" x14ac:dyDescent="0.4">
      <c r="A66" s="112" t="s">
        <v>67</v>
      </c>
      <c r="B66" s="112" t="s">
        <v>68</v>
      </c>
      <c r="C66" s="112"/>
      <c r="D66" s="7" t="s">
        <v>72</v>
      </c>
      <c r="E66" s="7" t="s">
        <v>72</v>
      </c>
      <c r="F66" s="7" t="s">
        <v>72</v>
      </c>
      <c r="G66" s="7" t="s">
        <v>72</v>
      </c>
      <c r="H66" s="3"/>
      <c r="I66" s="3"/>
    </row>
    <row r="67" spans="1:9" x14ac:dyDescent="0.4">
      <c r="A67" s="112"/>
      <c r="B67" s="112" t="s">
        <v>69</v>
      </c>
      <c r="C67" s="112"/>
      <c r="D67" s="7" t="s">
        <v>70</v>
      </c>
      <c r="E67" s="7" t="s">
        <v>70</v>
      </c>
      <c r="F67" s="7" t="s">
        <v>70</v>
      </c>
      <c r="G67" s="7" t="s">
        <v>72</v>
      </c>
      <c r="H67" s="3"/>
      <c r="I67" s="3"/>
    </row>
    <row r="68" spans="1:9" x14ac:dyDescent="0.4">
      <c r="A68" s="112"/>
      <c r="B68" s="112" t="s">
        <v>45</v>
      </c>
      <c r="C68" s="112"/>
      <c r="D68" s="7"/>
      <c r="E68" s="7"/>
      <c r="F68" s="7" t="s">
        <v>70</v>
      </c>
      <c r="G68" s="7" t="s">
        <v>72</v>
      </c>
      <c r="H68" s="3"/>
      <c r="I68" s="3"/>
    </row>
    <row r="69" spans="1:9" x14ac:dyDescent="0.4">
      <c r="A69" s="108" t="s">
        <v>88</v>
      </c>
      <c r="B69" s="108"/>
      <c r="C69" s="108"/>
      <c r="D69" s="7" t="s">
        <v>70</v>
      </c>
      <c r="E69" s="7" t="s">
        <v>71</v>
      </c>
      <c r="F69" s="7" t="s">
        <v>71</v>
      </c>
      <c r="G69" s="7" t="s">
        <v>72</v>
      </c>
      <c r="H69" s="3"/>
      <c r="I69" s="3"/>
    </row>
    <row r="70" spans="1:9" x14ac:dyDescent="0.4">
      <c r="A70" s="109" t="s">
        <v>89</v>
      </c>
      <c r="B70" s="109"/>
      <c r="C70" s="109"/>
      <c r="D70" s="7" t="s">
        <v>71</v>
      </c>
      <c r="E70" s="7" t="s">
        <v>71</v>
      </c>
      <c r="F70" s="7" t="s">
        <v>71</v>
      </c>
      <c r="G70" s="7" t="s">
        <v>72</v>
      </c>
      <c r="H70" s="3"/>
      <c r="I70" s="3"/>
    </row>
    <row r="71" spans="1:9" x14ac:dyDescent="0.4">
      <c r="A71" s="108" t="s">
        <v>90</v>
      </c>
      <c r="B71" s="108"/>
      <c r="C71" s="108"/>
      <c r="D71" s="7" t="s">
        <v>71</v>
      </c>
      <c r="E71" s="7" t="s">
        <v>71</v>
      </c>
      <c r="F71" s="7" t="s">
        <v>71</v>
      </c>
      <c r="G71" s="7" t="s">
        <v>71</v>
      </c>
      <c r="H71" s="3"/>
      <c r="I71" s="3"/>
    </row>
    <row r="72" spans="1:9" x14ac:dyDescent="0.4">
      <c r="A72" s="110" t="s">
        <v>45</v>
      </c>
      <c r="B72" s="110"/>
      <c r="C72" s="110"/>
      <c r="D72" s="3"/>
      <c r="E72" s="3"/>
      <c r="F72" s="3"/>
      <c r="G72" s="3"/>
      <c r="H72" s="3"/>
      <c r="I72" s="3"/>
    </row>
  </sheetData>
  <mergeCells count="73">
    <mergeCell ref="A4:I4"/>
    <mergeCell ref="A69:C69"/>
    <mergeCell ref="A70:C70"/>
    <mergeCell ref="A71:C71"/>
    <mergeCell ref="A72:C72"/>
    <mergeCell ref="A65:C65"/>
    <mergeCell ref="A66:A68"/>
    <mergeCell ref="B66:C66"/>
    <mergeCell ref="B67:C67"/>
    <mergeCell ref="B68:C68"/>
    <mergeCell ref="B53:C53"/>
    <mergeCell ref="A63:C63"/>
    <mergeCell ref="A64:C64"/>
    <mergeCell ref="B60:C60"/>
    <mergeCell ref="B61:C61"/>
    <mergeCell ref="A53:A57"/>
    <mergeCell ref="B57:C57"/>
    <mergeCell ref="A58:A61"/>
    <mergeCell ref="B58:C58"/>
    <mergeCell ref="B59:C59"/>
    <mergeCell ref="A62:C62"/>
    <mergeCell ref="B55:C55"/>
    <mergeCell ref="B56:C56"/>
    <mergeCell ref="A46:A49"/>
    <mergeCell ref="A50:A52"/>
    <mergeCell ref="B50:C50"/>
    <mergeCell ref="B51:C51"/>
    <mergeCell ref="B52:C52"/>
    <mergeCell ref="B46:C46"/>
    <mergeCell ref="B47:C47"/>
    <mergeCell ref="B48:C48"/>
    <mergeCell ref="B49:C49"/>
    <mergeCell ref="B54:C54"/>
    <mergeCell ref="A31:C31"/>
    <mergeCell ref="A38:A43"/>
    <mergeCell ref="B43:C43"/>
    <mergeCell ref="A45:C45"/>
    <mergeCell ref="A33:C33"/>
    <mergeCell ref="A37:C37"/>
    <mergeCell ref="B38:C38"/>
    <mergeCell ref="B39:C39"/>
    <mergeCell ref="B40:C40"/>
    <mergeCell ref="B41:C41"/>
    <mergeCell ref="B42:C42"/>
    <mergeCell ref="A44:C44"/>
    <mergeCell ref="A2:J2"/>
    <mergeCell ref="A1:J1"/>
    <mergeCell ref="A32:C32"/>
    <mergeCell ref="A18:B19"/>
    <mergeCell ref="A20:B21"/>
    <mergeCell ref="A22:C22"/>
    <mergeCell ref="A23:A27"/>
    <mergeCell ref="B23:C23"/>
    <mergeCell ref="B24:C24"/>
    <mergeCell ref="B25:C25"/>
    <mergeCell ref="B26:C26"/>
    <mergeCell ref="B27:C27"/>
    <mergeCell ref="A28:A29"/>
    <mergeCell ref="B28:C28"/>
    <mergeCell ref="B29:C29"/>
    <mergeCell ref="A30:C30"/>
    <mergeCell ref="A17:C17"/>
    <mergeCell ref="A5:C5"/>
    <mergeCell ref="A6:C6"/>
    <mergeCell ref="A7:C7"/>
    <mergeCell ref="A8:A11"/>
    <mergeCell ref="B8:B9"/>
    <mergeCell ref="B10:B11"/>
    <mergeCell ref="A12:C12"/>
    <mergeCell ref="A13:C13"/>
    <mergeCell ref="A14:C14"/>
    <mergeCell ref="A15:C15"/>
    <mergeCell ref="A16:C16"/>
  </mergeCells>
  <phoneticPr fontId="2"/>
  <dataValidations count="1">
    <dataValidation type="list" allowBlank="1" showInputMessage="1" showErrorMessage="1" sqref="IQ6:JE32 SM6:TA32 ACI6:ACW32 AME6:AMS32 AWA6:AWO32 BFW6:BGK32 BPS6:BQG32 BZO6:CAC32 CJK6:CJY32 CTG6:CTU32 DDC6:DDQ32 DMY6:DNM32 DWU6:DXI32 EGQ6:EHE32 EQM6:ERA32 FAI6:FAW32 FKE6:FKS32 FUA6:FUO32 GDW6:GEK32 GNS6:GOG32 GXO6:GYC32 HHK6:HHY32 HRG6:HRU32 IBC6:IBQ32 IKY6:ILM32 IUU6:IVI32 JEQ6:JFE32 JOM6:JPA32 JYI6:JYW32 KIE6:KIS32 KSA6:KSO32 LBW6:LCK32 LLS6:LMG32 LVO6:LWC32 MFK6:MFY32 MPG6:MPU32 MZC6:MZQ32 NIY6:NJM32 NSU6:NTI32 OCQ6:ODE32 OMM6:ONA32 OWI6:OWW32 PGE6:PGS32 PQA6:PQO32 PZW6:QAK32 QJS6:QKG32 QTO6:QUC32 RDK6:RDY32 RNG6:RNU32 RXC6:RXQ32 SGY6:SHM32 SQU6:SRI32 TAQ6:TBE32 TKM6:TLA32 TUI6:TUW32 UEE6:UES32 UOA6:UOO32 UXW6:UYK32 VHS6:VIG32 VRO6:VSC32 WBK6:WBY32 WLG6:WLU32 WVC6:WVQ32 IQ65542:JE65568 SM65542:TA65568 ACI65542:ACW65568 AME65542:AMS65568 AWA65542:AWO65568 BFW65542:BGK65568 BPS65542:BQG65568 BZO65542:CAC65568 CJK65542:CJY65568 CTG65542:CTU65568 DDC65542:DDQ65568 DMY65542:DNM65568 DWU65542:DXI65568 EGQ65542:EHE65568 EQM65542:ERA65568 FAI65542:FAW65568 FKE65542:FKS65568 FUA65542:FUO65568 GDW65542:GEK65568 GNS65542:GOG65568 GXO65542:GYC65568 HHK65542:HHY65568 HRG65542:HRU65568 IBC65542:IBQ65568 IKY65542:ILM65568 IUU65542:IVI65568 JEQ65542:JFE65568 JOM65542:JPA65568 JYI65542:JYW65568 KIE65542:KIS65568 KSA65542:KSO65568 LBW65542:LCK65568 LLS65542:LMG65568 LVO65542:LWC65568 MFK65542:MFY65568 MPG65542:MPU65568 MZC65542:MZQ65568 NIY65542:NJM65568 NSU65542:NTI65568 OCQ65542:ODE65568 OMM65542:ONA65568 OWI65542:OWW65568 PGE65542:PGS65568 PQA65542:PQO65568 PZW65542:QAK65568 QJS65542:QKG65568 QTO65542:QUC65568 RDK65542:RDY65568 RNG65542:RNU65568 RXC65542:RXQ65568 SGY65542:SHM65568 SQU65542:SRI65568 TAQ65542:TBE65568 TKM65542:TLA65568 TUI65542:TUW65568 UEE65542:UES65568 UOA65542:UOO65568 UXW65542:UYK65568 VHS65542:VIG65568 VRO65542:VSC65568 WBK65542:WBY65568 WLG65542:WLU65568 WVC65542:WVQ65568 IQ131078:JE131104 SM131078:TA131104 ACI131078:ACW131104 AME131078:AMS131104 AWA131078:AWO131104 BFW131078:BGK131104 BPS131078:BQG131104 BZO131078:CAC131104 CJK131078:CJY131104 CTG131078:CTU131104 DDC131078:DDQ131104 DMY131078:DNM131104 DWU131078:DXI131104 EGQ131078:EHE131104 EQM131078:ERA131104 FAI131078:FAW131104 FKE131078:FKS131104 FUA131078:FUO131104 GDW131078:GEK131104 GNS131078:GOG131104 GXO131078:GYC131104 HHK131078:HHY131104 HRG131078:HRU131104 IBC131078:IBQ131104 IKY131078:ILM131104 IUU131078:IVI131104 JEQ131078:JFE131104 JOM131078:JPA131104 JYI131078:JYW131104 KIE131078:KIS131104 KSA131078:KSO131104 LBW131078:LCK131104 LLS131078:LMG131104 LVO131078:LWC131104 MFK131078:MFY131104 MPG131078:MPU131104 MZC131078:MZQ131104 NIY131078:NJM131104 NSU131078:NTI131104 OCQ131078:ODE131104 OMM131078:ONA131104 OWI131078:OWW131104 PGE131078:PGS131104 PQA131078:PQO131104 PZW131078:QAK131104 QJS131078:QKG131104 QTO131078:QUC131104 RDK131078:RDY131104 RNG131078:RNU131104 RXC131078:RXQ131104 SGY131078:SHM131104 SQU131078:SRI131104 TAQ131078:TBE131104 TKM131078:TLA131104 TUI131078:TUW131104 UEE131078:UES131104 UOA131078:UOO131104 UXW131078:UYK131104 VHS131078:VIG131104 VRO131078:VSC131104 WBK131078:WBY131104 WLG131078:WLU131104 WVC131078:WVQ131104 IQ196614:JE196640 SM196614:TA196640 ACI196614:ACW196640 AME196614:AMS196640 AWA196614:AWO196640 BFW196614:BGK196640 BPS196614:BQG196640 BZO196614:CAC196640 CJK196614:CJY196640 CTG196614:CTU196640 DDC196614:DDQ196640 DMY196614:DNM196640 DWU196614:DXI196640 EGQ196614:EHE196640 EQM196614:ERA196640 FAI196614:FAW196640 FKE196614:FKS196640 FUA196614:FUO196640 GDW196614:GEK196640 GNS196614:GOG196640 GXO196614:GYC196640 HHK196614:HHY196640 HRG196614:HRU196640 IBC196614:IBQ196640 IKY196614:ILM196640 IUU196614:IVI196640 JEQ196614:JFE196640 JOM196614:JPA196640 JYI196614:JYW196640 KIE196614:KIS196640 KSA196614:KSO196640 LBW196614:LCK196640 LLS196614:LMG196640 LVO196614:LWC196640 MFK196614:MFY196640 MPG196614:MPU196640 MZC196614:MZQ196640 NIY196614:NJM196640 NSU196614:NTI196640 OCQ196614:ODE196640 OMM196614:ONA196640 OWI196614:OWW196640 PGE196614:PGS196640 PQA196614:PQO196640 PZW196614:QAK196640 QJS196614:QKG196640 QTO196614:QUC196640 RDK196614:RDY196640 RNG196614:RNU196640 RXC196614:RXQ196640 SGY196614:SHM196640 SQU196614:SRI196640 TAQ196614:TBE196640 TKM196614:TLA196640 TUI196614:TUW196640 UEE196614:UES196640 UOA196614:UOO196640 UXW196614:UYK196640 VHS196614:VIG196640 VRO196614:VSC196640 WBK196614:WBY196640 WLG196614:WLU196640 WVC196614:WVQ196640 IQ262150:JE262176 SM262150:TA262176 ACI262150:ACW262176 AME262150:AMS262176 AWA262150:AWO262176 BFW262150:BGK262176 BPS262150:BQG262176 BZO262150:CAC262176 CJK262150:CJY262176 CTG262150:CTU262176 DDC262150:DDQ262176 DMY262150:DNM262176 DWU262150:DXI262176 EGQ262150:EHE262176 EQM262150:ERA262176 FAI262150:FAW262176 FKE262150:FKS262176 FUA262150:FUO262176 GDW262150:GEK262176 GNS262150:GOG262176 GXO262150:GYC262176 HHK262150:HHY262176 HRG262150:HRU262176 IBC262150:IBQ262176 IKY262150:ILM262176 IUU262150:IVI262176 JEQ262150:JFE262176 JOM262150:JPA262176 JYI262150:JYW262176 KIE262150:KIS262176 KSA262150:KSO262176 LBW262150:LCK262176 LLS262150:LMG262176 LVO262150:LWC262176 MFK262150:MFY262176 MPG262150:MPU262176 MZC262150:MZQ262176 NIY262150:NJM262176 NSU262150:NTI262176 OCQ262150:ODE262176 OMM262150:ONA262176 OWI262150:OWW262176 PGE262150:PGS262176 PQA262150:PQO262176 PZW262150:QAK262176 QJS262150:QKG262176 QTO262150:QUC262176 RDK262150:RDY262176 RNG262150:RNU262176 RXC262150:RXQ262176 SGY262150:SHM262176 SQU262150:SRI262176 TAQ262150:TBE262176 TKM262150:TLA262176 TUI262150:TUW262176 UEE262150:UES262176 UOA262150:UOO262176 UXW262150:UYK262176 VHS262150:VIG262176 VRO262150:VSC262176 WBK262150:WBY262176 WLG262150:WLU262176 WVC262150:WVQ262176 IQ327686:JE327712 SM327686:TA327712 ACI327686:ACW327712 AME327686:AMS327712 AWA327686:AWO327712 BFW327686:BGK327712 BPS327686:BQG327712 BZO327686:CAC327712 CJK327686:CJY327712 CTG327686:CTU327712 DDC327686:DDQ327712 DMY327686:DNM327712 DWU327686:DXI327712 EGQ327686:EHE327712 EQM327686:ERA327712 FAI327686:FAW327712 FKE327686:FKS327712 FUA327686:FUO327712 GDW327686:GEK327712 GNS327686:GOG327712 GXO327686:GYC327712 HHK327686:HHY327712 HRG327686:HRU327712 IBC327686:IBQ327712 IKY327686:ILM327712 IUU327686:IVI327712 JEQ327686:JFE327712 JOM327686:JPA327712 JYI327686:JYW327712 KIE327686:KIS327712 KSA327686:KSO327712 LBW327686:LCK327712 LLS327686:LMG327712 LVO327686:LWC327712 MFK327686:MFY327712 MPG327686:MPU327712 MZC327686:MZQ327712 NIY327686:NJM327712 NSU327686:NTI327712 OCQ327686:ODE327712 OMM327686:ONA327712 OWI327686:OWW327712 PGE327686:PGS327712 PQA327686:PQO327712 PZW327686:QAK327712 QJS327686:QKG327712 QTO327686:QUC327712 RDK327686:RDY327712 RNG327686:RNU327712 RXC327686:RXQ327712 SGY327686:SHM327712 SQU327686:SRI327712 TAQ327686:TBE327712 TKM327686:TLA327712 TUI327686:TUW327712 UEE327686:UES327712 UOA327686:UOO327712 UXW327686:UYK327712 VHS327686:VIG327712 VRO327686:VSC327712 WBK327686:WBY327712 WLG327686:WLU327712 WVC327686:WVQ327712 IQ393222:JE393248 SM393222:TA393248 ACI393222:ACW393248 AME393222:AMS393248 AWA393222:AWO393248 BFW393222:BGK393248 BPS393222:BQG393248 BZO393222:CAC393248 CJK393222:CJY393248 CTG393222:CTU393248 DDC393222:DDQ393248 DMY393222:DNM393248 DWU393222:DXI393248 EGQ393222:EHE393248 EQM393222:ERA393248 FAI393222:FAW393248 FKE393222:FKS393248 FUA393222:FUO393248 GDW393222:GEK393248 GNS393222:GOG393248 GXO393222:GYC393248 HHK393222:HHY393248 HRG393222:HRU393248 IBC393222:IBQ393248 IKY393222:ILM393248 IUU393222:IVI393248 JEQ393222:JFE393248 JOM393222:JPA393248 JYI393222:JYW393248 KIE393222:KIS393248 KSA393222:KSO393248 LBW393222:LCK393248 LLS393222:LMG393248 LVO393222:LWC393248 MFK393222:MFY393248 MPG393222:MPU393248 MZC393222:MZQ393248 NIY393222:NJM393248 NSU393222:NTI393248 OCQ393222:ODE393248 OMM393222:ONA393248 OWI393222:OWW393248 PGE393222:PGS393248 PQA393222:PQO393248 PZW393222:QAK393248 QJS393222:QKG393248 QTO393222:QUC393248 RDK393222:RDY393248 RNG393222:RNU393248 RXC393222:RXQ393248 SGY393222:SHM393248 SQU393222:SRI393248 TAQ393222:TBE393248 TKM393222:TLA393248 TUI393222:TUW393248 UEE393222:UES393248 UOA393222:UOO393248 UXW393222:UYK393248 VHS393222:VIG393248 VRO393222:VSC393248 WBK393222:WBY393248 WLG393222:WLU393248 WVC393222:WVQ393248 IQ458758:JE458784 SM458758:TA458784 ACI458758:ACW458784 AME458758:AMS458784 AWA458758:AWO458784 BFW458758:BGK458784 BPS458758:BQG458784 BZO458758:CAC458784 CJK458758:CJY458784 CTG458758:CTU458784 DDC458758:DDQ458784 DMY458758:DNM458784 DWU458758:DXI458784 EGQ458758:EHE458784 EQM458758:ERA458784 FAI458758:FAW458784 FKE458758:FKS458784 FUA458758:FUO458784 GDW458758:GEK458784 GNS458758:GOG458784 GXO458758:GYC458784 HHK458758:HHY458784 HRG458758:HRU458784 IBC458758:IBQ458784 IKY458758:ILM458784 IUU458758:IVI458784 JEQ458758:JFE458784 JOM458758:JPA458784 JYI458758:JYW458784 KIE458758:KIS458784 KSA458758:KSO458784 LBW458758:LCK458784 LLS458758:LMG458784 LVO458758:LWC458784 MFK458758:MFY458784 MPG458758:MPU458784 MZC458758:MZQ458784 NIY458758:NJM458784 NSU458758:NTI458784 OCQ458758:ODE458784 OMM458758:ONA458784 OWI458758:OWW458784 PGE458758:PGS458784 PQA458758:PQO458784 PZW458758:QAK458784 QJS458758:QKG458784 QTO458758:QUC458784 RDK458758:RDY458784 RNG458758:RNU458784 RXC458758:RXQ458784 SGY458758:SHM458784 SQU458758:SRI458784 TAQ458758:TBE458784 TKM458758:TLA458784 TUI458758:TUW458784 UEE458758:UES458784 UOA458758:UOO458784 UXW458758:UYK458784 VHS458758:VIG458784 VRO458758:VSC458784 WBK458758:WBY458784 WLG458758:WLU458784 WVC458758:WVQ458784 IQ524294:JE524320 SM524294:TA524320 ACI524294:ACW524320 AME524294:AMS524320 AWA524294:AWO524320 BFW524294:BGK524320 BPS524294:BQG524320 BZO524294:CAC524320 CJK524294:CJY524320 CTG524294:CTU524320 DDC524294:DDQ524320 DMY524294:DNM524320 DWU524294:DXI524320 EGQ524294:EHE524320 EQM524294:ERA524320 FAI524294:FAW524320 FKE524294:FKS524320 FUA524294:FUO524320 GDW524294:GEK524320 GNS524294:GOG524320 GXO524294:GYC524320 HHK524294:HHY524320 HRG524294:HRU524320 IBC524294:IBQ524320 IKY524294:ILM524320 IUU524294:IVI524320 JEQ524294:JFE524320 JOM524294:JPA524320 JYI524294:JYW524320 KIE524294:KIS524320 KSA524294:KSO524320 LBW524294:LCK524320 LLS524294:LMG524320 LVO524294:LWC524320 MFK524294:MFY524320 MPG524294:MPU524320 MZC524294:MZQ524320 NIY524294:NJM524320 NSU524294:NTI524320 OCQ524294:ODE524320 OMM524294:ONA524320 OWI524294:OWW524320 PGE524294:PGS524320 PQA524294:PQO524320 PZW524294:QAK524320 QJS524294:QKG524320 QTO524294:QUC524320 RDK524294:RDY524320 RNG524294:RNU524320 RXC524294:RXQ524320 SGY524294:SHM524320 SQU524294:SRI524320 TAQ524294:TBE524320 TKM524294:TLA524320 TUI524294:TUW524320 UEE524294:UES524320 UOA524294:UOO524320 UXW524294:UYK524320 VHS524294:VIG524320 VRO524294:VSC524320 WBK524294:WBY524320 WLG524294:WLU524320 WVC524294:WVQ524320 IQ589830:JE589856 SM589830:TA589856 ACI589830:ACW589856 AME589830:AMS589856 AWA589830:AWO589856 BFW589830:BGK589856 BPS589830:BQG589856 BZO589830:CAC589856 CJK589830:CJY589856 CTG589830:CTU589856 DDC589830:DDQ589856 DMY589830:DNM589856 DWU589830:DXI589856 EGQ589830:EHE589856 EQM589830:ERA589856 FAI589830:FAW589856 FKE589830:FKS589856 FUA589830:FUO589856 GDW589830:GEK589856 GNS589830:GOG589856 GXO589830:GYC589856 HHK589830:HHY589856 HRG589830:HRU589856 IBC589830:IBQ589856 IKY589830:ILM589856 IUU589830:IVI589856 JEQ589830:JFE589856 JOM589830:JPA589856 JYI589830:JYW589856 KIE589830:KIS589856 KSA589830:KSO589856 LBW589830:LCK589856 LLS589830:LMG589856 LVO589830:LWC589856 MFK589830:MFY589856 MPG589830:MPU589856 MZC589830:MZQ589856 NIY589830:NJM589856 NSU589830:NTI589856 OCQ589830:ODE589856 OMM589830:ONA589856 OWI589830:OWW589856 PGE589830:PGS589856 PQA589830:PQO589856 PZW589830:QAK589856 QJS589830:QKG589856 QTO589830:QUC589856 RDK589830:RDY589856 RNG589830:RNU589856 RXC589830:RXQ589856 SGY589830:SHM589856 SQU589830:SRI589856 TAQ589830:TBE589856 TKM589830:TLA589856 TUI589830:TUW589856 UEE589830:UES589856 UOA589830:UOO589856 UXW589830:UYK589856 VHS589830:VIG589856 VRO589830:VSC589856 WBK589830:WBY589856 WLG589830:WLU589856 WVC589830:WVQ589856 IQ655366:JE655392 SM655366:TA655392 ACI655366:ACW655392 AME655366:AMS655392 AWA655366:AWO655392 BFW655366:BGK655392 BPS655366:BQG655392 BZO655366:CAC655392 CJK655366:CJY655392 CTG655366:CTU655392 DDC655366:DDQ655392 DMY655366:DNM655392 DWU655366:DXI655392 EGQ655366:EHE655392 EQM655366:ERA655392 FAI655366:FAW655392 FKE655366:FKS655392 FUA655366:FUO655392 GDW655366:GEK655392 GNS655366:GOG655392 GXO655366:GYC655392 HHK655366:HHY655392 HRG655366:HRU655392 IBC655366:IBQ655392 IKY655366:ILM655392 IUU655366:IVI655392 JEQ655366:JFE655392 JOM655366:JPA655392 JYI655366:JYW655392 KIE655366:KIS655392 KSA655366:KSO655392 LBW655366:LCK655392 LLS655366:LMG655392 LVO655366:LWC655392 MFK655366:MFY655392 MPG655366:MPU655392 MZC655366:MZQ655392 NIY655366:NJM655392 NSU655366:NTI655392 OCQ655366:ODE655392 OMM655366:ONA655392 OWI655366:OWW655392 PGE655366:PGS655392 PQA655366:PQO655392 PZW655366:QAK655392 QJS655366:QKG655392 QTO655366:QUC655392 RDK655366:RDY655392 RNG655366:RNU655392 RXC655366:RXQ655392 SGY655366:SHM655392 SQU655366:SRI655392 TAQ655366:TBE655392 TKM655366:TLA655392 TUI655366:TUW655392 UEE655366:UES655392 UOA655366:UOO655392 UXW655366:UYK655392 VHS655366:VIG655392 VRO655366:VSC655392 WBK655366:WBY655392 WLG655366:WLU655392 WVC655366:WVQ655392 IQ720902:JE720928 SM720902:TA720928 ACI720902:ACW720928 AME720902:AMS720928 AWA720902:AWO720928 BFW720902:BGK720928 BPS720902:BQG720928 BZO720902:CAC720928 CJK720902:CJY720928 CTG720902:CTU720928 DDC720902:DDQ720928 DMY720902:DNM720928 DWU720902:DXI720928 EGQ720902:EHE720928 EQM720902:ERA720928 FAI720902:FAW720928 FKE720902:FKS720928 FUA720902:FUO720928 GDW720902:GEK720928 GNS720902:GOG720928 GXO720902:GYC720928 HHK720902:HHY720928 HRG720902:HRU720928 IBC720902:IBQ720928 IKY720902:ILM720928 IUU720902:IVI720928 JEQ720902:JFE720928 JOM720902:JPA720928 JYI720902:JYW720928 KIE720902:KIS720928 KSA720902:KSO720928 LBW720902:LCK720928 LLS720902:LMG720928 LVO720902:LWC720928 MFK720902:MFY720928 MPG720902:MPU720928 MZC720902:MZQ720928 NIY720902:NJM720928 NSU720902:NTI720928 OCQ720902:ODE720928 OMM720902:ONA720928 OWI720902:OWW720928 PGE720902:PGS720928 PQA720902:PQO720928 PZW720902:QAK720928 QJS720902:QKG720928 QTO720902:QUC720928 RDK720902:RDY720928 RNG720902:RNU720928 RXC720902:RXQ720928 SGY720902:SHM720928 SQU720902:SRI720928 TAQ720902:TBE720928 TKM720902:TLA720928 TUI720902:TUW720928 UEE720902:UES720928 UOA720902:UOO720928 UXW720902:UYK720928 VHS720902:VIG720928 VRO720902:VSC720928 WBK720902:WBY720928 WLG720902:WLU720928 WVC720902:WVQ720928 IQ786438:JE786464 SM786438:TA786464 ACI786438:ACW786464 AME786438:AMS786464 AWA786438:AWO786464 BFW786438:BGK786464 BPS786438:BQG786464 BZO786438:CAC786464 CJK786438:CJY786464 CTG786438:CTU786464 DDC786438:DDQ786464 DMY786438:DNM786464 DWU786438:DXI786464 EGQ786438:EHE786464 EQM786438:ERA786464 FAI786438:FAW786464 FKE786438:FKS786464 FUA786438:FUO786464 GDW786438:GEK786464 GNS786438:GOG786464 GXO786438:GYC786464 HHK786438:HHY786464 HRG786438:HRU786464 IBC786438:IBQ786464 IKY786438:ILM786464 IUU786438:IVI786464 JEQ786438:JFE786464 JOM786438:JPA786464 JYI786438:JYW786464 KIE786438:KIS786464 KSA786438:KSO786464 LBW786438:LCK786464 LLS786438:LMG786464 LVO786438:LWC786464 MFK786438:MFY786464 MPG786438:MPU786464 MZC786438:MZQ786464 NIY786438:NJM786464 NSU786438:NTI786464 OCQ786438:ODE786464 OMM786438:ONA786464 OWI786438:OWW786464 PGE786438:PGS786464 PQA786438:PQO786464 PZW786438:QAK786464 QJS786438:QKG786464 QTO786438:QUC786464 RDK786438:RDY786464 RNG786438:RNU786464 RXC786438:RXQ786464 SGY786438:SHM786464 SQU786438:SRI786464 TAQ786438:TBE786464 TKM786438:TLA786464 TUI786438:TUW786464 UEE786438:UES786464 UOA786438:UOO786464 UXW786438:UYK786464 VHS786438:VIG786464 VRO786438:VSC786464 WBK786438:WBY786464 WLG786438:WLU786464 WVC786438:WVQ786464 IQ851974:JE852000 SM851974:TA852000 ACI851974:ACW852000 AME851974:AMS852000 AWA851974:AWO852000 BFW851974:BGK852000 BPS851974:BQG852000 BZO851974:CAC852000 CJK851974:CJY852000 CTG851974:CTU852000 DDC851974:DDQ852000 DMY851974:DNM852000 DWU851974:DXI852000 EGQ851974:EHE852000 EQM851974:ERA852000 FAI851974:FAW852000 FKE851974:FKS852000 FUA851974:FUO852000 GDW851974:GEK852000 GNS851974:GOG852000 GXO851974:GYC852000 HHK851974:HHY852000 HRG851974:HRU852000 IBC851974:IBQ852000 IKY851974:ILM852000 IUU851974:IVI852000 JEQ851974:JFE852000 JOM851974:JPA852000 JYI851974:JYW852000 KIE851974:KIS852000 KSA851974:KSO852000 LBW851974:LCK852000 LLS851974:LMG852000 LVO851974:LWC852000 MFK851974:MFY852000 MPG851974:MPU852000 MZC851974:MZQ852000 NIY851974:NJM852000 NSU851974:NTI852000 OCQ851974:ODE852000 OMM851974:ONA852000 OWI851974:OWW852000 PGE851974:PGS852000 PQA851974:PQO852000 PZW851974:QAK852000 QJS851974:QKG852000 QTO851974:QUC852000 RDK851974:RDY852000 RNG851974:RNU852000 RXC851974:RXQ852000 SGY851974:SHM852000 SQU851974:SRI852000 TAQ851974:TBE852000 TKM851974:TLA852000 TUI851974:TUW852000 UEE851974:UES852000 UOA851974:UOO852000 UXW851974:UYK852000 VHS851974:VIG852000 VRO851974:VSC852000 WBK851974:WBY852000 WLG851974:WLU852000 WVC851974:WVQ852000 IQ917510:JE917536 SM917510:TA917536 ACI917510:ACW917536 AME917510:AMS917536 AWA917510:AWO917536 BFW917510:BGK917536 BPS917510:BQG917536 BZO917510:CAC917536 CJK917510:CJY917536 CTG917510:CTU917536 DDC917510:DDQ917536 DMY917510:DNM917536 DWU917510:DXI917536 EGQ917510:EHE917536 EQM917510:ERA917536 FAI917510:FAW917536 FKE917510:FKS917536 FUA917510:FUO917536 GDW917510:GEK917536 GNS917510:GOG917536 GXO917510:GYC917536 HHK917510:HHY917536 HRG917510:HRU917536 IBC917510:IBQ917536 IKY917510:ILM917536 IUU917510:IVI917536 JEQ917510:JFE917536 JOM917510:JPA917536 JYI917510:JYW917536 KIE917510:KIS917536 KSA917510:KSO917536 LBW917510:LCK917536 LLS917510:LMG917536 LVO917510:LWC917536 MFK917510:MFY917536 MPG917510:MPU917536 MZC917510:MZQ917536 NIY917510:NJM917536 NSU917510:NTI917536 OCQ917510:ODE917536 OMM917510:ONA917536 OWI917510:OWW917536 PGE917510:PGS917536 PQA917510:PQO917536 PZW917510:QAK917536 QJS917510:QKG917536 QTO917510:QUC917536 RDK917510:RDY917536 RNG917510:RNU917536 RXC917510:RXQ917536 SGY917510:SHM917536 SQU917510:SRI917536 TAQ917510:TBE917536 TKM917510:TLA917536 TUI917510:TUW917536 UEE917510:UES917536 UOA917510:UOO917536 UXW917510:UYK917536 VHS917510:VIG917536 VRO917510:VSC917536 WBK917510:WBY917536 WLG917510:WLU917536 WVC917510:WVQ917536 IQ983046:JE983072 SM983046:TA983072 ACI983046:ACW983072 AME983046:AMS983072 AWA983046:AWO983072 BFW983046:BGK983072 BPS983046:BQG983072 BZO983046:CAC983072 CJK983046:CJY983072 CTG983046:CTU983072 DDC983046:DDQ983072 DMY983046:DNM983072 DWU983046:DXI983072 EGQ983046:EHE983072 EQM983046:ERA983072 FAI983046:FAW983072 FKE983046:FKS983072 FUA983046:FUO983072 GDW983046:GEK983072 GNS983046:GOG983072 GXO983046:GYC983072 HHK983046:HHY983072 HRG983046:HRU983072 IBC983046:IBQ983072 IKY983046:ILM983072 IUU983046:IVI983072 JEQ983046:JFE983072 JOM983046:JPA983072 JYI983046:JYW983072 KIE983046:KIS983072 KSA983046:KSO983072 LBW983046:LCK983072 LLS983046:LMG983072 LVO983046:LWC983072 MFK983046:MFY983072 MPG983046:MPU983072 MZC983046:MZQ983072 NIY983046:NJM983072 NSU983046:NTI983072 OCQ983046:ODE983072 OMM983046:ONA983072 OWI983046:OWW983072 PGE983046:PGS983072 PQA983046:PQO983072 PZW983046:QAK983072 QJS983046:QKG983072 QTO983046:QUC983072 RDK983046:RDY983072 RNG983046:RNU983072 RXC983046:RXQ983072 SGY983046:SHM983072 SQU983046:SRI983072 TAQ983046:TBE983072 TKM983046:TLA983072 TUI983046:TUW983072 UEE983046:UES983072 UOA983046:UOO983072 UXW983046:UYK983072 VHS983046:VIG983072 VRO983046:VSC983072 WBK983046:WBY983072 WLG983046:WLU983072 WVC983046:WVQ983072 IQ64 SM64 ACI64 AME64 AWA64 BFW64 BPS64 BZO64 CJK64 CTG64 DDC64 DMY64 DWU64 EGQ64 EQM64 FAI64 FKE64 FUA64 GDW64 GNS64 GXO64 HHK64 HRG64 IBC64 IKY64 IUU64 JEQ64 JOM64 JYI64 KIE64 KSA64 LBW64 LLS64 LVO64 MFK64 MPG64 MZC64 NIY64 NSU64 OCQ64 OMM64 OWI64 PGE64 PQA64 PZW64 QJS64 QTO64 RDK64 RNG64 RXC64 SGY64 SQU64 TAQ64 TKM64 TUI64 UEE64 UOA64 UXW64 VHS64 VRO64 WBK64 WLG64 WVC64 IQ65600 SM65600 ACI65600 AME65600 AWA65600 BFW65600 BPS65600 BZO65600 CJK65600 CTG65600 DDC65600 DMY65600 DWU65600 EGQ65600 EQM65600 FAI65600 FKE65600 FUA65600 GDW65600 GNS65600 GXO65600 HHK65600 HRG65600 IBC65600 IKY65600 IUU65600 JEQ65600 JOM65600 JYI65600 KIE65600 KSA65600 LBW65600 LLS65600 LVO65600 MFK65600 MPG65600 MZC65600 NIY65600 NSU65600 OCQ65600 OMM65600 OWI65600 PGE65600 PQA65600 PZW65600 QJS65600 QTO65600 RDK65600 RNG65600 RXC65600 SGY65600 SQU65600 TAQ65600 TKM65600 TUI65600 UEE65600 UOA65600 UXW65600 VHS65600 VRO65600 WBK65600 WLG65600 WVC65600 IQ131136 SM131136 ACI131136 AME131136 AWA131136 BFW131136 BPS131136 BZO131136 CJK131136 CTG131136 DDC131136 DMY131136 DWU131136 EGQ131136 EQM131136 FAI131136 FKE131136 FUA131136 GDW131136 GNS131136 GXO131136 HHK131136 HRG131136 IBC131136 IKY131136 IUU131136 JEQ131136 JOM131136 JYI131136 KIE131136 KSA131136 LBW131136 LLS131136 LVO131136 MFK131136 MPG131136 MZC131136 NIY131136 NSU131136 OCQ131136 OMM131136 OWI131136 PGE131136 PQA131136 PZW131136 QJS131136 QTO131136 RDK131136 RNG131136 RXC131136 SGY131136 SQU131136 TAQ131136 TKM131136 TUI131136 UEE131136 UOA131136 UXW131136 VHS131136 VRO131136 WBK131136 WLG131136 WVC131136 IQ196672 SM196672 ACI196672 AME196672 AWA196672 BFW196672 BPS196672 BZO196672 CJK196672 CTG196672 DDC196672 DMY196672 DWU196672 EGQ196672 EQM196672 FAI196672 FKE196672 FUA196672 GDW196672 GNS196672 GXO196672 HHK196672 HRG196672 IBC196672 IKY196672 IUU196672 JEQ196672 JOM196672 JYI196672 KIE196672 KSA196672 LBW196672 LLS196672 LVO196672 MFK196672 MPG196672 MZC196672 NIY196672 NSU196672 OCQ196672 OMM196672 OWI196672 PGE196672 PQA196672 PZW196672 QJS196672 QTO196672 RDK196672 RNG196672 RXC196672 SGY196672 SQU196672 TAQ196672 TKM196672 TUI196672 UEE196672 UOA196672 UXW196672 VHS196672 VRO196672 WBK196672 WLG196672 WVC196672 IQ262208 SM262208 ACI262208 AME262208 AWA262208 BFW262208 BPS262208 BZO262208 CJK262208 CTG262208 DDC262208 DMY262208 DWU262208 EGQ262208 EQM262208 FAI262208 FKE262208 FUA262208 GDW262208 GNS262208 GXO262208 HHK262208 HRG262208 IBC262208 IKY262208 IUU262208 JEQ262208 JOM262208 JYI262208 KIE262208 KSA262208 LBW262208 LLS262208 LVO262208 MFK262208 MPG262208 MZC262208 NIY262208 NSU262208 OCQ262208 OMM262208 OWI262208 PGE262208 PQA262208 PZW262208 QJS262208 QTO262208 RDK262208 RNG262208 RXC262208 SGY262208 SQU262208 TAQ262208 TKM262208 TUI262208 UEE262208 UOA262208 UXW262208 VHS262208 VRO262208 WBK262208 WLG262208 WVC262208 IQ327744 SM327744 ACI327744 AME327744 AWA327744 BFW327744 BPS327744 BZO327744 CJK327744 CTG327744 DDC327744 DMY327744 DWU327744 EGQ327744 EQM327744 FAI327744 FKE327744 FUA327744 GDW327744 GNS327744 GXO327744 HHK327744 HRG327744 IBC327744 IKY327744 IUU327744 JEQ327744 JOM327744 JYI327744 KIE327744 KSA327744 LBW327744 LLS327744 LVO327744 MFK327744 MPG327744 MZC327744 NIY327744 NSU327744 OCQ327744 OMM327744 OWI327744 PGE327744 PQA327744 PZW327744 QJS327744 QTO327744 RDK327744 RNG327744 RXC327744 SGY327744 SQU327744 TAQ327744 TKM327744 TUI327744 UEE327744 UOA327744 UXW327744 VHS327744 VRO327744 WBK327744 WLG327744 WVC327744 IQ393280 SM393280 ACI393280 AME393280 AWA393280 BFW393280 BPS393280 BZO393280 CJK393280 CTG393280 DDC393280 DMY393280 DWU393280 EGQ393280 EQM393280 FAI393280 FKE393280 FUA393280 GDW393280 GNS393280 GXO393280 HHK393280 HRG393280 IBC393280 IKY393280 IUU393280 JEQ393280 JOM393280 JYI393280 KIE393280 KSA393280 LBW393280 LLS393280 LVO393280 MFK393280 MPG393280 MZC393280 NIY393280 NSU393280 OCQ393280 OMM393280 OWI393280 PGE393280 PQA393280 PZW393280 QJS393280 QTO393280 RDK393280 RNG393280 RXC393280 SGY393280 SQU393280 TAQ393280 TKM393280 TUI393280 UEE393280 UOA393280 UXW393280 VHS393280 VRO393280 WBK393280 WLG393280 WVC393280 IQ458816 SM458816 ACI458816 AME458816 AWA458816 BFW458816 BPS458816 BZO458816 CJK458816 CTG458816 DDC458816 DMY458816 DWU458816 EGQ458816 EQM458816 FAI458816 FKE458816 FUA458816 GDW458816 GNS458816 GXO458816 HHK458816 HRG458816 IBC458816 IKY458816 IUU458816 JEQ458816 JOM458816 JYI458816 KIE458816 KSA458816 LBW458816 LLS458816 LVO458816 MFK458816 MPG458816 MZC458816 NIY458816 NSU458816 OCQ458816 OMM458816 OWI458816 PGE458816 PQA458816 PZW458816 QJS458816 QTO458816 RDK458816 RNG458816 RXC458816 SGY458816 SQU458816 TAQ458816 TKM458816 TUI458816 UEE458816 UOA458816 UXW458816 VHS458816 VRO458816 WBK458816 WLG458816 WVC458816 IQ524352 SM524352 ACI524352 AME524352 AWA524352 BFW524352 BPS524352 BZO524352 CJK524352 CTG524352 DDC524352 DMY524352 DWU524352 EGQ524352 EQM524352 FAI524352 FKE524352 FUA524352 GDW524352 GNS524352 GXO524352 HHK524352 HRG524352 IBC524352 IKY524352 IUU524352 JEQ524352 JOM524352 JYI524352 KIE524352 KSA524352 LBW524352 LLS524352 LVO524352 MFK524352 MPG524352 MZC524352 NIY524352 NSU524352 OCQ524352 OMM524352 OWI524352 PGE524352 PQA524352 PZW524352 QJS524352 QTO524352 RDK524352 RNG524352 RXC524352 SGY524352 SQU524352 TAQ524352 TKM524352 TUI524352 UEE524352 UOA524352 UXW524352 VHS524352 VRO524352 WBK524352 WLG524352 WVC524352 IQ589888 SM589888 ACI589888 AME589888 AWA589888 BFW589888 BPS589888 BZO589888 CJK589888 CTG589888 DDC589888 DMY589888 DWU589888 EGQ589888 EQM589888 FAI589888 FKE589888 FUA589888 GDW589888 GNS589888 GXO589888 HHK589888 HRG589888 IBC589888 IKY589888 IUU589888 JEQ589888 JOM589888 JYI589888 KIE589888 KSA589888 LBW589888 LLS589888 LVO589888 MFK589888 MPG589888 MZC589888 NIY589888 NSU589888 OCQ589888 OMM589888 OWI589888 PGE589888 PQA589888 PZW589888 QJS589888 QTO589888 RDK589888 RNG589888 RXC589888 SGY589888 SQU589888 TAQ589888 TKM589888 TUI589888 UEE589888 UOA589888 UXW589888 VHS589888 VRO589888 WBK589888 WLG589888 WVC589888 IQ655424 SM655424 ACI655424 AME655424 AWA655424 BFW655424 BPS655424 BZO655424 CJK655424 CTG655424 DDC655424 DMY655424 DWU655424 EGQ655424 EQM655424 FAI655424 FKE655424 FUA655424 GDW655424 GNS655424 GXO655424 HHK655424 HRG655424 IBC655424 IKY655424 IUU655424 JEQ655424 JOM655424 JYI655424 KIE655424 KSA655424 LBW655424 LLS655424 LVO655424 MFK655424 MPG655424 MZC655424 NIY655424 NSU655424 OCQ655424 OMM655424 OWI655424 PGE655424 PQA655424 PZW655424 QJS655424 QTO655424 RDK655424 RNG655424 RXC655424 SGY655424 SQU655424 TAQ655424 TKM655424 TUI655424 UEE655424 UOA655424 UXW655424 VHS655424 VRO655424 WBK655424 WLG655424 WVC655424 IQ720960 SM720960 ACI720960 AME720960 AWA720960 BFW720960 BPS720960 BZO720960 CJK720960 CTG720960 DDC720960 DMY720960 DWU720960 EGQ720960 EQM720960 FAI720960 FKE720960 FUA720960 GDW720960 GNS720960 GXO720960 HHK720960 HRG720960 IBC720960 IKY720960 IUU720960 JEQ720960 JOM720960 JYI720960 KIE720960 KSA720960 LBW720960 LLS720960 LVO720960 MFK720960 MPG720960 MZC720960 NIY720960 NSU720960 OCQ720960 OMM720960 OWI720960 PGE720960 PQA720960 PZW720960 QJS720960 QTO720960 RDK720960 RNG720960 RXC720960 SGY720960 SQU720960 TAQ720960 TKM720960 TUI720960 UEE720960 UOA720960 UXW720960 VHS720960 VRO720960 WBK720960 WLG720960 WVC720960 IQ786496 SM786496 ACI786496 AME786496 AWA786496 BFW786496 BPS786496 BZO786496 CJK786496 CTG786496 DDC786496 DMY786496 DWU786496 EGQ786496 EQM786496 FAI786496 FKE786496 FUA786496 GDW786496 GNS786496 GXO786496 HHK786496 HRG786496 IBC786496 IKY786496 IUU786496 JEQ786496 JOM786496 JYI786496 KIE786496 KSA786496 LBW786496 LLS786496 LVO786496 MFK786496 MPG786496 MZC786496 NIY786496 NSU786496 OCQ786496 OMM786496 OWI786496 PGE786496 PQA786496 PZW786496 QJS786496 QTO786496 RDK786496 RNG786496 RXC786496 SGY786496 SQU786496 TAQ786496 TKM786496 TUI786496 UEE786496 UOA786496 UXW786496 VHS786496 VRO786496 WBK786496 WLG786496 WVC786496 IQ852032 SM852032 ACI852032 AME852032 AWA852032 BFW852032 BPS852032 BZO852032 CJK852032 CTG852032 DDC852032 DMY852032 DWU852032 EGQ852032 EQM852032 FAI852032 FKE852032 FUA852032 GDW852032 GNS852032 GXO852032 HHK852032 HRG852032 IBC852032 IKY852032 IUU852032 JEQ852032 JOM852032 JYI852032 KIE852032 KSA852032 LBW852032 LLS852032 LVO852032 MFK852032 MPG852032 MZC852032 NIY852032 NSU852032 OCQ852032 OMM852032 OWI852032 PGE852032 PQA852032 PZW852032 QJS852032 QTO852032 RDK852032 RNG852032 RXC852032 SGY852032 SQU852032 TAQ852032 TKM852032 TUI852032 UEE852032 UOA852032 UXW852032 VHS852032 VRO852032 WBK852032 WLG852032 WVC852032 IQ917568 SM917568 ACI917568 AME917568 AWA917568 BFW917568 BPS917568 BZO917568 CJK917568 CTG917568 DDC917568 DMY917568 DWU917568 EGQ917568 EQM917568 FAI917568 FKE917568 FUA917568 GDW917568 GNS917568 GXO917568 HHK917568 HRG917568 IBC917568 IKY917568 IUU917568 JEQ917568 JOM917568 JYI917568 KIE917568 KSA917568 LBW917568 LLS917568 LVO917568 MFK917568 MPG917568 MZC917568 NIY917568 NSU917568 OCQ917568 OMM917568 OWI917568 PGE917568 PQA917568 PZW917568 QJS917568 QTO917568 RDK917568 RNG917568 RXC917568 SGY917568 SQU917568 TAQ917568 TKM917568 TUI917568 UEE917568 UOA917568 UXW917568 VHS917568 VRO917568 WBK917568 WLG917568 WVC917568 IQ983104 SM983104 ACI983104 AME983104 AWA983104 BFW983104 BPS983104 BZO983104 CJK983104 CTG983104 DDC983104 DMY983104 DWU983104 EGQ983104 EQM983104 FAI983104 FKE983104 FUA983104 GDW983104 GNS983104 GXO983104 HHK983104 HRG983104 IBC983104 IKY983104 IUU983104 JEQ983104 JOM983104 JYI983104 KIE983104 KSA983104 LBW983104 LLS983104 LVO983104 MFK983104 MPG983104 MZC983104 NIY983104 NSU983104 OCQ983104 OMM983104 OWI983104 PGE983104 PQA983104 PZW983104 QJS983104 QTO983104 RDK983104 RNG983104 RXC983104 SGY983104 SQU983104 TAQ983104 TKM983104 TUI983104 UEE983104 UOA983104 UXW983104 VHS983104 VRO983104 WBK983104 WLG983104 WVC983104 IQ38:JE63 SM38:TA63 ACI38:ACW63 AME38:AMS63 AWA38:AWO63 BFW38:BGK63 BPS38:BQG63 BZO38:CAC63 CJK38:CJY63 CTG38:CTU63 DDC38:DDQ63 DMY38:DNM63 DWU38:DXI63 EGQ38:EHE63 EQM38:ERA63 FAI38:FAW63 FKE38:FKS63 FUA38:FUO63 GDW38:GEK63 GNS38:GOG63 GXO38:GYC63 HHK38:HHY63 HRG38:HRU63 IBC38:IBQ63 IKY38:ILM63 IUU38:IVI63 JEQ38:JFE63 JOM38:JPA63 JYI38:JYW63 KIE38:KIS63 KSA38:KSO63 LBW38:LCK63 LLS38:LMG63 LVO38:LWC63 MFK38:MFY63 MPG38:MPU63 MZC38:MZQ63 NIY38:NJM63 NSU38:NTI63 OCQ38:ODE63 OMM38:ONA63 OWI38:OWW63 PGE38:PGS63 PQA38:PQO63 PZW38:QAK63 QJS38:QKG63 QTO38:QUC63 RDK38:RDY63 RNG38:RNU63 RXC38:RXQ63 SGY38:SHM63 SQU38:SRI63 TAQ38:TBE63 TKM38:TLA63 TUI38:TUW63 UEE38:UES63 UOA38:UOO63 UXW38:UYK63 VHS38:VIG63 VRO38:VSC63 WBK38:WBY63 WLG38:WLU63 WVC38:WVQ63 IQ65574:JE65599 SM65574:TA65599 ACI65574:ACW65599 AME65574:AMS65599 AWA65574:AWO65599 BFW65574:BGK65599 BPS65574:BQG65599 BZO65574:CAC65599 CJK65574:CJY65599 CTG65574:CTU65599 DDC65574:DDQ65599 DMY65574:DNM65599 DWU65574:DXI65599 EGQ65574:EHE65599 EQM65574:ERA65599 FAI65574:FAW65599 FKE65574:FKS65599 FUA65574:FUO65599 GDW65574:GEK65599 GNS65574:GOG65599 GXO65574:GYC65599 HHK65574:HHY65599 HRG65574:HRU65599 IBC65574:IBQ65599 IKY65574:ILM65599 IUU65574:IVI65599 JEQ65574:JFE65599 JOM65574:JPA65599 JYI65574:JYW65599 KIE65574:KIS65599 KSA65574:KSO65599 LBW65574:LCK65599 LLS65574:LMG65599 LVO65574:LWC65599 MFK65574:MFY65599 MPG65574:MPU65599 MZC65574:MZQ65599 NIY65574:NJM65599 NSU65574:NTI65599 OCQ65574:ODE65599 OMM65574:ONA65599 OWI65574:OWW65599 PGE65574:PGS65599 PQA65574:PQO65599 PZW65574:QAK65599 QJS65574:QKG65599 QTO65574:QUC65599 RDK65574:RDY65599 RNG65574:RNU65599 RXC65574:RXQ65599 SGY65574:SHM65599 SQU65574:SRI65599 TAQ65574:TBE65599 TKM65574:TLA65599 TUI65574:TUW65599 UEE65574:UES65599 UOA65574:UOO65599 UXW65574:UYK65599 VHS65574:VIG65599 VRO65574:VSC65599 WBK65574:WBY65599 WLG65574:WLU65599 WVC65574:WVQ65599 IQ131110:JE131135 SM131110:TA131135 ACI131110:ACW131135 AME131110:AMS131135 AWA131110:AWO131135 BFW131110:BGK131135 BPS131110:BQG131135 BZO131110:CAC131135 CJK131110:CJY131135 CTG131110:CTU131135 DDC131110:DDQ131135 DMY131110:DNM131135 DWU131110:DXI131135 EGQ131110:EHE131135 EQM131110:ERA131135 FAI131110:FAW131135 FKE131110:FKS131135 FUA131110:FUO131135 GDW131110:GEK131135 GNS131110:GOG131135 GXO131110:GYC131135 HHK131110:HHY131135 HRG131110:HRU131135 IBC131110:IBQ131135 IKY131110:ILM131135 IUU131110:IVI131135 JEQ131110:JFE131135 JOM131110:JPA131135 JYI131110:JYW131135 KIE131110:KIS131135 KSA131110:KSO131135 LBW131110:LCK131135 LLS131110:LMG131135 LVO131110:LWC131135 MFK131110:MFY131135 MPG131110:MPU131135 MZC131110:MZQ131135 NIY131110:NJM131135 NSU131110:NTI131135 OCQ131110:ODE131135 OMM131110:ONA131135 OWI131110:OWW131135 PGE131110:PGS131135 PQA131110:PQO131135 PZW131110:QAK131135 QJS131110:QKG131135 QTO131110:QUC131135 RDK131110:RDY131135 RNG131110:RNU131135 RXC131110:RXQ131135 SGY131110:SHM131135 SQU131110:SRI131135 TAQ131110:TBE131135 TKM131110:TLA131135 TUI131110:TUW131135 UEE131110:UES131135 UOA131110:UOO131135 UXW131110:UYK131135 VHS131110:VIG131135 VRO131110:VSC131135 WBK131110:WBY131135 WLG131110:WLU131135 WVC131110:WVQ131135 IQ196646:JE196671 SM196646:TA196671 ACI196646:ACW196671 AME196646:AMS196671 AWA196646:AWO196671 BFW196646:BGK196671 BPS196646:BQG196671 BZO196646:CAC196671 CJK196646:CJY196671 CTG196646:CTU196671 DDC196646:DDQ196671 DMY196646:DNM196671 DWU196646:DXI196671 EGQ196646:EHE196671 EQM196646:ERA196671 FAI196646:FAW196671 FKE196646:FKS196671 FUA196646:FUO196671 GDW196646:GEK196671 GNS196646:GOG196671 GXO196646:GYC196671 HHK196646:HHY196671 HRG196646:HRU196671 IBC196646:IBQ196671 IKY196646:ILM196671 IUU196646:IVI196671 JEQ196646:JFE196671 JOM196646:JPA196671 JYI196646:JYW196671 KIE196646:KIS196671 KSA196646:KSO196671 LBW196646:LCK196671 LLS196646:LMG196671 LVO196646:LWC196671 MFK196646:MFY196671 MPG196646:MPU196671 MZC196646:MZQ196671 NIY196646:NJM196671 NSU196646:NTI196671 OCQ196646:ODE196671 OMM196646:ONA196671 OWI196646:OWW196671 PGE196646:PGS196671 PQA196646:PQO196671 PZW196646:QAK196671 QJS196646:QKG196671 QTO196646:QUC196671 RDK196646:RDY196671 RNG196646:RNU196671 RXC196646:RXQ196671 SGY196646:SHM196671 SQU196646:SRI196671 TAQ196646:TBE196671 TKM196646:TLA196671 TUI196646:TUW196671 UEE196646:UES196671 UOA196646:UOO196671 UXW196646:UYK196671 VHS196646:VIG196671 VRO196646:VSC196671 WBK196646:WBY196671 WLG196646:WLU196671 WVC196646:WVQ196671 IQ262182:JE262207 SM262182:TA262207 ACI262182:ACW262207 AME262182:AMS262207 AWA262182:AWO262207 BFW262182:BGK262207 BPS262182:BQG262207 BZO262182:CAC262207 CJK262182:CJY262207 CTG262182:CTU262207 DDC262182:DDQ262207 DMY262182:DNM262207 DWU262182:DXI262207 EGQ262182:EHE262207 EQM262182:ERA262207 FAI262182:FAW262207 FKE262182:FKS262207 FUA262182:FUO262207 GDW262182:GEK262207 GNS262182:GOG262207 GXO262182:GYC262207 HHK262182:HHY262207 HRG262182:HRU262207 IBC262182:IBQ262207 IKY262182:ILM262207 IUU262182:IVI262207 JEQ262182:JFE262207 JOM262182:JPA262207 JYI262182:JYW262207 KIE262182:KIS262207 KSA262182:KSO262207 LBW262182:LCK262207 LLS262182:LMG262207 LVO262182:LWC262207 MFK262182:MFY262207 MPG262182:MPU262207 MZC262182:MZQ262207 NIY262182:NJM262207 NSU262182:NTI262207 OCQ262182:ODE262207 OMM262182:ONA262207 OWI262182:OWW262207 PGE262182:PGS262207 PQA262182:PQO262207 PZW262182:QAK262207 QJS262182:QKG262207 QTO262182:QUC262207 RDK262182:RDY262207 RNG262182:RNU262207 RXC262182:RXQ262207 SGY262182:SHM262207 SQU262182:SRI262207 TAQ262182:TBE262207 TKM262182:TLA262207 TUI262182:TUW262207 UEE262182:UES262207 UOA262182:UOO262207 UXW262182:UYK262207 VHS262182:VIG262207 VRO262182:VSC262207 WBK262182:WBY262207 WLG262182:WLU262207 WVC262182:WVQ262207 IQ327718:JE327743 SM327718:TA327743 ACI327718:ACW327743 AME327718:AMS327743 AWA327718:AWO327743 BFW327718:BGK327743 BPS327718:BQG327743 BZO327718:CAC327743 CJK327718:CJY327743 CTG327718:CTU327743 DDC327718:DDQ327743 DMY327718:DNM327743 DWU327718:DXI327743 EGQ327718:EHE327743 EQM327718:ERA327743 FAI327718:FAW327743 FKE327718:FKS327743 FUA327718:FUO327743 GDW327718:GEK327743 GNS327718:GOG327743 GXO327718:GYC327743 HHK327718:HHY327743 HRG327718:HRU327743 IBC327718:IBQ327743 IKY327718:ILM327743 IUU327718:IVI327743 JEQ327718:JFE327743 JOM327718:JPA327743 JYI327718:JYW327743 KIE327718:KIS327743 KSA327718:KSO327743 LBW327718:LCK327743 LLS327718:LMG327743 LVO327718:LWC327743 MFK327718:MFY327743 MPG327718:MPU327743 MZC327718:MZQ327743 NIY327718:NJM327743 NSU327718:NTI327743 OCQ327718:ODE327743 OMM327718:ONA327743 OWI327718:OWW327743 PGE327718:PGS327743 PQA327718:PQO327743 PZW327718:QAK327743 QJS327718:QKG327743 QTO327718:QUC327743 RDK327718:RDY327743 RNG327718:RNU327743 RXC327718:RXQ327743 SGY327718:SHM327743 SQU327718:SRI327743 TAQ327718:TBE327743 TKM327718:TLA327743 TUI327718:TUW327743 UEE327718:UES327743 UOA327718:UOO327743 UXW327718:UYK327743 VHS327718:VIG327743 VRO327718:VSC327743 WBK327718:WBY327743 WLG327718:WLU327743 WVC327718:WVQ327743 IQ393254:JE393279 SM393254:TA393279 ACI393254:ACW393279 AME393254:AMS393279 AWA393254:AWO393279 BFW393254:BGK393279 BPS393254:BQG393279 BZO393254:CAC393279 CJK393254:CJY393279 CTG393254:CTU393279 DDC393254:DDQ393279 DMY393254:DNM393279 DWU393254:DXI393279 EGQ393254:EHE393279 EQM393254:ERA393279 FAI393254:FAW393279 FKE393254:FKS393279 FUA393254:FUO393279 GDW393254:GEK393279 GNS393254:GOG393279 GXO393254:GYC393279 HHK393254:HHY393279 HRG393254:HRU393279 IBC393254:IBQ393279 IKY393254:ILM393279 IUU393254:IVI393279 JEQ393254:JFE393279 JOM393254:JPA393279 JYI393254:JYW393279 KIE393254:KIS393279 KSA393254:KSO393279 LBW393254:LCK393279 LLS393254:LMG393279 LVO393254:LWC393279 MFK393254:MFY393279 MPG393254:MPU393279 MZC393254:MZQ393279 NIY393254:NJM393279 NSU393254:NTI393279 OCQ393254:ODE393279 OMM393254:ONA393279 OWI393254:OWW393279 PGE393254:PGS393279 PQA393254:PQO393279 PZW393254:QAK393279 QJS393254:QKG393279 QTO393254:QUC393279 RDK393254:RDY393279 RNG393254:RNU393279 RXC393254:RXQ393279 SGY393254:SHM393279 SQU393254:SRI393279 TAQ393254:TBE393279 TKM393254:TLA393279 TUI393254:TUW393279 UEE393254:UES393279 UOA393254:UOO393279 UXW393254:UYK393279 VHS393254:VIG393279 VRO393254:VSC393279 WBK393254:WBY393279 WLG393254:WLU393279 WVC393254:WVQ393279 IQ458790:JE458815 SM458790:TA458815 ACI458790:ACW458815 AME458790:AMS458815 AWA458790:AWO458815 BFW458790:BGK458815 BPS458790:BQG458815 BZO458790:CAC458815 CJK458790:CJY458815 CTG458790:CTU458815 DDC458790:DDQ458815 DMY458790:DNM458815 DWU458790:DXI458815 EGQ458790:EHE458815 EQM458790:ERA458815 FAI458790:FAW458815 FKE458790:FKS458815 FUA458790:FUO458815 GDW458790:GEK458815 GNS458790:GOG458815 GXO458790:GYC458815 HHK458790:HHY458815 HRG458790:HRU458815 IBC458790:IBQ458815 IKY458790:ILM458815 IUU458790:IVI458815 JEQ458790:JFE458815 JOM458790:JPA458815 JYI458790:JYW458815 KIE458790:KIS458815 KSA458790:KSO458815 LBW458790:LCK458815 LLS458790:LMG458815 LVO458790:LWC458815 MFK458790:MFY458815 MPG458790:MPU458815 MZC458790:MZQ458815 NIY458790:NJM458815 NSU458790:NTI458815 OCQ458790:ODE458815 OMM458790:ONA458815 OWI458790:OWW458815 PGE458790:PGS458815 PQA458790:PQO458815 PZW458790:QAK458815 QJS458790:QKG458815 QTO458790:QUC458815 RDK458790:RDY458815 RNG458790:RNU458815 RXC458790:RXQ458815 SGY458790:SHM458815 SQU458790:SRI458815 TAQ458790:TBE458815 TKM458790:TLA458815 TUI458790:TUW458815 UEE458790:UES458815 UOA458790:UOO458815 UXW458790:UYK458815 VHS458790:VIG458815 VRO458790:VSC458815 WBK458790:WBY458815 WLG458790:WLU458815 WVC458790:WVQ458815 IQ524326:JE524351 SM524326:TA524351 ACI524326:ACW524351 AME524326:AMS524351 AWA524326:AWO524351 BFW524326:BGK524351 BPS524326:BQG524351 BZO524326:CAC524351 CJK524326:CJY524351 CTG524326:CTU524351 DDC524326:DDQ524351 DMY524326:DNM524351 DWU524326:DXI524351 EGQ524326:EHE524351 EQM524326:ERA524351 FAI524326:FAW524351 FKE524326:FKS524351 FUA524326:FUO524351 GDW524326:GEK524351 GNS524326:GOG524351 GXO524326:GYC524351 HHK524326:HHY524351 HRG524326:HRU524351 IBC524326:IBQ524351 IKY524326:ILM524351 IUU524326:IVI524351 JEQ524326:JFE524351 JOM524326:JPA524351 JYI524326:JYW524351 KIE524326:KIS524351 KSA524326:KSO524351 LBW524326:LCK524351 LLS524326:LMG524351 LVO524326:LWC524351 MFK524326:MFY524351 MPG524326:MPU524351 MZC524326:MZQ524351 NIY524326:NJM524351 NSU524326:NTI524351 OCQ524326:ODE524351 OMM524326:ONA524351 OWI524326:OWW524351 PGE524326:PGS524351 PQA524326:PQO524351 PZW524326:QAK524351 QJS524326:QKG524351 QTO524326:QUC524351 RDK524326:RDY524351 RNG524326:RNU524351 RXC524326:RXQ524351 SGY524326:SHM524351 SQU524326:SRI524351 TAQ524326:TBE524351 TKM524326:TLA524351 TUI524326:TUW524351 UEE524326:UES524351 UOA524326:UOO524351 UXW524326:UYK524351 VHS524326:VIG524351 VRO524326:VSC524351 WBK524326:WBY524351 WLG524326:WLU524351 WVC524326:WVQ524351 IQ589862:JE589887 SM589862:TA589887 ACI589862:ACW589887 AME589862:AMS589887 AWA589862:AWO589887 BFW589862:BGK589887 BPS589862:BQG589887 BZO589862:CAC589887 CJK589862:CJY589887 CTG589862:CTU589887 DDC589862:DDQ589887 DMY589862:DNM589887 DWU589862:DXI589887 EGQ589862:EHE589887 EQM589862:ERA589887 FAI589862:FAW589887 FKE589862:FKS589887 FUA589862:FUO589887 GDW589862:GEK589887 GNS589862:GOG589887 GXO589862:GYC589887 HHK589862:HHY589887 HRG589862:HRU589887 IBC589862:IBQ589887 IKY589862:ILM589887 IUU589862:IVI589887 JEQ589862:JFE589887 JOM589862:JPA589887 JYI589862:JYW589887 KIE589862:KIS589887 KSA589862:KSO589887 LBW589862:LCK589887 LLS589862:LMG589887 LVO589862:LWC589887 MFK589862:MFY589887 MPG589862:MPU589887 MZC589862:MZQ589887 NIY589862:NJM589887 NSU589862:NTI589887 OCQ589862:ODE589887 OMM589862:ONA589887 OWI589862:OWW589887 PGE589862:PGS589887 PQA589862:PQO589887 PZW589862:QAK589887 QJS589862:QKG589887 QTO589862:QUC589887 RDK589862:RDY589887 RNG589862:RNU589887 RXC589862:RXQ589887 SGY589862:SHM589887 SQU589862:SRI589887 TAQ589862:TBE589887 TKM589862:TLA589887 TUI589862:TUW589887 UEE589862:UES589887 UOA589862:UOO589887 UXW589862:UYK589887 VHS589862:VIG589887 VRO589862:VSC589887 WBK589862:WBY589887 WLG589862:WLU589887 WVC589862:WVQ589887 IQ655398:JE655423 SM655398:TA655423 ACI655398:ACW655423 AME655398:AMS655423 AWA655398:AWO655423 BFW655398:BGK655423 BPS655398:BQG655423 BZO655398:CAC655423 CJK655398:CJY655423 CTG655398:CTU655423 DDC655398:DDQ655423 DMY655398:DNM655423 DWU655398:DXI655423 EGQ655398:EHE655423 EQM655398:ERA655423 FAI655398:FAW655423 FKE655398:FKS655423 FUA655398:FUO655423 GDW655398:GEK655423 GNS655398:GOG655423 GXO655398:GYC655423 HHK655398:HHY655423 HRG655398:HRU655423 IBC655398:IBQ655423 IKY655398:ILM655423 IUU655398:IVI655423 JEQ655398:JFE655423 JOM655398:JPA655423 JYI655398:JYW655423 KIE655398:KIS655423 KSA655398:KSO655423 LBW655398:LCK655423 LLS655398:LMG655423 LVO655398:LWC655423 MFK655398:MFY655423 MPG655398:MPU655423 MZC655398:MZQ655423 NIY655398:NJM655423 NSU655398:NTI655423 OCQ655398:ODE655423 OMM655398:ONA655423 OWI655398:OWW655423 PGE655398:PGS655423 PQA655398:PQO655423 PZW655398:QAK655423 QJS655398:QKG655423 QTO655398:QUC655423 RDK655398:RDY655423 RNG655398:RNU655423 RXC655398:RXQ655423 SGY655398:SHM655423 SQU655398:SRI655423 TAQ655398:TBE655423 TKM655398:TLA655423 TUI655398:TUW655423 UEE655398:UES655423 UOA655398:UOO655423 UXW655398:UYK655423 VHS655398:VIG655423 VRO655398:VSC655423 WBK655398:WBY655423 WLG655398:WLU655423 WVC655398:WVQ655423 IQ720934:JE720959 SM720934:TA720959 ACI720934:ACW720959 AME720934:AMS720959 AWA720934:AWO720959 BFW720934:BGK720959 BPS720934:BQG720959 BZO720934:CAC720959 CJK720934:CJY720959 CTG720934:CTU720959 DDC720934:DDQ720959 DMY720934:DNM720959 DWU720934:DXI720959 EGQ720934:EHE720959 EQM720934:ERA720959 FAI720934:FAW720959 FKE720934:FKS720959 FUA720934:FUO720959 GDW720934:GEK720959 GNS720934:GOG720959 GXO720934:GYC720959 HHK720934:HHY720959 HRG720934:HRU720959 IBC720934:IBQ720959 IKY720934:ILM720959 IUU720934:IVI720959 JEQ720934:JFE720959 JOM720934:JPA720959 JYI720934:JYW720959 KIE720934:KIS720959 KSA720934:KSO720959 LBW720934:LCK720959 LLS720934:LMG720959 LVO720934:LWC720959 MFK720934:MFY720959 MPG720934:MPU720959 MZC720934:MZQ720959 NIY720934:NJM720959 NSU720934:NTI720959 OCQ720934:ODE720959 OMM720934:ONA720959 OWI720934:OWW720959 PGE720934:PGS720959 PQA720934:PQO720959 PZW720934:QAK720959 QJS720934:QKG720959 QTO720934:QUC720959 RDK720934:RDY720959 RNG720934:RNU720959 RXC720934:RXQ720959 SGY720934:SHM720959 SQU720934:SRI720959 TAQ720934:TBE720959 TKM720934:TLA720959 TUI720934:TUW720959 UEE720934:UES720959 UOA720934:UOO720959 UXW720934:UYK720959 VHS720934:VIG720959 VRO720934:VSC720959 WBK720934:WBY720959 WLG720934:WLU720959 WVC720934:WVQ720959 IQ786470:JE786495 SM786470:TA786495 ACI786470:ACW786495 AME786470:AMS786495 AWA786470:AWO786495 BFW786470:BGK786495 BPS786470:BQG786495 BZO786470:CAC786495 CJK786470:CJY786495 CTG786470:CTU786495 DDC786470:DDQ786495 DMY786470:DNM786495 DWU786470:DXI786495 EGQ786470:EHE786495 EQM786470:ERA786495 FAI786470:FAW786495 FKE786470:FKS786495 FUA786470:FUO786495 GDW786470:GEK786495 GNS786470:GOG786495 GXO786470:GYC786495 HHK786470:HHY786495 HRG786470:HRU786495 IBC786470:IBQ786495 IKY786470:ILM786495 IUU786470:IVI786495 JEQ786470:JFE786495 JOM786470:JPA786495 JYI786470:JYW786495 KIE786470:KIS786495 KSA786470:KSO786495 LBW786470:LCK786495 LLS786470:LMG786495 LVO786470:LWC786495 MFK786470:MFY786495 MPG786470:MPU786495 MZC786470:MZQ786495 NIY786470:NJM786495 NSU786470:NTI786495 OCQ786470:ODE786495 OMM786470:ONA786495 OWI786470:OWW786495 PGE786470:PGS786495 PQA786470:PQO786495 PZW786470:QAK786495 QJS786470:QKG786495 QTO786470:QUC786495 RDK786470:RDY786495 RNG786470:RNU786495 RXC786470:RXQ786495 SGY786470:SHM786495 SQU786470:SRI786495 TAQ786470:TBE786495 TKM786470:TLA786495 TUI786470:TUW786495 UEE786470:UES786495 UOA786470:UOO786495 UXW786470:UYK786495 VHS786470:VIG786495 VRO786470:VSC786495 WBK786470:WBY786495 WLG786470:WLU786495 WVC786470:WVQ786495 IQ852006:JE852031 SM852006:TA852031 ACI852006:ACW852031 AME852006:AMS852031 AWA852006:AWO852031 BFW852006:BGK852031 BPS852006:BQG852031 BZO852006:CAC852031 CJK852006:CJY852031 CTG852006:CTU852031 DDC852006:DDQ852031 DMY852006:DNM852031 DWU852006:DXI852031 EGQ852006:EHE852031 EQM852006:ERA852031 FAI852006:FAW852031 FKE852006:FKS852031 FUA852006:FUO852031 GDW852006:GEK852031 GNS852006:GOG852031 GXO852006:GYC852031 HHK852006:HHY852031 HRG852006:HRU852031 IBC852006:IBQ852031 IKY852006:ILM852031 IUU852006:IVI852031 JEQ852006:JFE852031 JOM852006:JPA852031 JYI852006:JYW852031 KIE852006:KIS852031 KSA852006:KSO852031 LBW852006:LCK852031 LLS852006:LMG852031 LVO852006:LWC852031 MFK852006:MFY852031 MPG852006:MPU852031 MZC852006:MZQ852031 NIY852006:NJM852031 NSU852006:NTI852031 OCQ852006:ODE852031 OMM852006:ONA852031 OWI852006:OWW852031 PGE852006:PGS852031 PQA852006:PQO852031 PZW852006:QAK852031 QJS852006:QKG852031 QTO852006:QUC852031 RDK852006:RDY852031 RNG852006:RNU852031 RXC852006:RXQ852031 SGY852006:SHM852031 SQU852006:SRI852031 TAQ852006:TBE852031 TKM852006:TLA852031 TUI852006:TUW852031 UEE852006:UES852031 UOA852006:UOO852031 UXW852006:UYK852031 VHS852006:VIG852031 VRO852006:VSC852031 WBK852006:WBY852031 WLG852006:WLU852031 WVC852006:WVQ852031 IQ917542:JE917567 SM917542:TA917567 ACI917542:ACW917567 AME917542:AMS917567 AWA917542:AWO917567 BFW917542:BGK917567 BPS917542:BQG917567 BZO917542:CAC917567 CJK917542:CJY917567 CTG917542:CTU917567 DDC917542:DDQ917567 DMY917542:DNM917567 DWU917542:DXI917567 EGQ917542:EHE917567 EQM917542:ERA917567 FAI917542:FAW917567 FKE917542:FKS917567 FUA917542:FUO917567 GDW917542:GEK917567 GNS917542:GOG917567 GXO917542:GYC917567 HHK917542:HHY917567 HRG917542:HRU917567 IBC917542:IBQ917567 IKY917542:ILM917567 IUU917542:IVI917567 JEQ917542:JFE917567 JOM917542:JPA917567 JYI917542:JYW917567 KIE917542:KIS917567 KSA917542:KSO917567 LBW917542:LCK917567 LLS917542:LMG917567 LVO917542:LWC917567 MFK917542:MFY917567 MPG917542:MPU917567 MZC917542:MZQ917567 NIY917542:NJM917567 NSU917542:NTI917567 OCQ917542:ODE917567 OMM917542:ONA917567 OWI917542:OWW917567 PGE917542:PGS917567 PQA917542:PQO917567 PZW917542:QAK917567 QJS917542:QKG917567 QTO917542:QUC917567 RDK917542:RDY917567 RNG917542:RNU917567 RXC917542:RXQ917567 SGY917542:SHM917567 SQU917542:SRI917567 TAQ917542:TBE917567 TKM917542:TLA917567 TUI917542:TUW917567 UEE917542:UES917567 UOA917542:UOO917567 UXW917542:UYK917567 VHS917542:VIG917567 VRO917542:VSC917567 WBK917542:WBY917567 WLG917542:WLU917567 WVC917542:WVQ917567 IQ983078:JE983103 SM983078:TA983103 ACI983078:ACW983103 AME983078:AMS983103 AWA983078:AWO983103 BFW983078:BGK983103 BPS983078:BQG983103 BZO983078:CAC983103 CJK983078:CJY983103 CTG983078:CTU983103 DDC983078:DDQ983103 DMY983078:DNM983103 DWU983078:DXI983103 EGQ983078:EHE983103 EQM983078:ERA983103 FAI983078:FAW983103 FKE983078:FKS983103 FUA983078:FUO983103 GDW983078:GEK983103 GNS983078:GOG983103 GXO983078:GYC983103 HHK983078:HHY983103 HRG983078:HRU983103 IBC983078:IBQ983103 IKY983078:ILM983103 IUU983078:IVI983103 JEQ983078:JFE983103 JOM983078:JPA983103 JYI983078:JYW983103 KIE983078:KIS983103 KSA983078:KSO983103 LBW983078:LCK983103 LLS983078:LMG983103 LVO983078:LWC983103 MFK983078:MFY983103 MPG983078:MPU983103 MZC983078:MZQ983103 NIY983078:NJM983103 NSU983078:NTI983103 OCQ983078:ODE983103 OMM983078:ONA983103 OWI983078:OWW983103 PGE983078:PGS983103 PQA983078:PQO983103 PZW983078:QAK983103 QJS983078:QKG983103 QTO983078:QUC983103 RDK983078:RDY983103 RNG983078:RNU983103 RXC983078:RXQ983103 SGY983078:SHM983103 SQU983078:SRI983103 TAQ983078:TBE983103 TKM983078:TLA983103 TUI983078:TUW983103 UEE983078:UES983103 UOA983078:UOO983103 UXW983078:UYK983103 VHS983078:VIG983103 VRO983078:VSC983103 WBK983078:WBY983103 WLG983078:WLU983103 WVC983078:WVQ983103 D983078:I983103 D65542:I65568 D131078:I131104 D196614:I196640 D262150:I262176 D327686:I327712 D393222:I393248 D458758:I458784 D524294:I524320 D589830:I589856 D655366:I655392 D720902:I720928 D786438:I786464 D851974:I852000 D917510:I917536 D983046:I983072 H38:I63 D65574:I65599 D131110:I131135 D196646:I196671 D262182:I262207 D327718:I327743 D393254:I393279 D458790:I458815 D524326:I524351 D589862:I589887 D655398:I655423 D720934:I720959 D786470:I786495 D852006:I852031 D917542:I917567 D6:I32 D38:G71" xr:uid="{A55C16AA-A21A-46E1-8892-F02AC79F1AB0}">
      <formula1>"○,✕,△,"</formula1>
    </dataValidation>
  </dataValidations>
  <pageMargins left="0.7" right="0.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89C3-DF85-46C3-AA74-124CE7C225CA}">
  <sheetPr>
    <tabColor theme="4"/>
    <pageSetUpPr fitToPage="1"/>
  </sheetPr>
  <dimension ref="A1:H85"/>
  <sheetViews>
    <sheetView topLeftCell="A24" workbookViewId="0">
      <selection activeCell="F50" sqref="F50:F83"/>
    </sheetView>
  </sheetViews>
  <sheetFormatPr defaultRowHeight="13.5" x14ac:dyDescent="0.4"/>
  <cols>
    <col min="1" max="1" width="2.625" style="11" customWidth="1"/>
    <col min="2" max="2" width="2.25" style="11" customWidth="1"/>
    <col min="3" max="3" width="9.75" style="11" customWidth="1"/>
    <col min="4" max="4" width="10.375" style="11" customWidth="1"/>
    <col min="5" max="5" width="14.125" style="11" customWidth="1"/>
    <col min="6" max="6" width="15" style="11" customWidth="1"/>
    <col min="7" max="7" width="44.75" style="11" customWidth="1"/>
    <col min="8" max="8" width="6" style="11" customWidth="1"/>
    <col min="9" max="9" width="7.375" style="11" customWidth="1"/>
    <col min="10" max="256" width="9" style="11"/>
    <col min="257" max="257" width="2.625" style="11" customWidth="1"/>
    <col min="258" max="258" width="2.25" style="11" customWidth="1"/>
    <col min="259" max="259" width="9.75" style="11" customWidth="1"/>
    <col min="260" max="260" width="10.375" style="11" customWidth="1"/>
    <col min="261" max="261" width="14.125" style="11" customWidth="1"/>
    <col min="262" max="262" width="15" style="11" customWidth="1"/>
    <col min="263" max="263" width="44.75" style="11" customWidth="1"/>
    <col min="264" max="264" width="6" style="11" customWidth="1"/>
    <col min="265" max="265" width="7.375" style="11" customWidth="1"/>
    <col min="266" max="512" width="9" style="11"/>
    <col min="513" max="513" width="2.625" style="11" customWidth="1"/>
    <col min="514" max="514" width="2.25" style="11" customWidth="1"/>
    <col min="515" max="515" width="9.75" style="11" customWidth="1"/>
    <col min="516" max="516" width="10.375" style="11" customWidth="1"/>
    <col min="517" max="517" width="14.125" style="11" customWidth="1"/>
    <col min="518" max="518" width="15" style="11" customWidth="1"/>
    <col min="519" max="519" width="44.75" style="11" customWidth="1"/>
    <col min="520" max="520" width="6" style="11" customWidth="1"/>
    <col min="521" max="521" width="7.375" style="11" customWidth="1"/>
    <col min="522" max="768" width="9" style="11"/>
    <col min="769" max="769" width="2.625" style="11" customWidth="1"/>
    <col min="770" max="770" width="2.25" style="11" customWidth="1"/>
    <col min="771" max="771" width="9.75" style="11" customWidth="1"/>
    <col min="772" max="772" width="10.375" style="11" customWidth="1"/>
    <col min="773" max="773" width="14.125" style="11" customWidth="1"/>
    <col min="774" max="774" width="15" style="11" customWidth="1"/>
    <col min="775" max="775" width="44.75" style="11" customWidth="1"/>
    <col min="776" max="776" width="6" style="11" customWidth="1"/>
    <col min="777" max="777" width="7.375" style="11" customWidth="1"/>
    <col min="778" max="1024" width="9" style="11"/>
    <col min="1025" max="1025" width="2.625" style="11" customWidth="1"/>
    <col min="1026" max="1026" width="2.25" style="11" customWidth="1"/>
    <col min="1027" max="1027" width="9.75" style="11" customWidth="1"/>
    <col min="1028" max="1028" width="10.375" style="11" customWidth="1"/>
    <col min="1029" max="1029" width="14.125" style="11" customWidth="1"/>
    <col min="1030" max="1030" width="15" style="11" customWidth="1"/>
    <col min="1031" max="1031" width="44.75" style="11" customWidth="1"/>
    <col min="1032" max="1032" width="6" style="11" customWidth="1"/>
    <col min="1033" max="1033" width="7.375" style="11" customWidth="1"/>
    <col min="1034" max="1280" width="9" style="11"/>
    <col min="1281" max="1281" width="2.625" style="11" customWidth="1"/>
    <col min="1282" max="1282" width="2.25" style="11" customWidth="1"/>
    <col min="1283" max="1283" width="9.75" style="11" customWidth="1"/>
    <col min="1284" max="1284" width="10.375" style="11" customWidth="1"/>
    <col min="1285" max="1285" width="14.125" style="11" customWidth="1"/>
    <col min="1286" max="1286" width="15" style="11" customWidth="1"/>
    <col min="1287" max="1287" width="44.75" style="11" customWidth="1"/>
    <col min="1288" max="1288" width="6" style="11" customWidth="1"/>
    <col min="1289" max="1289" width="7.375" style="11" customWidth="1"/>
    <col min="1290" max="1536" width="9" style="11"/>
    <col min="1537" max="1537" width="2.625" style="11" customWidth="1"/>
    <col min="1538" max="1538" width="2.25" style="11" customWidth="1"/>
    <col min="1539" max="1539" width="9.75" style="11" customWidth="1"/>
    <col min="1540" max="1540" width="10.375" style="11" customWidth="1"/>
    <col min="1541" max="1541" width="14.125" style="11" customWidth="1"/>
    <col min="1542" max="1542" width="15" style="11" customWidth="1"/>
    <col min="1543" max="1543" width="44.75" style="11" customWidth="1"/>
    <col min="1544" max="1544" width="6" style="11" customWidth="1"/>
    <col min="1545" max="1545" width="7.375" style="11" customWidth="1"/>
    <col min="1546" max="1792" width="9" style="11"/>
    <col min="1793" max="1793" width="2.625" style="11" customWidth="1"/>
    <col min="1794" max="1794" width="2.25" style="11" customWidth="1"/>
    <col min="1795" max="1795" width="9.75" style="11" customWidth="1"/>
    <col min="1796" max="1796" width="10.375" style="11" customWidth="1"/>
    <col min="1797" max="1797" width="14.125" style="11" customWidth="1"/>
    <col min="1798" max="1798" width="15" style="11" customWidth="1"/>
    <col min="1799" max="1799" width="44.75" style="11" customWidth="1"/>
    <col min="1800" max="1800" width="6" style="11" customWidth="1"/>
    <col min="1801" max="1801" width="7.375" style="11" customWidth="1"/>
    <col min="1802" max="2048" width="9" style="11"/>
    <col min="2049" max="2049" width="2.625" style="11" customWidth="1"/>
    <col min="2050" max="2050" width="2.25" style="11" customWidth="1"/>
    <col min="2051" max="2051" width="9.75" style="11" customWidth="1"/>
    <col min="2052" max="2052" width="10.375" style="11" customWidth="1"/>
    <col min="2053" max="2053" width="14.125" style="11" customWidth="1"/>
    <col min="2054" max="2054" width="15" style="11" customWidth="1"/>
    <col min="2055" max="2055" width="44.75" style="11" customWidth="1"/>
    <col min="2056" max="2056" width="6" style="11" customWidth="1"/>
    <col min="2057" max="2057" width="7.375" style="11" customWidth="1"/>
    <col min="2058" max="2304" width="9" style="11"/>
    <col min="2305" max="2305" width="2.625" style="11" customWidth="1"/>
    <col min="2306" max="2306" width="2.25" style="11" customWidth="1"/>
    <col min="2307" max="2307" width="9.75" style="11" customWidth="1"/>
    <col min="2308" max="2308" width="10.375" style="11" customWidth="1"/>
    <col min="2309" max="2309" width="14.125" style="11" customWidth="1"/>
    <col min="2310" max="2310" width="15" style="11" customWidth="1"/>
    <col min="2311" max="2311" width="44.75" style="11" customWidth="1"/>
    <col min="2312" max="2312" width="6" style="11" customWidth="1"/>
    <col min="2313" max="2313" width="7.375" style="11" customWidth="1"/>
    <col min="2314" max="2560" width="9" style="11"/>
    <col min="2561" max="2561" width="2.625" style="11" customWidth="1"/>
    <col min="2562" max="2562" width="2.25" style="11" customWidth="1"/>
    <col min="2563" max="2563" width="9.75" style="11" customWidth="1"/>
    <col min="2564" max="2564" width="10.375" style="11" customWidth="1"/>
    <col min="2565" max="2565" width="14.125" style="11" customWidth="1"/>
    <col min="2566" max="2566" width="15" style="11" customWidth="1"/>
    <col min="2567" max="2567" width="44.75" style="11" customWidth="1"/>
    <col min="2568" max="2568" width="6" style="11" customWidth="1"/>
    <col min="2569" max="2569" width="7.375" style="11" customWidth="1"/>
    <col min="2570" max="2816" width="9" style="11"/>
    <col min="2817" max="2817" width="2.625" style="11" customWidth="1"/>
    <col min="2818" max="2818" width="2.25" style="11" customWidth="1"/>
    <col min="2819" max="2819" width="9.75" style="11" customWidth="1"/>
    <col min="2820" max="2820" width="10.375" style="11" customWidth="1"/>
    <col min="2821" max="2821" width="14.125" style="11" customWidth="1"/>
    <col min="2822" max="2822" width="15" style="11" customWidth="1"/>
    <col min="2823" max="2823" width="44.75" style="11" customWidth="1"/>
    <col min="2824" max="2824" width="6" style="11" customWidth="1"/>
    <col min="2825" max="2825" width="7.375" style="11" customWidth="1"/>
    <col min="2826" max="3072" width="9" style="11"/>
    <col min="3073" max="3073" width="2.625" style="11" customWidth="1"/>
    <col min="3074" max="3074" width="2.25" style="11" customWidth="1"/>
    <col min="3075" max="3075" width="9.75" style="11" customWidth="1"/>
    <col min="3076" max="3076" width="10.375" style="11" customWidth="1"/>
    <col min="3077" max="3077" width="14.125" style="11" customWidth="1"/>
    <col min="3078" max="3078" width="15" style="11" customWidth="1"/>
    <col min="3079" max="3079" width="44.75" style="11" customWidth="1"/>
    <col min="3080" max="3080" width="6" style="11" customWidth="1"/>
    <col min="3081" max="3081" width="7.375" style="11" customWidth="1"/>
    <col min="3082" max="3328" width="9" style="11"/>
    <col min="3329" max="3329" width="2.625" style="11" customWidth="1"/>
    <col min="3330" max="3330" width="2.25" style="11" customWidth="1"/>
    <col min="3331" max="3331" width="9.75" style="11" customWidth="1"/>
    <col min="3332" max="3332" width="10.375" style="11" customWidth="1"/>
    <col min="3333" max="3333" width="14.125" style="11" customWidth="1"/>
    <col min="3334" max="3334" width="15" style="11" customWidth="1"/>
    <col min="3335" max="3335" width="44.75" style="11" customWidth="1"/>
    <col min="3336" max="3336" width="6" style="11" customWidth="1"/>
    <col min="3337" max="3337" width="7.375" style="11" customWidth="1"/>
    <col min="3338" max="3584" width="9" style="11"/>
    <col min="3585" max="3585" width="2.625" style="11" customWidth="1"/>
    <col min="3586" max="3586" width="2.25" style="11" customWidth="1"/>
    <col min="3587" max="3587" width="9.75" style="11" customWidth="1"/>
    <col min="3588" max="3588" width="10.375" style="11" customWidth="1"/>
    <col min="3589" max="3589" width="14.125" style="11" customWidth="1"/>
    <col min="3590" max="3590" width="15" style="11" customWidth="1"/>
    <col min="3591" max="3591" width="44.75" style="11" customWidth="1"/>
    <col min="3592" max="3592" width="6" style="11" customWidth="1"/>
    <col min="3593" max="3593" width="7.375" style="11" customWidth="1"/>
    <col min="3594" max="3840" width="9" style="11"/>
    <col min="3841" max="3841" width="2.625" style="11" customWidth="1"/>
    <col min="3842" max="3842" width="2.25" style="11" customWidth="1"/>
    <col min="3843" max="3843" width="9.75" style="11" customWidth="1"/>
    <col min="3844" max="3844" width="10.375" style="11" customWidth="1"/>
    <col min="3845" max="3845" width="14.125" style="11" customWidth="1"/>
    <col min="3846" max="3846" width="15" style="11" customWidth="1"/>
    <col min="3847" max="3847" width="44.75" style="11" customWidth="1"/>
    <col min="3848" max="3848" width="6" style="11" customWidth="1"/>
    <col min="3849" max="3849" width="7.375" style="11" customWidth="1"/>
    <col min="3850" max="4096" width="9" style="11"/>
    <col min="4097" max="4097" width="2.625" style="11" customWidth="1"/>
    <col min="4098" max="4098" width="2.25" style="11" customWidth="1"/>
    <col min="4099" max="4099" width="9.75" style="11" customWidth="1"/>
    <col min="4100" max="4100" width="10.375" style="11" customWidth="1"/>
    <col min="4101" max="4101" width="14.125" style="11" customWidth="1"/>
    <col min="4102" max="4102" width="15" style="11" customWidth="1"/>
    <col min="4103" max="4103" width="44.75" style="11" customWidth="1"/>
    <col min="4104" max="4104" width="6" style="11" customWidth="1"/>
    <col min="4105" max="4105" width="7.375" style="11" customWidth="1"/>
    <col min="4106" max="4352" width="9" style="11"/>
    <col min="4353" max="4353" width="2.625" style="11" customWidth="1"/>
    <col min="4354" max="4354" width="2.25" style="11" customWidth="1"/>
    <col min="4355" max="4355" width="9.75" style="11" customWidth="1"/>
    <col min="4356" max="4356" width="10.375" style="11" customWidth="1"/>
    <col min="4357" max="4357" width="14.125" style="11" customWidth="1"/>
    <col min="4358" max="4358" width="15" style="11" customWidth="1"/>
    <col min="4359" max="4359" width="44.75" style="11" customWidth="1"/>
    <col min="4360" max="4360" width="6" style="11" customWidth="1"/>
    <col min="4361" max="4361" width="7.375" style="11" customWidth="1"/>
    <col min="4362" max="4608" width="9" style="11"/>
    <col min="4609" max="4609" width="2.625" style="11" customWidth="1"/>
    <col min="4610" max="4610" width="2.25" style="11" customWidth="1"/>
    <col min="4611" max="4611" width="9.75" style="11" customWidth="1"/>
    <col min="4612" max="4612" width="10.375" style="11" customWidth="1"/>
    <col min="4613" max="4613" width="14.125" style="11" customWidth="1"/>
    <col min="4614" max="4614" width="15" style="11" customWidth="1"/>
    <col min="4615" max="4615" width="44.75" style="11" customWidth="1"/>
    <col min="4616" max="4616" width="6" style="11" customWidth="1"/>
    <col min="4617" max="4617" width="7.375" style="11" customWidth="1"/>
    <col min="4618" max="4864" width="9" style="11"/>
    <col min="4865" max="4865" width="2.625" style="11" customWidth="1"/>
    <col min="4866" max="4866" width="2.25" style="11" customWidth="1"/>
    <col min="4867" max="4867" width="9.75" style="11" customWidth="1"/>
    <col min="4868" max="4868" width="10.375" style="11" customWidth="1"/>
    <col min="4869" max="4869" width="14.125" style="11" customWidth="1"/>
    <col min="4870" max="4870" width="15" style="11" customWidth="1"/>
    <col min="4871" max="4871" width="44.75" style="11" customWidth="1"/>
    <col min="4872" max="4872" width="6" style="11" customWidth="1"/>
    <col min="4873" max="4873" width="7.375" style="11" customWidth="1"/>
    <col min="4874" max="5120" width="9" style="11"/>
    <col min="5121" max="5121" width="2.625" style="11" customWidth="1"/>
    <col min="5122" max="5122" width="2.25" style="11" customWidth="1"/>
    <col min="5123" max="5123" width="9.75" style="11" customWidth="1"/>
    <col min="5124" max="5124" width="10.375" style="11" customWidth="1"/>
    <col min="5125" max="5125" width="14.125" style="11" customWidth="1"/>
    <col min="5126" max="5126" width="15" style="11" customWidth="1"/>
    <col min="5127" max="5127" width="44.75" style="11" customWidth="1"/>
    <col min="5128" max="5128" width="6" style="11" customWidth="1"/>
    <col min="5129" max="5129" width="7.375" style="11" customWidth="1"/>
    <col min="5130" max="5376" width="9" style="11"/>
    <col min="5377" max="5377" width="2.625" style="11" customWidth="1"/>
    <col min="5378" max="5378" width="2.25" style="11" customWidth="1"/>
    <col min="5379" max="5379" width="9.75" style="11" customWidth="1"/>
    <col min="5380" max="5380" width="10.375" style="11" customWidth="1"/>
    <col min="5381" max="5381" width="14.125" style="11" customWidth="1"/>
    <col min="5382" max="5382" width="15" style="11" customWidth="1"/>
    <col min="5383" max="5383" width="44.75" style="11" customWidth="1"/>
    <col min="5384" max="5384" width="6" style="11" customWidth="1"/>
    <col min="5385" max="5385" width="7.375" style="11" customWidth="1"/>
    <col min="5386" max="5632" width="9" style="11"/>
    <col min="5633" max="5633" width="2.625" style="11" customWidth="1"/>
    <col min="5634" max="5634" width="2.25" style="11" customWidth="1"/>
    <col min="5635" max="5635" width="9.75" style="11" customWidth="1"/>
    <col min="5636" max="5636" width="10.375" style="11" customWidth="1"/>
    <col min="5637" max="5637" width="14.125" style="11" customWidth="1"/>
    <col min="5638" max="5638" width="15" style="11" customWidth="1"/>
    <col min="5639" max="5639" width="44.75" style="11" customWidth="1"/>
    <col min="5640" max="5640" width="6" style="11" customWidth="1"/>
    <col min="5641" max="5641" width="7.375" style="11" customWidth="1"/>
    <col min="5642" max="5888" width="9" style="11"/>
    <col min="5889" max="5889" width="2.625" style="11" customWidth="1"/>
    <col min="5890" max="5890" width="2.25" style="11" customWidth="1"/>
    <col min="5891" max="5891" width="9.75" style="11" customWidth="1"/>
    <col min="5892" max="5892" width="10.375" style="11" customWidth="1"/>
    <col min="5893" max="5893" width="14.125" style="11" customWidth="1"/>
    <col min="5894" max="5894" width="15" style="11" customWidth="1"/>
    <col min="5895" max="5895" width="44.75" style="11" customWidth="1"/>
    <col min="5896" max="5896" width="6" style="11" customWidth="1"/>
    <col min="5897" max="5897" width="7.375" style="11" customWidth="1"/>
    <col min="5898" max="6144" width="9" style="11"/>
    <col min="6145" max="6145" width="2.625" style="11" customWidth="1"/>
    <col min="6146" max="6146" width="2.25" style="11" customWidth="1"/>
    <col min="6147" max="6147" width="9.75" style="11" customWidth="1"/>
    <col min="6148" max="6148" width="10.375" style="11" customWidth="1"/>
    <col min="6149" max="6149" width="14.125" style="11" customWidth="1"/>
    <col min="6150" max="6150" width="15" style="11" customWidth="1"/>
    <col min="6151" max="6151" width="44.75" style="11" customWidth="1"/>
    <col min="6152" max="6152" width="6" style="11" customWidth="1"/>
    <col min="6153" max="6153" width="7.375" style="11" customWidth="1"/>
    <col min="6154" max="6400" width="9" style="11"/>
    <col min="6401" max="6401" width="2.625" style="11" customWidth="1"/>
    <col min="6402" max="6402" width="2.25" style="11" customWidth="1"/>
    <col min="6403" max="6403" width="9.75" style="11" customWidth="1"/>
    <col min="6404" max="6404" width="10.375" style="11" customWidth="1"/>
    <col min="6405" max="6405" width="14.125" style="11" customWidth="1"/>
    <col min="6406" max="6406" width="15" style="11" customWidth="1"/>
    <col min="6407" max="6407" width="44.75" style="11" customWidth="1"/>
    <col min="6408" max="6408" width="6" style="11" customWidth="1"/>
    <col min="6409" max="6409" width="7.375" style="11" customWidth="1"/>
    <col min="6410" max="6656" width="9" style="11"/>
    <col min="6657" max="6657" width="2.625" style="11" customWidth="1"/>
    <col min="6658" max="6658" width="2.25" style="11" customWidth="1"/>
    <col min="6659" max="6659" width="9.75" style="11" customWidth="1"/>
    <col min="6660" max="6660" width="10.375" style="11" customWidth="1"/>
    <col min="6661" max="6661" width="14.125" style="11" customWidth="1"/>
    <col min="6662" max="6662" width="15" style="11" customWidth="1"/>
    <col min="6663" max="6663" width="44.75" style="11" customWidth="1"/>
    <col min="6664" max="6664" width="6" style="11" customWidth="1"/>
    <col min="6665" max="6665" width="7.375" style="11" customWidth="1"/>
    <col min="6666" max="6912" width="9" style="11"/>
    <col min="6913" max="6913" width="2.625" style="11" customWidth="1"/>
    <col min="6914" max="6914" width="2.25" style="11" customWidth="1"/>
    <col min="6915" max="6915" width="9.75" style="11" customWidth="1"/>
    <col min="6916" max="6916" width="10.375" style="11" customWidth="1"/>
    <col min="6917" max="6917" width="14.125" style="11" customWidth="1"/>
    <col min="6918" max="6918" width="15" style="11" customWidth="1"/>
    <col min="6919" max="6919" width="44.75" style="11" customWidth="1"/>
    <col min="6920" max="6920" width="6" style="11" customWidth="1"/>
    <col min="6921" max="6921" width="7.375" style="11" customWidth="1"/>
    <col min="6922" max="7168" width="9" style="11"/>
    <col min="7169" max="7169" width="2.625" style="11" customWidth="1"/>
    <col min="7170" max="7170" width="2.25" style="11" customWidth="1"/>
    <col min="7171" max="7171" width="9.75" style="11" customWidth="1"/>
    <col min="7172" max="7172" width="10.375" style="11" customWidth="1"/>
    <col min="7173" max="7173" width="14.125" style="11" customWidth="1"/>
    <col min="7174" max="7174" width="15" style="11" customWidth="1"/>
    <col min="7175" max="7175" width="44.75" style="11" customWidth="1"/>
    <col min="7176" max="7176" width="6" style="11" customWidth="1"/>
    <col min="7177" max="7177" width="7.375" style="11" customWidth="1"/>
    <col min="7178" max="7424" width="9" style="11"/>
    <col min="7425" max="7425" width="2.625" style="11" customWidth="1"/>
    <col min="7426" max="7426" width="2.25" style="11" customWidth="1"/>
    <col min="7427" max="7427" width="9.75" style="11" customWidth="1"/>
    <col min="7428" max="7428" width="10.375" style="11" customWidth="1"/>
    <col min="7429" max="7429" width="14.125" style="11" customWidth="1"/>
    <col min="7430" max="7430" width="15" style="11" customWidth="1"/>
    <col min="7431" max="7431" width="44.75" style="11" customWidth="1"/>
    <col min="7432" max="7432" width="6" style="11" customWidth="1"/>
    <col min="7433" max="7433" width="7.375" style="11" customWidth="1"/>
    <col min="7434" max="7680" width="9" style="11"/>
    <col min="7681" max="7681" width="2.625" style="11" customWidth="1"/>
    <col min="7682" max="7682" width="2.25" style="11" customWidth="1"/>
    <col min="7683" max="7683" width="9.75" style="11" customWidth="1"/>
    <col min="7684" max="7684" width="10.375" style="11" customWidth="1"/>
    <col min="7685" max="7685" width="14.125" style="11" customWidth="1"/>
    <col min="7686" max="7686" width="15" style="11" customWidth="1"/>
    <col min="7687" max="7687" width="44.75" style="11" customWidth="1"/>
    <col min="7688" max="7688" width="6" style="11" customWidth="1"/>
    <col min="7689" max="7689" width="7.375" style="11" customWidth="1"/>
    <col min="7690" max="7936" width="9" style="11"/>
    <col min="7937" max="7937" width="2.625" style="11" customWidth="1"/>
    <col min="7938" max="7938" width="2.25" style="11" customWidth="1"/>
    <col min="7939" max="7939" width="9.75" style="11" customWidth="1"/>
    <col min="7940" max="7940" width="10.375" style="11" customWidth="1"/>
    <col min="7941" max="7941" width="14.125" style="11" customWidth="1"/>
    <col min="7942" max="7942" width="15" style="11" customWidth="1"/>
    <col min="7943" max="7943" width="44.75" style="11" customWidth="1"/>
    <col min="7944" max="7944" width="6" style="11" customWidth="1"/>
    <col min="7945" max="7945" width="7.375" style="11" customWidth="1"/>
    <col min="7946" max="8192" width="9" style="11"/>
    <col min="8193" max="8193" width="2.625" style="11" customWidth="1"/>
    <col min="8194" max="8194" width="2.25" style="11" customWidth="1"/>
    <col min="8195" max="8195" width="9.75" style="11" customWidth="1"/>
    <col min="8196" max="8196" width="10.375" style="11" customWidth="1"/>
    <col min="8197" max="8197" width="14.125" style="11" customWidth="1"/>
    <col min="8198" max="8198" width="15" style="11" customWidth="1"/>
    <col min="8199" max="8199" width="44.75" style="11" customWidth="1"/>
    <col min="8200" max="8200" width="6" style="11" customWidth="1"/>
    <col min="8201" max="8201" width="7.375" style="11" customWidth="1"/>
    <col min="8202" max="8448" width="9" style="11"/>
    <col min="8449" max="8449" width="2.625" style="11" customWidth="1"/>
    <col min="8450" max="8450" width="2.25" style="11" customWidth="1"/>
    <col min="8451" max="8451" width="9.75" style="11" customWidth="1"/>
    <col min="8452" max="8452" width="10.375" style="11" customWidth="1"/>
    <col min="8453" max="8453" width="14.125" style="11" customWidth="1"/>
    <col min="8454" max="8454" width="15" style="11" customWidth="1"/>
    <col min="8455" max="8455" width="44.75" style="11" customWidth="1"/>
    <col min="8456" max="8456" width="6" style="11" customWidth="1"/>
    <col min="8457" max="8457" width="7.375" style="11" customWidth="1"/>
    <col min="8458" max="8704" width="9" style="11"/>
    <col min="8705" max="8705" width="2.625" style="11" customWidth="1"/>
    <col min="8706" max="8706" width="2.25" style="11" customWidth="1"/>
    <col min="8707" max="8707" width="9.75" style="11" customWidth="1"/>
    <col min="8708" max="8708" width="10.375" style="11" customWidth="1"/>
    <col min="8709" max="8709" width="14.125" style="11" customWidth="1"/>
    <col min="8710" max="8710" width="15" style="11" customWidth="1"/>
    <col min="8711" max="8711" width="44.75" style="11" customWidth="1"/>
    <col min="8712" max="8712" width="6" style="11" customWidth="1"/>
    <col min="8713" max="8713" width="7.375" style="11" customWidth="1"/>
    <col min="8714" max="8960" width="9" style="11"/>
    <col min="8961" max="8961" width="2.625" style="11" customWidth="1"/>
    <col min="8962" max="8962" width="2.25" style="11" customWidth="1"/>
    <col min="8963" max="8963" width="9.75" style="11" customWidth="1"/>
    <col min="8964" max="8964" width="10.375" style="11" customWidth="1"/>
    <col min="8965" max="8965" width="14.125" style="11" customWidth="1"/>
    <col min="8966" max="8966" width="15" style="11" customWidth="1"/>
    <col min="8967" max="8967" width="44.75" style="11" customWidth="1"/>
    <col min="8968" max="8968" width="6" style="11" customWidth="1"/>
    <col min="8969" max="8969" width="7.375" style="11" customWidth="1"/>
    <col min="8970" max="9216" width="9" style="11"/>
    <col min="9217" max="9217" width="2.625" style="11" customWidth="1"/>
    <col min="9218" max="9218" width="2.25" style="11" customWidth="1"/>
    <col min="9219" max="9219" width="9.75" style="11" customWidth="1"/>
    <col min="9220" max="9220" width="10.375" style="11" customWidth="1"/>
    <col min="9221" max="9221" width="14.125" style="11" customWidth="1"/>
    <col min="9222" max="9222" width="15" style="11" customWidth="1"/>
    <col min="9223" max="9223" width="44.75" style="11" customWidth="1"/>
    <col min="9224" max="9224" width="6" style="11" customWidth="1"/>
    <col min="9225" max="9225" width="7.375" style="11" customWidth="1"/>
    <col min="9226" max="9472" width="9" style="11"/>
    <col min="9473" max="9473" width="2.625" style="11" customWidth="1"/>
    <col min="9474" max="9474" width="2.25" style="11" customWidth="1"/>
    <col min="9475" max="9475" width="9.75" style="11" customWidth="1"/>
    <col min="9476" max="9476" width="10.375" style="11" customWidth="1"/>
    <col min="9477" max="9477" width="14.125" style="11" customWidth="1"/>
    <col min="9478" max="9478" width="15" style="11" customWidth="1"/>
    <col min="9479" max="9479" width="44.75" style="11" customWidth="1"/>
    <col min="9480" max="9480" width="6" style="11" customWidth="1"/>
    <col min="9481" max="9481" width="7.375" style="11" customWidth="1"/>
    <col min="9482" max="9728" width="9" style="11"/>
    <col min="9729" max="9729" width="2.625" style="11" customWidth="1"/>
    <col min="9730" max="9730" width="2.25" style="11" customWidth="1"/>
    <col min="9731" max="9731" width="9.75" style="11" customWidth="1"/>
    <col min="9732" max="9732" width="10.375" style="11" customWidth="1"/>
    <col min="9733" max="9733" width="14.125" style="11" customWidth="1"/>
    <col min="9734" max="9734" width="15" style="11" customWidth="1"/>
    <col min="9735" max="9735" width="44.75" style="11" customWidth="1"/>
    <col min="9736" max="9736" width="6" style="11" customWidth="1"/>
    <col min="9737" max="9737" width="7.375" style="11" customWidth="1"/>
    <col min="9738" max="9984" width="9" style="11"/>
    <col min="9985" max="9985" width="2.625" style="11" customWidth="1"/>
    <col min="9986" max="9986" width="2.25" style="11" customWidth="1"/>
    <col min="9987" max="9987" width="9.75" style="11" customWidth="1"/>
    <col min="9988" max="9988" width="10.375" style="11" customWidth="1"/>
    <col min="9989" max="9989" width="14.125" style="11" customWidth="1"/>
    <col min="9990" max="9990" width="15" style="11" customWidth="1"/>
    <col min="9991" max="9991" width="44.75" style="11" customWidth="1"/>
    <col min="9992" max="9992" width="6" style="11" customWidth="1"/>
    <col min="9993" max="9993" width="7.375" style="11" customWidth="1"/>
    <col min="9994" max="10240" width="9" style="11"/>
    <col min="10241" max="10241" width="2.625" style="11" customWidth="1"/>
    <col min="10242" max="10242" width="2.25" style="11" customWidth="1"/>
    <col min="10243" max="10243" width="9.75" style="11" customWidth="1"/>
    <col min="10244" max="10244" width="10.375" style="11" customWidth="1"/>
    <col min="10245" max="10245" width="14.125" style="11" customWidth="1"/>
    <col min="10246" max="10246" width="15" style="11" customWidth="1"/>
    <col min="10247" max="10247" width="44.75" style="11" customWidth="1"/>
    <col min="10248" max="10248" width="6" style="11" customWidth="1"/>
    <col min="10249" max="10249" width="7.375" style="11" customWidth="1"/>
    <col min="10250" max="10496" width="9" style="11"/>
    <col min="10497" max="10497" width="2.625" style="11" customWidth="1"/>
    <col min="10498" max="10498" width="2.25" style="11" customWidth="1"/>
    <col min="10499" max="10499" width="9.75" style="11" customWidth="1"/>
    <col min="10500" max="10500" width="10.375" style="11" customWidth="1"/>
    <col min="10501" max="10501" width="14.125" style="11" customWidth="1"/>
    <col min="10502" max="10502" width="15" style="11" customWidth="1"/>
    <col min="10503" max="10503" width="44.75" style="11" customWidth="1"/>
    <col min="10504" max="10504" width="6" style="11" customWidth="1"/>
    <col min="10505" max="10505" width="7.375" style="11" customWidth="1"/>
    <col min="10506" max="10752" width="9" style="11"/>
    <col min="10753" max="10753" width="2.625" style="11" customWidth="1"/>
    <col min="10754" max="10754" width="2.25" style="11" customWidth="1"/>
    <col min="10755" max="10755" width="9.75" style="11" customWidth="1"/>
    <col min="10756" max="10756" width="10.375" style="11" customWidth="1"/>
    <col min="10757" max="10757" width="14.125" style="11" customWidth="1"/>
    <col min="10758" max="10758" width="15" style="11" customWidth="1"/>
    <col min="10759" max="10759" width="44.75" style="11" customWidth="1"/>
    <col min="10760" max="10760" width="6" style="11" customWidth="1"/>
    <col min="10761" max="10761" width="7.375" style="11" customWidth="1"/>
    <col min="10762" max="11008" width="9" style="11"/>
    <col min="11009" max="11009" width="2.625" style="11" customWidth="1"/>
    <col min="11010" max="11010" width="2.25" style="11" customWidth="1"/>
    <col min="11011" max="11011" width="9.75" style="11" customWidth="1"/>
    <col min="11012" max="11012" width="10.375" style="11" customWidth="1"/>
    <col min="11013" max="11013" width="14.125" style="11" customWidth="1"/>
    <col min="11014" max="11014" width="15" style="11" customWidth="1"/>
    <col min="11015" max="11015" width="44.75" style="11" customWidth="1"/>
    <col min="11016" max="11016" width="6" style="11" customWidth="1"/>
    <col min="11017" max="11017" width="7.375" style="11" customWidth="1"/>
    <col min="11018" max="11264" width="9" style="11"/>
    <col min="11265" max="11265" width="2.625" style="11" customWidth="1"/>
    <col min="11266" max="11266" width="2.25" style="11" customWidth="1"/>
    <col min="11267" max="11267" width="9.75" style="11" customWidth="1"/>
    <col min="11268" max="11268" width="10.375" style="11" customWidth="1"/>
    <col min="11269" max="11269" width="14.125" style="11" customWidth="1"/>
    <col min="11270" max="11270" width="15" style="11" customWidth="1"/>
    <col min="11271" max="11271" width="44.75" style="11" customWidth="1"/>
    <col min="11272" max="11272" width="6" style="11" customWidth="1"/>
    <col min="11273" max="11273" width="7.375" style="11" customWidth="1"/>
    <col min="11274" max="11520" width="9" style="11"/>
    <col min="11521" max="11521" width="2.625" style="11" customWidth="1"/>
    <col min="11522" max="11522" width="2.25" style="11" customWidth="1"/>
    <col min="11523" max="11523" width="9.75" style="11" customWidth="1"/>
    <col min="11524" max="11524" width="10.375" style="11" customWidth="1"/>
    <col min="11525" max="11525" width="14.125" style="11" customWidth="1"/>
    <col min="11526" max="11526" width="15" style="11" customWidth="1"/>
    <col min="11527" max="11527" width="44.75" style="11" customWidth="1"/>
    <col min="11528" max="11528" width="6" style="11" customWidth="1"/>
    <col min="11529" max="11529" width="7.375" style="11" customWidth="1"/>
    <col min="11530" max="11776" width="9" style="11"/>
    <col min="11777" max="11777" width="2.625" style="11" customWidth="1"/>
    <col min="11778" max="11778" width="2.25" style="11" customWidth="1"/>
    <col min="11779" max="11779" width="9.75" style="11" customWidth="1"/>
    <col min="11780" max="11780" width="10.375" style="11" customWidth="1"/>
    <col min="11781" max="11781" width="14.125" style="11" customWidth="1"/>
    <col min="11782" max="11782" width="15" style="11" customWidth="1"/>
    <col min="11783" max="11783" width="44.75" style="11" customWidth="1"/>
    <col min="11784" max="11784" width="6" style="11" customWidth="1"/>
    <col min="11785" max="11785" width="7.375" style="11" customWidth="1"/>
    <col min="11786" max="12032" width="9" style="11"/>
    <col min="12033" max="12033" width="2.625" style="11" customWidth="1"/>
    <col min="12034" max="12034" width="2.25" style="11" customWidth="1"/>
    <col min="12035" max="12035" width="9.75" style="11" customWidth="1"/>
    <col min="12036" max="12036" width="10.375" style="11" customWidth="1"/>
    <col min="12037" max="12037" width="14.125" style="11" customWidth="1"/>
    <col min="12038" max="12038" width="15" style="11" customWidth="1"/>
    <col min="12039" max="12039" width="44.75" style="11" customWidth="1"/>
    <col min="12040" max="12040" width="6" style="11" customWidth="1"/>
    <col min="12041" max="12041" width="7.375" style="11" customWidth="1"/>
    <col min="12042" max="12288" width="9" style="11"/>
    <col min="12289" max="12289" width="2.625" style="11" customWidth="1"/>
    <col min="12290" max="12290" width="2.25" style="11" customWidth="1"/>
    <col min="12291" max="12291" width="9.75" style="11" customWidth="1"/>
    <col min="12292" max="12292" width="10.375" style="11" customWidth="1"/>
    <col min="12293" max="12293" width="14.125" style="11" customWidth="1"/>
    <col min="12294" max="12294" width="15" style="11" customWidth="1"/>
    <col min="12295" max="12295" width="44.75" style="11" customWidth="1"/>
    <col min="12296" max="12296" width="6" style="11" customWidth="1"/>
    <col min="12297" max="12297" width="7.375" style="11" customWidth="1"/>
    <col min="12298" max="12544" width="9" style="11"/>
    <col min="12545" max="12545" width="2.625" style="11" customWidth="1"/>
    <col min="12546" max="12546" width="2.25" style="11" customWidth="1"/>
    <col min="12547" max="12547" width="9.75" style="11" customWidth="1"/>
    <col min="12548" max="12548" width="10.375" style="11" customWidth="1"/>
    <col min="12549" max="12549" width="14.125" style="11" customWidth="1"/>
    <col min="12550" max="12550" width="15" style="11" customWidth="1"/>
    <col min="12551" max="12551" width="44.75" style="11" customWidth="1"/>
    <col min="12552" max="12552" width="6" style="11" customWidth="1"/>
    <col min="12553" max="12553" width="7.375" style="11" customWidth="1"/>
    <col min="12554" max="12800" width="9" style="11"/>
    <col min="12801" max="12801" width="2.625" style="11" customWidth="1"/>
    <col min="12802" max="12802" width="2.25" style="11" customWidth="1"/>
    <col min="12803" max="12803" width="9.75" style="11" customWidth="1"/>
    <col min="12804" max="12804" width="10.375" style="11" customWidth="1"/>
    <col min="12805" max="12805" width="14.125" style="11" customWidth="1"/>
    <col min="12806" max="12806" width="15" style="11" customWidth="1"/>
    <col min="12807" max="12807" width="44.75" style="11" customWidth="1"/>
    <col min="12808" max="12808" width="6" style="11" customWidth="1"/>
    <col min="12809" max="12809" width="7.375" style="11" customWidth="1"/>
    <col min="12810" max="13056" width="9" style="11"/>
    <col min="13057" max="13057" width="2.625" style="11" customWidth="1"/>
    <col min="13058" max="13058" width="2.25" style="11" customWidth="1"/>
    <col min="13059" max="13059" width="9.75" style="11" customWidth="1"/>
    <col min="13060" max="13060" width="10.375" style="11" customWidth="1"/>
    <col min="13061" max="13061" width="14.125" style="11" customWidth="1"/>
    <col min="13062" max="13062" width="15" style="11" customWidth="1"/>
    <col min="13063" max="13063" width="44.75" style="11" customWidth="1"/>
    <col min="13064" max="13064" width="6" style="11" customWidth="1"/>
    <col min="13065" max="13065" width="7.375" style="11" customWidth="1"/>
    <col min="13066" max="13312" width="9" style="11"/>
    <col min="13313" max="13313" width="2.625" style="11" customWidth="1"/>
    <col min="13314" max="13314" width="2.25" style="11" customWidth="1"/>
    <col min="13315" max="13315" width="9.75" style="11" customWidth="1"/>
    <col min="13316" max="13316" width="10.375" style="11" customWidth="1"/>
    <col min="13317" max="13317" width="14.125" style="11" customWidth="1"/>
    <col min="13318" max="13318" width="15" style="11" customWidth="1"/>
    <col min="13319" max="13319" width="44.75" style="11" customWidth="1"/>
    <col min="13320" max="13320" width="6" style="11" customWidth="1"/>
    <col min="13321" max="13321" width="7.375" style="11" customWidth="1"/>
    <col min="13322" max="13568" width="9" style="11"/>
    <col min="13569" max="13569" width="2.625" style="11" customWidth="1"/>
    <col min="13570" max="13570" width="2.25" style="11" customWidth="1"/>
    <col min="13571" max="13571" width="9.75" style="11" customWidth="1"/>
    <col min="13572" max="13572" width="10.375" style="11" customWidth="1"/>
    <col min="13573" max="13573" width="14.125" style="11" customWidth="1"/>
    <col min="13574" max="13574" width="15" style="11" customWidth="1"/>
    <col min="13575" max="13575" width="44.75" style="11" customWidth="1"/>
    <col min="13576" max="13576" width="6" style="11" customWidth="1"/>
    <col min="13577" max="13577" width="7.375" style="11" customWidth="1"/>
    <col min="13578" max="13824" width="9" style="11"/>
    <col min="13825" max="13825" width="2.625" style="11" customWidth="1"/>
    <col min="13826" max="13826" width="2.25" style="11" customWidth="1"/>
    <col min="13827" max="13827" width="9.75" style="11" customWidth="1"/>
    <col min="13828" max="13828" width="10.375" style="11" customWidth="1"/>
    <col min="13829" max="13829" width="14.125" style="11" customWidth="1"/>
    <col min="13830" max="13830" width="15" style="11" customWidth="1"/>
    <col min="13831" max="13831" width="44.75" style="11" customWidth="1"/>
    <col min="13832" max="13832" width="6" style="11" customWidth="1"/>
    <col min="13833" max="13833" width="7.375" style="11" customWidth="1"/>
    <col min="13834" max="14080" width="9" style="11"/>
    <col min="14081" max="14081" width="2.625" style="11" customWidth="1"/>
    <col min="14082" max="14082" width="2.25" style="11" customWidth="1"/>
    <col min="14083" max="14083" width="9.75" style="11" customWidth="1"/>
    <col min="14084" max="14084" width="10.375" style="11" customWidth="1"/>
    <col min="14085" max="14085" width="14.125" style="11" customWidth="1"/>
    <col min="14086" max="14086" width="15" style="11" customWidth="1"/>
    <col min="14087" max="14087" width="44.75" style="11" customWidth="1"/>
    <col min="14088" max="14088" width="6" style="11" customWidth="1"/>
    <col min="14089" max="14089" width="7.375" style="11" customWidth="1"/>
    <col min="14090" max="14336" width="9" style="11"/>
    <col min="14337" max="14337" width="2.625" style="11" customWidth="1"/>
    <col min="14338" max="14338" width="2.25" style="11" customWidth="1"/>
    <col min="14339" max="14339" width="9.75" style="11" customWidth="1"/>
    <col min="14340" max="14340" width="10.375" style="11" customWidth="1"/>
    <col min="14341" max="14341" width="14.125" style="11" customWidth="1"/>
    <col min="14342" max="14342" width="15" style="11" customWidth="1"/>
    <col min="14343" max="14343" width="44.75" style="11" customWidth="1"/>
    <col min="14344" max="14344" width="6" style="11" customWidth="1"/>
    <col min="14345" max="14345" width="7.375" style="11" customWidth="1"/>
    <col min="14346" max="14592" width="9" style="11"/>
    <col min="14593" max="14593" width="2.625" style="11" customWidth="1"/>
    <col min="14594" max="14594" width="2.25" style="11" customWidth="1"/>
    <col min="14595" max="14595" width="9.75" style="11" customWidth="1"/>
    <col min="14596" max="14596" width="10.375" style="11" customWidth="1"/>
    <col min="14597" max="14597" width="14.125" style="11" customWidth="1"/>
    <col min="14598" max="14598" width="15" style="11" customWidth="1"/>
    <col min="14599" max="14599" width="44.75" style="11" customWidth="1"/>
    <col min="14600" max="14600" width="6" style="11" customWidth="1"/>
    <col min="14601" max="14601" width="7.375" style="11" customWidth="1"/>
    <col min="14602" max="14848" width="9" style="11"/>
    <col min="14849" max="14849" width="2.625" style="11" customWidth="1"/>
    <col min="14850" max="14850" width="2.25" style="11" customWidth="1"/>
    <col min="14851" max="14851" width="9.75" style="11" customWidth="1"/>
    <col min="14852" max="14852" width="10.375" style="11" customWidth="1"/>
    <col min="14853" max="14853" width="14.125" style="11" customWidth="1"/>
    <col min="14854" max="14854" width="15" style="11" customWidth="1"/>
    <col min="14855" max="14855" width="44.75" style="11" customWidth="1"/>
    <col min="14856" max="14856" width="6" style="11" customWidth="1"/>
    <col min="14857" max="14857" width="7.375" style="11" customWidth="1"/>
    <col min="14858" max="15104" width="9" style="11"/>
    <col min="15105" max="15105" width="2.625" style="11" customWidth="1"/>
    <col min="15106" max="15106" width="2.25" style="11" customWidth="1"/>
    <col min="15107" max="15107" width="9.75" style="11" customWidth="1"/>
    <col min="15108" max="15108" width="10.375" style="11" customWidth="1"/>
    <col min="15109" max="15109" width="14.125" style="11" customWidth="1"/>
    <col min="15110" max="15110" width="15" style="11" customWidth="1"/>
    <col min="15111" max="15111" width="44.75" style="11" customWidth="1"/>
    <col min="15112" max="15112" width="6" style="11" customWidth="1"/>
    <col min="15113" max="15113" width="7.375" style="11" customWidth="1"/>
    <col min="15114" max="15360" width="9" style="11"/>
    <col min="15361" max="15361" width="2.625" style="11" customWidth="1"/>
    <col min="15362" max="15362" width="2.25" style="11" customWidth="1"/>
    <col min="15363" max="15363" width="9.75" style="11" customWidth="1"/>
    <col min="15364" max="15364" width="10.375" style="11" customWidth="1"/>
    <col min="15365" max="15365" width="14.125" style="11" customWidth="1"/>
    <col min="15366" max="15366" width="15" style="11" customWidth="1"/>
    <col min="15367" max="15367" width="44.75" style="11" customWidth="1"/>
    <col min="15368" max="15368" width="6" style="11" customWidth="1"/>
    <col min="15369" max="15369" width="7.375" style="11" customWidth="1"/>
    <col min="15370" max="15616" width="9" style="11"/>
    <col min="15617" max="15617" width="2.625" style="11" customWidth="1"/>
    <col min="15618" max="15618" width="2.25" style="11" customWidth="1"/>
    <col min="15619" max="15619" width="9.75" style="11" customWidth="1"/>
    <col min="15620" max="15620" width="10.375" style="11" customWidth="1"/>
    <col min="15621" max="15621" width="14.125" style="11" customWidth="1"/>
    <col min="15622" max="15622" width="15" style="11" customWidth="1"/>
    <col min="15623" max="15623" width="44.75" style="11" customWidth="1"/>
    <col min="15624" max="15624" width="6" style="11" customWidth="1"/>
    <col min="15625" max="15625" width="7.375" style="11" customWidth="1"/>
    <col min="15626" max="15872" width="9" style="11"/>
    <col min="15873" max="15873" width="2.625" style="11" customWidth="1"/>
    <col min="15874" max="15874" width="2.25" style="11" customWidth="1"/>
    <col min="15875" max="15875" width="9.75" style="11" customWidth="1"/>
    <col min="15876" max="15876" width="10.375" style="11" customWidth="1"/>
    <col min="15877" max="15877" width="14.125" style="11" customWidth="1"/>
    <col min="15878" max="15878" width="15" style="11" customWidth="1"/>
    <col min="15879" max="15879" width="44.75" style="11" customWidth="1"/>
    <col min="15880" max="15880" width="6" style="11" customWidth="1"/>
    <col min="15881" max="15881" width="7.375" style="11" customWidth="1"/>
    <col min="15882" max="16128" width="9" style="11"/>
    <col min="16129" max="16129" width="2.625" style="11" customWidth="1"/>
    <col min="16130" max="16130" width="2.25" style="11" customWidth="1"/>
    <col min="16131" max="16131" width="9.75" style="11" customWidth="1"/>
    <col min="16132" max="16132" width="10.375" style="11" customWidth="1"/>
    <col min="16133" max="16133" width="14.125" style="11" customWidth="1"/>
    <col min="16134" max="16134" width="15" style="11" customWidth="1"/>
    <col min="16135" max="16135" width="44.75" style="11" customWidth="1"/>
    <col min="16136" max="16136" width="6" style="11" customWidth="1"/>
    <col min="16137" max="16137" width="7.375" style="11" customWidth="1"/>
    <col min="16138" max="16384" width="9" style="11"/>
  </cols>
  <sheetData>
    <row r="1" spans="1:8" ht="25.9" customHeight="1" x14ac:dyDescent="0.4">
      <c r="A1" s="1" t="s">
        <v>0</v>
      </c>
    </row>
    <row r="2" spans="1:8" ht="15" customHeight="1" x14ac:dyDescent="0.4">
      <c r="G2" s="11" t="s">
        <v>77</v>
      </c>
    </row>
    <row r="3" spans="1:8" ht="16.5" customHeight="1" x14ac:dyDescent="0.4">
      <c r="A3" s="11" t="s">
        <v>1</v>
      </c>
    </row>
    <row r="4" spans="1:8" ht="58.5" customHeight="1" x14ac:dyDescent="0.4">
      <c r="B4" s="28" t="s">
        <v>2</v>
      </c>
      <c r="C4" s="28"/>
      <c r="D4" s="28"/>
      <c r="E4" s="28"/>
      <c r="F4" s="28"/>
      <c r="G4" s="28"/>
      <c r="H4" s="12"/>
    </row>
    <row r="5" spans="1:8" ht="14.25" customHeight="1" x14ac:dyDescent="0.4">
      <c r="B5" s="2"/>
      <c r="C5" s="2"/>
      <c r="D5" s="2"/>
      <c r="E5" s="2"/>
      <c r="F5" s="2"/>
      <c r="G5" s="2"/>
      <c r="H5" s="12"/>
    </row>
    <row r="6" spans="1:8" ht="18" customHeight="1" x14ac:dyDescent="0.4">
      <c r="A6" s="11" t="s">
        <v>3</v>
      </c>
    </row>
    <row r="7" spans="1:8" ht="15" customHeight="1" x14ac:dyDescent="0.4">
      <c r="B7" s="11" t="s">
        <v>4</v>
      </c>
      <c r="C7" s="12"/>
      <c r="D7" s="12"/>
      <c r="E7" s="12"/>
      <c r="F7" s="12"/>
      <c r="G7" s="12"/>
      <c r="H7" s="12"/>
    </row>
    <row r="8" spans="1:8" ht="27" customHeight="1" x14ac:dyDescent="0.4">
      <c r="C8" s="29" t="s">
        <v>5</v>
      </c>
      <c r="D8" s="29"/>
      <c r="E8" s="29"/>
      <c r="F8" s="29"/>
      <c r="G8" s="29"/>
      <c r="H8" s="12"/>
    </row>
    <row r="9" spans="1:8" ht="16.899999999999999" customHeight="1" x14ac:dyDescent="0.4">
      <c r="C9" s="13" t="s">
        <v>6</v>
      </c>
      <c r="D9" s="23" t="s">
        <v>92</v>
      </c>
      <c r="E9" s="24"/>
      <c r="F9" s="25"/>
      <c r="G9" s="12"/>
      <c r="H9" s="12"/>
    </row>
    <row r="10" spans="1:8" ht="16.899999999999999" customHeight="1" x14ac:dyDescent="0.4">
      <c r="C10" s="13" t="s">
        <v>7</v>
      </c>
      <c r="D10" s="23" t="s">
        <v>73</v>
      </c>
      <c r="E10" s="24"/>
      <c r="F10" s="25"/>
      <c r="G10" s="12"/>
      <c r="H10" s="12"/>
    </row>
    <row r="11" spans="1:8" ht="11.65" customHeight="1" x14ac:dyDescent="0.4">
      <c r="C11" s="12"/>
      <c r="D11" s="12"/>
      <c r="E11" s="12"/>
      <c r="F11" s="14"/>
      <c r="G11" s="12"/>
      <c r="H11" s="12"/>
    </row>
    <row r="12" spans="1:8" ht="30.6" customHeight="1" x14ac:dyDescent="0.4">
      <c r="B12" s="12"/>
      <c r="C12" s="114" t="s">
        <v>8</v>
      </c>
      <c r="D12" s="114"/>
      <c r="E12" s="114"/>
      <c r="F12" s="114"/>
      <c r="G12" s="114"/>
      <c r="H12" s="12"/>
    </row>
    <row r="13" spans="1:8" ht="19.899999999999999" customHeight="1" x14ac:dyDescent="0.4">
      <c r="B13" s="12"/>
      <c r="C13" s="23" t="s">
        <v>9</v>
      </c>
      <c r="D13" s="24"/>
      <c r="E13" s="25"/>
      <c r="F13" s="26"/>
      <c r="G13" s="27"/>
      <c r="H13" s="12"/>
    </row>
    <row r="14" spans="1:8" ht="9.4" customHeight="1" x14ac:dyDescent="0.4">
      <c r="B14" s="12"/>
      <c r="C14" s="12"/>
      <c r="D14" s="12"/>
      <c r="E14" s="12"/>
      <c r="F14" s="12"/>
      <c r="G14" s="12"/>
      <c r="H14" s="12"/>
    </row>
    <row r="15" spans="1:8" ht="17.45" customHeight="1" x14ac:dyDescent="0.4">
      <c r="B15" s="11" t="s">
        <v>10</v>
      </c>
    </row>
    <row r="16" spans="1:8" ht="15" customHeight="1" x14ac:dyDescent="0.4">
      <c r="F16" s="11" t="s">
        <v>11</v>
      </c>
    </row>
    <row r="17" spans="3:7" ht="16.149999999999999" customHeight="1" x14ac:dyDescent="0.4">
      <c r="C17" s="34" t="s">
        <v>12</v>
      </c>
      <c r="D17" s="35"/>
      <c r="E17" s="36"/>
      <c r="F17" s="15" t="s">
        <v>13</v>
      </c>
      <c r="G17" s="16" t="s">
        <v>14</v>
      </c>
    </row>
    <row r="18" spans="3:7" ht="16.149999999999999" customHeight="1" x14ac:dyDescent="0.4">
      <c r="C18" s="37" t="s">
        <v>15</v>
      </c>
      <c r="D18" s="38"/>
      <c r="E18" s="39"/>
      <c r="F18" s="7" t="s">
        <v>71</v>
      </c>
      <c r="G18" s="18"/>
    </row>
    <row r="19" spans="3:7" ht="16.149999999999999" customHeight="1" x14ac:dyDescent="0.4">
      <c r="C19" s="37" t="s">
        <v>16</v>
      </c>
      <c r="D19" s="38"/>
      <c r="E19" s="39"/>
      <c r="F19" s="7" t="s">
        <v>70</v>
      </c>
      <c r="G19" s="18"/>
    </row>
    <row r="20" spans="3:7" ht="16.149999999999999" customHeight="1" x14ac:dyDescent="0.4">
      <c r="C20" s="115" t="s">
        <v>17</v>
      </c>
      <c r="D20" s="43" t="s">
        <v>18</v>
      </c>
      <c r="E20" s="18" t="s">
        <v>19</v>
      </c>
      <c r="F20" s="7" t="s">
        <v>72</v>
      </c>
      <c r="G20" s="18"/>
    </row>
    <row r="21" spans="3:7" ht="16.149999999999999" customHeight="1" x14ac:dyDescent="0.4">
      <c r="C21" s="116"/>
      <c r="D21" s="44"/>
      <c r="E21" s="18" t="s">
        <v>20</v>
      </c>
      <c r="F21" s="7" t="s">
        <v>70</v>
      </c>
      <c r="G21" s="18"/>
    </row>
    <row r="22" spans="3:7" ht="16.149999999999999" customHeight="1" x14ac:dyDescent="0.4">
      <c r="C22" s="116"/>
      <c r="D22" s="45" t="s">
        <v>21</v>
      </c>
      <c r="E22" s="18" t="s">
        <v>19</v>
      </c>
      <c r="F22" s="7" t="s">
        <v>71</v>
      </c>
      <c r="G22" s="18"/>
    </row>
    <row r="23" spans="3:7" ht="16.149999999999999" customHeight="1" x14ac:dyDescent="0.4">
      <c r="C23" s="117"/>
      <c r="D23" s="47"/>
      <c r="E23" s="18" t="s">
        <v>20</v>
      </c>
      <c r="F23" s="7" t="s">
        <v>70</v>
      </c>
      <c r="G23" s="18"/>
    </row>
    <row r="24" spans="3:7" ht="16.149999999999999" customHeight="1" x14ac:dyDescent="0.4">
      <c r="C24" s="31" t="s">
        <v>22</v>
      </c>
      <c r="D24" s="32"/>
      <c r="E24" s="33"/>
      <c r="F24" s="7" t="s">
        <v>70</v>
      </c>
      <c r="G24" s="18"/>
    </row>
    <row r="25" spans="3:7" ht="16.149999999999999" customHeight="1" x14ac:dyDescent="0.4">
      <c r="C25" s="31" t="s">
        <v>23</v>
      </c>
      <c r="D25" s="32"/>
      <c r="E25" s="33"/>
      <c r="F25" s="7" t="s">
        <v>70</v>
      </c>
      <c r="G25" s="18"/>
    </row>
    <row r="26" spans="3:7" ht="16.149999999999999" customHeight="1" x14ac:dyDescent="0.4">
      <c r="C26" s="31" t="s">
        <v>24</v>
      </c>
      <c r="D26" s="32"/>
      <c r="E26" s="33"/>
      <c r="F26" s="7" t="s">
        <v>70</v>
      </c>
      <c r="G26" s="18"/>
    </row>
    <row r="27" spans="3:7" ht="16.149999999999999" customHeight="1" x14ac:dyDescent="0.4">
      <c r="C27" s="31" t="s">
        <v>25</v>
      </c>
      <c r="D27" s="32"/>
      <c r="E27" s="33"/>
      <c r="F27" s="7" t="s">
        <v>71</v>
      </c>
      <c r="G27" s="18"/>
    </row>
    <row r="28" spans="3:7" ht="16.149999999999999" customHeight="1" x14ac:dyDescent="0.4">
      <c r="C28" s="31" t="s">
        <v>26</v>
      </c>
      <c r="D28" s="32"/>
      <c r="E28" s="33"/>
      <c r="F28" s="7" t="s">
        <v>70</v>
      </c>
      <c r="G28" s="18"/>
    </row>
    <row r="29" spans="3:7" ht="16.149999999999999" customHeight="1" x14ac:dyDescent="0.4">
      <c r="C29" s="31" t="s">
        <v>27</v>
      </c>
      <c r="D29" s="32"/>
      <c r="E29" s="33"/>
      <c r="F29" s="7" t="s">
        <v>71</v>
      </c>
      <c r="G29" s="18"/>
    </row>
    <row r="30" spans="3:7" ht="16.149999999999999" customHeight="1" x14ac:dyDescent="0.4">
      <c r="C30" s="45" t="s">
        <v>28</v>
      </c>
      <c r="D30" s="46"/>
      <c r="E30" s="15" t="s">
        <v>29</v>
      </c>
      <c r="F30" s="7" t="s">
        <v>70</v>
      </c>
      <c r="G30" s="18"/>
    </row>
    <row r="31" spans="3:7" ht="16.149999999999999" customHeight="1" x14ac:dyDescent="0.4">
      <c r="C31" s="47"/>
      <c r="D31" s="48"/>
      <c r="E31" s="15" t="s">
        <v>30</v>
      </c>
      <c r="F31" s="7" t="s">
        <v>70</v>
      </c>
      <c r="G31" s="18"/>
    </row>
    <row r="32" spans="3:7" ht="16.149999999999999" customHeight="1" x14ac:dyDescent="0.4">
      <c r="C32" s="45" t="s">
        <v>31</v>
      </c>
      <c r="D32" s="46"/>
      <c r="E32" s="15" t="s">
        <v>29</v>
      </c>
      <c r="F32" s="7" t="s">
        <v>72</v>
      </c>
      <c r="G32" s="18"/>
    </row>
    <row r="33" spans="2:7" ht="16.149999999999999" customHeight="1" x14ac:dyDescent="0.4">
      <c r="C33" s="47"/>
      <c r="D33" s="48"/>
      <c r="E33" s="15" t="s">
        <v>30</v>
      </c>
      <c r="F33" s="7" t="s">
        <v>72</v>
      </c>
      <c r="G33" s="18"/>
    </row>
    <row r="34" spans="2:7" ht="16.149999999999999" customHeight="1" x14ac:dyDescent="0.4">
      <c r="C34" s="31" t="s">
        <v>32</v>
      </c>
      <c r="D34" s="32"/>
      <c r="E34" s="33"/>
      <c r="F34" s="7" t="s">
        <v>71</v>
      </c>
      <c r="G34" s="18"/>
    </row>
    <row r="35" spans="2:7" ht="16.149999999999999" customHeight="1" x14ac:dyDescent="0.4">
      <c r="C35" s="49" t="s">
        <v>33</v>
      </c>
      <c r="D35" s="118" t="s">
        <v>34</v>
      </c>
      <c r="E35" s="118"/>
      <c r="F35" s="7" t="s">
        <v>72</v>
      </c>
      <c r="G35" s="18"/>
    </row>
    <row r="36" spans="2:7" ht="16.149999999999999" customHeight="1" x14ac:dyDescent="0.4">
      <c r="C36" s="50"/>
      <c r="D36" s="118" t="s">
        <v>35</v>
      </c>
      <c r="E36" s="118"/>
      <c r="F36" s="7" t="s">
        <v>72</v>
      </c>
      <c r="G36" s="18"/>
    </row>
    <row r="37" spans="2:7" ht="16.149999999999999" customHeight="1" x14ac:dyDescent="0.4">
      <c r="C37" s="50"/>
      <c r="D37" s="118" t="s">
        <v>36</v>
      </c>
      <c r="E37" s="118"/>
      <c r="F37" s="7" t="s">
        <v>71</v>
      </c>
      <c r="G37" s="18"/>
    </row>
    <row r="38" spans="2:7" ht="16.149999999999999" customHeight="1" x14ac:dyDescent="0.4">
      <c r="C38" s="50"/>
      <c r="D38" s="118" t="s">
        <v>37</v>
      </c>
      <c r="E38" s="118"/>
      <c r="F38" s="7" t="s">
        <v>70</v>
      </c>
      <c r="G38" s="18"/>
    </row>
    <row r="39" spans="2:7" ht="16.149999999999999" customHeight="1" x14ac:dyDescent="0.4">
      <c r="C39" s="51"/>
      <c r="D39" s="118" t="s">
        <v>38</v>
      </c>
      <c r="E39" s="118"/>
      <c r="F39" s="7" t="s">
        <v>70</v>
      </c>
      <c r="G39" s="18"/>
    </row>
    <row r="40" spans="2:7" ht="16.149999999999999" customHeight="1" x14ac:dyDescent="0.4">
      <c r="C40" s="54" t="s">
        <v>39</v>
      </c>
      <c r="D40" s="112" t="s">
        <v>40</v>
      </c>
      <c r="E40" s="112"/>
      <c r="F40" s="7" t="s">
        <v>71</v>
      </c>
      <c r="G40" s="18"/>
    </row>
    <row r="41" spans="2:7" ht="16.149999999999999" customHeight="1" x14ac:dyDescent="0.4">
      <c r="C41" s="55"/>
      <c r="D41" s="47" t="s">
        <v>41</v>
      </c>
      <c r="E41" s="48"/>
      <c r="F41" s="7" t="s">
        <v>71</v>
      </c>
      <c r="G41" s="18"/>
    </row>
    <row r="42" spans="2:7" ht="16.149999999999999" customHeight="1" x14ac:dyDescent="0.4">
      <c r="C42" s="31" t="s">
        <v>42</v>
      </c>
      <c r="D42" s="32"/>
      <c r="E42" s="33"/>
      <c r="F42" s="7" t="s">
        <v>72</v>
      </c>
      <c r="G42" s="18" t="s">
        <v>93</v>
      </c>
    </row>
    <row r="43" spans="2:7" ht="16.149999999999999" customHeight="1" x14ac:dyDescent="0.4">
      <c r="C43" s="31" t="s">
        <v>43</v>
      </c>
      <c r="D43" s="32"/>
      <c r="E43" s="33"/>
      <c r="F43" s="7" t="s">
        <v>70</v>
      </c>
      <c r="G43" s="18"/>
    </row>
    <row r="44" spans="2:7" ht="16.149999999999999" customHeight="1" x14ac:dyDescent="0.4">
      <c r="C44" s="31" t="s">
        <v>44</v>
      </c>
      <c r="D44" s="32"/>
      <c r="E44" s="33"/>
      <c r="F44" s="7" t="s">
        <v>71</v>
      </c>
      <c r="G44" s="18"/>
    </row>
    <row r="45" spans="2:7" ht="40.9" customHeight="1" x14ac:dyDescent="0.4">
      <c r="C45" s="119" t="s">
        <v>45</v>
      </c>
      <c r="D45" s="119"/>
      <c r="E45" s="119"/>
      <c r="F45" s="120"/>
      <c r="G45" s="120"/>
    </row>
    <row r="46" spans="2:7" ht="29.25" customHeight="1" x14ac:dyDescent="0.4">
      <c r="F46" s="5"/>
      <c r="G46" s="5"/>
    </row>
    <row r="47" spans="2:7" ht="13.9" customHeight="1" x14ac:dyDescent="0.4">
      <c r="B47" s="11" t="s">
        <v>46</v>
      </c>
    </row>
    <row r="48" spans="2:7" ht="16.5" customHeight="1" x14ac:dyDescent="0.4">
      <c r="F48" s="11" t="s">
        <v>11</v>
      </c>
    </row>
    <row r="49" spans="3:7" ht="16.149999999999999" customHeight="1" x14ac:dyDescent="0.4">
      <c r="C49" s="34" t="s">
        <v>12</v>
      </c>
      <c r="D49" s="35"/>
      <c r="E49" s="36"/>
      <c r="F49" s="15" t="s">
        <v>13</v>
      </c>
      <c r="G49" s="16" t="s">
        <v>14</v>
      </c>
    </row>
    <row r="50" spans="3:7" ht="16.149999999999999" customHeight="1" x14ac:dyDescent="0.4">
      <c r="C50" s="43" t="s">
        <v>47</v>
      </c>
      <c r="D50" s="112" t="s">
        <v>78</v>
      </c>
      <c r="E50" s="112"/>
      <c r="F50" s="7" t="s">
        <v>71</v>
      </c>
      <c r="G50" s="18"/>
    </row>
    <row r="51" spans="3:7" ht="16.149999999999999" customHeight="1" x14ac:dyDescent="0.4">
      <c r="C51" s="58"/>
      <c r="D51" s="112" t="s">
        <v>48</v>
      </c>
      <c r="E51" s="112"/>
      <c r="F51" s="7" t="s">
        <v>71</v>
      </c>
      <c r="G51" s="19"/>
    </row>
    <row r="52" spans="3:7" ht="16.149999999999999" customHeight="1" x14ac:dyDescent="0.4">
      <c r="C52" s="58"/>
      <c r="D52" s="112" t="s">
        <v>79</v>
      </c>
      <c r="E52" s="112"/>
      <c r="F52" s="7" t="s">
        <v>71</v>
      </c>
      <c r="G52" s="19"/>
    </row>
    <row r="53" spans="3:7" ht="16.149999999999999" customHeight="1" x14ac:dyDescent="0.4">
      <c r="C53" s="58"/>
      <c r="D53" s="112" t="s">
        <v>80</v>
      </c>
      <c r="E53" s="112"/>
      <c r="F53" s="7" t="s">
        <v>71</v>
      </c>
      <c r="G53" s="19"/>
    </row>
    <row r="54" spans="3:7" ht="28.5" customHeight="1" x14ac:dyDescent="0.4">
      <c r="C54" s="58"/>
      <c r="D54" s="121" t="s">
        <v>81</v>
      </c>
      <c r="E54" s="121"/>
      <c r="F54" s="7" t="s">
        <v>70</v>
      </c>
      <c r="G54" s="19"/>
    </row>
    <row r="55" spans="3:7" ht="18" customHeight="1" x14ac:dyDescent="0.4">
      <c r="C55" s="122"/>
      <c r="D55" s="112" t="s">
        <v>45</v>
      </c>
      <c r="E55" s="112"/>
      <c r="F55" s="7"/>
      <c r="G55" s="19"/>
    </row>
    <row r="56" spans="3:7" ht="16.149999999999999" customHeight="1" x14ac:dyDescent="0.4">
      <c r="C56" s="37" t="s">
        <v>49</v>
      </c>
      <c r="D56" s="38"/>
      <c r="E56" s="39"/>
      <c r="F56" s="7" t="s">
        <v>71</v>
      </c>
      <c r="G56" s="19"/>
    </row>
    <row r="57" spans="3:7" ht="16.149999999999999" customHeight="1" x14ac:dyDescent="0.4">
      <c r="C57" s="37" t="s">
        <v>50</v>
      </c>
      <c r="D57" s="38"/>
      <c r="E57" s="39"/>
      <c r="F57" s="7" t="s">
        <v>70</v>
      </c>
      <c r="G57" s="19"/>
    </row>
    <row r="58" spans="3:7" ht="16.149999999999999" customHeight="1" x14ac:dyDescent="0.4">
      <c r="C58" s="43" t="s">
        <v>51</v>
      </c>
      <c r="D58" s="112" t="s">
        <v>52</v>
      </c>
      <c r="E58" s="112"/>
      <c r="F58" s="7" t="s">
        <v>72</v>
      </c>
      <c r="G58" s="19"/>
    </row>
    <row r="59" spans="3:7" ht="16.149999999999999" customHeight="1" x14ac:dyDescent="0.4">
      <c r="C59" s="58"/>
      <c r="D59" s="112" t="s">
        <v>53</v>
      </c>
      <c r="E59" s="112"/>
      <c r="F59" s="7" t="s">
        <v>72</v>
      </c>
      <c r="G59" s="19"/>
    </row>
    <row r="60" spans="3:7" ht="16.149999999999999" customHeight="1" x14ac:dyDescent="0.4">
      <c r="C60" s="58"/>
      <c r="D60" s="118" t="s">
        <v>54</v>
      </c>
      <c r="E60" s="118"/>
      <c r="F60" s="7" t="s">
        <v>72</v>
      </c>
      <c r="G60" s="19"/>
    </row>
    <row r="61" spans="3:7" ht="16.149999999999999" customHeight="1" x14ac:dyDescent="0.4">
      <c r="C61" s="44"/>
      <c r="D61" s="112" t="s">
        <v>45</v>
      </c>
      <c r="E61" s="112"/>
      <c r="F61" s="7"/>
      <c r="G61" s="19"/>
    </row>
    <row r="62" spans="3:7" ht="16.149999999999999" customHeight="1" x14ac:dyDescent="0.4">
      <c r="C62" s="40" t="s">
        <v>55</v>
      </c>
      <c r="D62" s="112" t="s">
        <v>56</v>
      </c>
      <c r="E62" s="112"/>
      <c r="F62" s="7" t="s">
        <v>70</v>
      </c>
      <c r="G62" s="19"/>
    </row>
    <row r="63" spans="3:7" ht="16.149999999999999" customHeight="1" x14ac:dyDescent="0.4">
      <c r="C63" s="41"/>
      <c r="D63" s="112" t="s">
        <v>57</v>
      </c>
      <c r="E63" s="112"/>
      <c r="F63" s="7" t="s">
        <v>70</v>
      </c>
      <c r="G63" s="19"/>
    </row>
    <row r="64" spans="3:7" ht="16.149999999999999" customHeight="1" x14ac:dyDescent="0.4">
      <c r="C64" s="41"/>
      <c r="D64" s="112" t="s">
        <v>58</v>
      </c>
      <c r="E64" s="112"/>
      <c r="F64" s="7" t="s">
        <v>72</v>
      </c>
      <c r="G64" s="19"/>
    </row>
    <row r="65" spans="3:7" ht="16.149999999999999" customHeight="1" x14ac:dyDescent="0.4">
      <c r="C65" s="59" t="s">
        <v>59</v>
      </c>
      <c r="D65" s="123" t="s">
        <v>60</v>
      </c>
      <c r="E65" s="123"/>
      <c r="F65" s="7" t="s">
        <v>72</v>
      </c>
      <c r="G65" s="18"/>
    </row>
    <row r="66" spans="3:7" ht="16.149999999999999" customHeight="1" x14ac:dyDescent="0.4">
      <c r="C66" s="59"/>
      <c r="D66" s="123" t="s">
        <v>61</v>
      </c>
      <c r="E66" s="123"/>
      <c r="F66" s="7" t="s">
        <v>72</v>
      </c>
      <c r="G66" s="18"/>
    </row>
    <row r="67" spans="3:7" ht="16.149999999999999" customHeight="1" x14ac:dyDescent="0.4">
      <c r="C67" s="59"/>
      <c r="D67" s="123" t="s">
        <v>62</v>
      </c>
      <c r="E67" s="123"/>
      <c r="F67" s="7" t="s">
        <v>72</v>
      </c>
      <c r="G67" s="18"/>
    </row>
    <row r="68" spans="3:7" ht="16.149999999999999" customHeight="1" x14ac:dyDescent="0.4">
      <c r="C68" s="59"/>
      <c r="D68" s="123" t="s">
        <v>63</v>
      </c>
      <c r="E68" s="123"/>
      <c r="F68" s="7" t="s">
        <v>72</v>
      </c>
      <c r="G68" s="18"/>
    </row>
    <row r="69" spans="3:7" ht="18" customHeight="1" x14ac:dyDescent="0.4">
      <c r="C69" s="60"/>
      <c r="D69" s="112" t="s">
        <v>45</v>
      </c>
      <c r="E69" s="112"/>
      <c r="F69" s="7"/>
      <c r="G69" s="18"/>
    </row>
    <row r="70" spans="3:7" ht="18" customHeight="1" x14ac:dyDescent="0.4">
      <c r="C70" s="63" t="s">
        <v>82</v>
      </c>
      <c r="D70" s="112" t="s">
        <v>83</v>
      </c>
      <c r="E70" s="112"/>
      <c r="F70" s="7" t="s">
        <v>70</v>
      </c>
      <c r="G70" s="18"/>
    </row>
    <row r="71" spans="3:7" ht="18" customHeight="1" x14ac:dyDescent="0.4">
      <c r="C71" s="41"/>
      <c r="D71" s="112" t="s">
        <v>84</v>
      </c>
      <c r="E71" s="112"/>
      <c r="F71" s="7" t="s">
        <v>71</v>
      </c>
      <c r="G71" s="18"/>
    </row>
    <row r="72" spans="3:7" ht="18" customHeight="1" x14ac:dyDescent="0.4">
      <c r="C72" s="41"/>
      <c r="D72" s="112" t="s">
        <v>85</v>
      </c>
      <c r="E72" s="112"/>
      <c r="F72" s="7" t="s">
        <v>71</v>
      </c>
      <c r="G72" s="18"/>
    </row>
    <row r="73" spans="3:7" ht="18" customHeight="1" x14ac:dyDescent="0.4">
      <c r="C73" s="42"/>
      <c r="D73" s="112" t="s">
        <v>86</v>
      </c>
      <c r="E73" s="112"/>
      <c r="F73" s="7" t="s">
        <v>72</v>
      </c>
      <c r="G73" s="18"/>
    </row>
    <row r="74" spans="3:7" ht="16.149999999999999" customHeight="1" x14ac:dyDescent="0.4">
      <c r="C74" s="37" t="s">
        <v>64</v>
      </c>
      <c r="D74" s="38"/>
      <c r="E74" s="39"/>
      <c r="F74" s="7" t="s">
        <v>71</v>
      </c>
      <c r="G74" s="18"/>
    </row>
    <row r="75" spans="3:7" ht="16.149999999999999" customHeight="1" x14ac:dyDescent="0.4">
      <c r="C75" s="37" t="s">
        <v>65</v>
      </c>
      <c r="D75" s="38"/>
      <c r="E75" s="39"/>
      <c r="F75" s="7" t="s">
        <v>71</v>
      </c>
      <c r="G75" s="18"/>
    </row>
    <row r="76" spans="3:7" ht="16.149999999999999" customHeight="1" x14ac:dyDescent="0.4">
      <c r="C76" s="37" t="s">
        <v>66</v>
      </c>
      <c r="D76" s="38"/>
      <c r="E76" s="39"/>
      <c r="F76" s="7" t="s">
        <v>71</v>
      </c>
      <c r="G76" s="18"/>
    </row>
    <row r="77" spans="3:7" ht="16.149999999999999" customHeight="1" x14ac:dyDescent="0.4">
      <c r="C77" s="37" t="s">
        <v>87</v>
      </c>
      <c r="D77" s="38"/>
      <c r="E77" s="39"/>
      <c r="F77" s="7" t="s">
        <v>71</v>
      </c>
      <c r="G77" s="18"/>
    </row>
    <row r="78" spans="3:7" ht="16.149999999999999" customHeight="1" x14ac:dyDescent="0.4">
      <c r="C78" s="45" t="s">
        <v>67</v>
      </c>
      <c r="D78" s="112" t="s">
        <v>68</v>
      </c>
      <c r="E78" s="112"/>
      <c r="F78" s="7" t="s">
        <v>72</v>
      </c>
      <c r="G78" s="18"/>
    </row>
    <row r="79" spans="3:7" ht="16.149999999999999" customHeight="1" x14ac:dyDescent="0.4">
      <c r="C79" s="113"/>
      <c r="D79" s="112" t="s">
        <v>69</v>
      </c>
      <c r="E79" s="112"/>
      <c r="F79" s="7" t="s">
        <v>70</v>
      </c>
      <c r="G79" s="18"/>
    </row>
    <row r="80" spans="3:7" ht="16.149999999999999" customHeight="1" x14ac:dyDescent="0.4">
      <c r="C80" s="47"/>
      <c r="D80" s="47" t="s">
        <v>45</v>
      </c>
      <c r="E80" s="48"/>
      <c r="F80" s="7"/>
      <c r="G80" s="18"/>
    </row>
    <row r="81" spans="3:7" ht="16.149999999999999" customHeight="1" x14ac:dyDescent="0.4">
      <c r="C81" s="64" t="s">
        <v>88</v>
      </c>
      <c r="D81" s="65"/>
      <c r="E81" s="66"/>
      <c r="F81" s="7" t="s">
        <v>70</v>
      </c>
      <c r="G81" s="17" t="s">
        <v>94</v>
      </c>
    </row>
    <row r="82" spans="3:7" ht="27.75" customHeight="1" x14ac:dyDescent="0.4">
      <c r="C82" s="67" t="s">
        <v>89</v>
      </c>
      <c r="D82" s="68"/>
      <c r="E82" s="69"/>
      <c r="F82" s="7" t="s">
        <v>71</v>
      </c>
      <c r="G82" s="17"/>
    </row>
    <row r="83" spans="3:7" ht="31.5" customHeight="1" x14ac:dyDescent="0.4">
      <c r="C83" s="64" t="s">
        <v>90</v>
      </c>
      <c r="D83" s="65"/>
      <c r="E83" s="66"/>
      <c r="F83" s="7" t="s">
        <v>71</v>
      </c>
      <c r="G83" s="20" t="s">
        <v>95</v>
      </c>
    </row>
    <row r="84" spans="3:7" ht="39.4" customHeight="1" x14ac:dyDescent="0.4">
      <c r="C84" s="70" t="s">
        <v>45</v>
      </c>
      <c r="D84" s="71"/>
      <c r="E84" s="72"/>
      <c r="F84" s="73"/>
      <c r="G84" s="74"/>
    </row>
    <row r="85" spans="3:7" ht="9.75" customHeight="1" x14ac:dyDescent="0.4"/>
  </sheetData>
  <mergeCells count="79">
    <mergeCell ref="C75:E75"/>
    <mergeCell ref="C76:E76"/>
    <mergeCell ref="D72:E72"/>
    <mergeCell ref="D73:E73"/>
    <mergeCell ref="C70:C73"/>
    <mergeCell ref="D70:E70"/>
    <mergeCell ref="D71:E71"/>
    <mergeCell ref="C74:E74"/>
    <mergeCell ref="D67:E67"/>
    <mergeCell ref="D68:E68"/>
    <mergeCell ref="C62:C64"/>
    <mergeCell ref="C65:C69"/>
    <mergeCell ref="D69:E69"/>
    <mergeCell ref="D62:E62"/>
    <mergeCell ref="D63:E63"/>
    <mergeCell ref="D64:E64"/>
    <mergeCell ref="D65:E65"/>
    <mergeCell ref="D66:E66"/>
    <mergeCell ref="C56:E56"/>
    <mergeCell ref="D58:E58"/>
    <mergeCell ref="D59:E59"/>
    <mergeCell ref="D60:E60"/>
    <mergeCell ref="C57:E57"/>
    <mergeCell ref="C58:C61"/>
    <mergeCell ref="D61:E61"/>
    <mergeCell ref="D52:E52"/>
    <mergeCell ref="D53:E53"/>
    <mergeCell ref="D54:E54"/>
    <mergeCell ref="C50:C55"/>
    <mergeCell ref="D55:E55"/>
    <mergeCell ref="C45:E45"/>
    <mergeCell ref="F45:G45"/>
    <mergeCell ref="C49:E49"/>
    <mergeCell ref="D50:E50"/>
    <mergeCell ref="D51:E51"/>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384A0157-E592-4A89-A52C-34F6FAB1D90F}">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7AF26ABF-568E-4CDA-A166-1524D785C6C9}">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8891FFA0-652E-4ECC-9B62-668CEE33AC15}">
      <formula1>"○,✕,△,"</formula1>
    </dataValidation>
  </dataValidations>
  <pageMargins left="0.7" right="0.7" top="0.87" bottom="0.75" header="0.3" footer="0.3"/>
  <pageSetup paperSize="9" scale="81" fitToHeight="0"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77F3-3192-484F-83DF-EA2484C3EC38}">
  <sheetPr>
    <tabColor theme="4"/>
    <pageSetUpPr fitToPage="1"/>
  </sheetPr>
  <dimension ref="A1:H85"/>
  <sheetViews>
    <sheetView topLeftCell="A42" workbookViewId="0">
      <selection activeCell="F50" sqref="F50:F83"/>
    </sheetView>
  </sheetViews>
  <sheetFormatPr defaultRowHeight="13.5" x14ac:dyDescent="0.4"/>
  <cols>
    <col min="1" max="1" width="2.625" style="11" customWidth="1"/>
    <col min="2" max="2" width="2.25" style="11" customWidth="1"/>
    <col min="3" max="3" width="9.75" style="11" customWidth="1"/>
    <col min="4" max="4" width="10.375" style="11" customWidth="1"/>
    <col min="5" max="5" width="14.125" style="11" customWidth="1"/>
    <col min="6" max="6" width="15" style="11" customWidth="1"/>
    <col min="7" max="7" width="44.75" style="11" customWidth="1"/>
    <col min="8" max="8" width="6" style="11" customWidth="1"/>
    <col min="9" max="9" width="7.375" style="11" customWidth="1"/>
    <col min="10" max="256" width="9" style="11"/>
    <col min="257" max="257" width="2.625" style="11" customWidth="1"/>
    <col min="258" max="258" width="2.25" style="11" customWidth="1"/>
    <col min="259" max="259" width="9.75" style="11" customWidth="1"/>
    <col min="260" max="260" width="10.375" style="11" customWidth="1"/>
    <col min="261" max="261" width="14.125" style="11" customWidth="1"/>
    <col min="262" max="262" width="15" style="11" customWidth="1"/>
    <col min="263" max="263" width="44.75" style="11" customWidth="1"/>
    <col min="264" max="264" width="6" style="11" customWidth="1"/>
    <col min="265" max="265" width="7.375" style="11" customWidth="1"/>
    <col min="266" max="512" width="9" style="11"/>
    <col min="513" max="513" width="2.625" style="11" customWidth="1"/>
    <col min="514" max="514" width="2.25" style="11" customWidth="1"/>
    <col min="515" max="515" width="9.75" style="11" customWidth="1"/>
    <col min="516" max="516" width="10.375" style="11" customWidth="1"/>
    <col min="517" max="517" width="14.125" style="11" customWidth="1"/>
    <col min="518" max="518" width="15" style="11" customWidth="1"/>
    <col min="519" max="519" width="44.75" style="11" customWidth="1"/>
    <col min="520" max="520" width="6" style="11" customWidth="1"/>
    <col min="521" max="521" width="7.375" style="11" customWidth="1"/>
    <col min="522" max="768" width="9" style="11"/>
    <col min="769" max="769" width="2.625" style="11" customWidth="1"/>
    <col min="770" max="770" width="2.25" style="11" customWidth="1"/>
    <col min="771" max="771" width="9.75" style="11" customWidth="1"/>
    <col min="772" max="772" width="10.375" style="11" customWidth="1"/>
    <col min="773" max="773" width="14.125" style="11" customWidth="1"/>
    <col min="774" max="774" width="15" style="11" customWidth="1"/>
    <col min="775" max="775" width="44.75" style="11" customWidth="1"/>
    <col min="776" max="776" width="6" style="11" customWidth="1"/>
    <col min="777" max="777" width="7.375" style="11" customWidth="1"/>
    <col min="778" max="1024" width="9" style="11"/>
    <col min="1025" max="1025" width="2.625" style="11" customWidth="1"/>
    <col min="1026" max="1026" width="2.25" style="11" customWidth="1"/>
    <col min="1027" max="1027" width="9.75" style="11" customWidth="1"/>
    <col min="1028" max="1028" width="10.375" style="11" customWidth="1"/>
    <col min="1029" max="1029" width="14.125" style="11" customWidth="1"/>
    <col min="1030" max="1030" width="15" style="11" customWidth="1"/>
    <col min="1031" max="1031" width="44.75" style="11" customWidth="1"/>
    <col min="1032" max="1032" width="6" style="11" customWidth="1"/>
    <col min="1033" max="1033" width="7.375" style="11" customWidth="1"/>
    <col min="1034" max="1280" width="9" style="11"/>
    <col min="1281" max="1281" width="2.625" style="11" customWidth="1"/>
    <col min="1282" max="1282" width="2.25" style="11" customWidth="1"/>
    <col min="1283" max="1283" width="9.75" style="11" customWidth="1"/>
    <col min="1284" max="1284" width="10.375" style="11" customWidth="1"/>
    <col min="1285" max="1285" width="14.125" style="11" customWidth="1"/>
    <col min="1286" max="1286" width="15" style="11" customWidth="1"/>
    <col min="1287" max="1287" width="44.75" style="11" customWidth="1"/>
    <col min="1288" max="1288" width="6" style="11" customWidth="1"/>
    <col min="1289" max="1289" width="7.375" style="11" customWidth="1"/>
    <col min="1290" max="1536" width="9" style="11"/>
    <col min="1537" max="1537" width="2.625" style="11" customWidth="1"/>
    <col min="1538" max="1538" width="2.25" style="11" customWidth="1"/>
    <col min="1539" max="1539" width="9.75" style="11" customWidth="1"/>
    <col min="1540" max="1540" width="10.375" style="11" customWidth="1"/>
    <col min="1541" max="1541" width="14.125" style="11" customWidth="1"/>
    <col min="1542" max="1542" width="15" style="11" customWidth="1"/>
    <col min="1543" max="1543" width="44.75" style="11" customWidth="1"/>
    <col min="1544" max="1544" width="6" style="11" customWidth="1"/>
    <col min="1545" max="1545" width="7.375" style="11" customWidth="1"/>
    <col min="1546" max="1792" width="9" style="11"/>
    <col min="1793" max="1793" width="2.625" style="11" customWidth="1"/>
    <col min="1794" max="1794" width="2.25" style="11" customWidth="1"/>
    <col min="1795" max="1795" width="9.75" style="11" customWidth="1"/>
    <col min="1796" max="1796" width="10.375" style="11" customWidth="1"/>
    <col min="1797" max="1797" width="14.125" style="11" customWidth="1"/>
    <col min="1798" max="1798" width="15" style="11" customWidth="1"/>
    <col min="1799" max="1799" width="44.75" style="11" customWidth="1"/>
    <col min="1800" max="1800" width="6" style="11" customWidth="1"/>
    <col min="1801" max="1801" width="7.375" style="11" customWidth="1"/>
    <col min="1802" max="2048" width="9" style="11"/>
    <col min="2049" max="2049" width="2.625" style="11" customWidth="1"/>
    <col min="2050" max="2050" width="2.25" style="11" customWidth="1"/>
    <col min="2051" max="2051" width="9.75" style="11" customWidth="1"/>
    <col min="2052" max="2052" width="10.375" style="11" customWidth="1"/>
    <col min="2053" max="2053" width="14.125" style="11" customWidth="1"/>
    <col min="2054" max="2054" width="15" style="11" customWidth="1"/>
    <col min="2055" max="2055" width="44.75" style="11" customWidth="1"/>
    <col min="2056" max="2056" width="6" style="11" customWidth="1"/>
    <col min="2057" max="2057" width="7.375" style="11" customWidth="1"/>
    <col min="2058" max="2304" width="9" style="11"/>
    <col min="2305" max="2305" width="2.625" style="11" customWidth="1"/>
    <col min="2306" max="2306" width="2.25" style="11" customWidth="1"/>
    <col min="2307" max="2307" width="9.75" style="11" customWidth="1"/>
    <col min="2308" max="2308" width="10.375" style="11" customWidth="1"/>
    <col min="2309" max="2309" width="14.125" style="11" customWidth="1"/>
    <col min="2310" max="2310" width="15" style="11" customWidth="1"/>
    <col min="2311" max="2311" width="44.75" style="11" customWidth="1"/>
    <col min="2312" max="2312" width="6" style="11" customWidth="1"/>
    <col min="2313" max="2313" width="7.375" style="11" customWidth="1"/>
    <col min="2314" max="2560" width="9" style="11"/>
    <col min="2561" max="2561" width="2.625" style="11" customWidth="1"/>
    <col min="2562" max="2562" width="2.25" style="11" customWidth="1"/>
    <col min="2563" max="2563" width="9.75" style="11" customWidth="1"/>
    <col min="2564" max="2564" width="10.375" style="11" customWidth="1"/>
    <col min="2565" max="2565" width="14.125" style="11" customWidth="1"/>
    <col min="2566" max="2566" width="15" style="11" customWidth="1"/>
    <col min="2567" max="2567" width="44.75" style="11" customWidth="1"/>
    <col min="2568" max="2568" width="6" style="11" customWidth="1"/>
    <col min="2569" max="2569" width="7.375" style="11" customWidth="1"/>
    <col min="2570" max="2816" width="9" style="11"/>
    <col min="2817" max="2817" width="2.625" style="11" customWidth="1"/>
    <col min="2818" max="2818" width="2.25" style="11" customWidth="1"/>
    <col min="2819" max="2819" width="9.75" style="11" customWidth="1"/>
    <col min="2820" max="2820" width="10.375" style="11" customWidth="1"/>
    <col min="2821" max="2821" width="14.125" style="11" customWidth="1"/>
    <col min="2822" max="2822" width="15" style="11" customWidth="1"/>
    <col min="2823" max="2823" width="44.75" style="11" customWidth="1"/>
    <col min="2824" max="2824" width="6" style="11" customWidth="1"/>
    <col min="2825" max="2825" width="7.375" style="11" customWidth="1"/>
    <col min="2826" max="3072" width="9" style="11"/>
    <col min="3073" max="3073" width="2.625" style="11" customWidth="1"/>
    <col min="3074" max="3074" width="2.25" style="11" customWidth="1"/>
    <col min="3075" max="3075" width="9.75" style="11" customWidth="1"/>
    <col min="3076" max="3076" width="10.375" style="11" customWidth="1"/>
    <col min="3077" max="3077" width="14.125" style="11" customWidth="1"/>
    <col min="3078" max="3078" width="15" style="11" customWidth="1"/>
    <col min="3079" max="3079" width="44.75" style="11" customWidth="1"/>
    <col min="3080" max="3080" width="6" style="11" customWidth="1"/>
    <col min="3081" max="3081" width="7.375" style="11" customWidth="1"/>
    <col min="3082" max="3328" width="9" style="11"/>
    <col min="3329" max="3329" width="2.625" style="11" customWidth="1"/>
    <col min="3330" max="3330" width="2.25" style="11" customWidth="1"/>
    <col min="3331" max="3331" width="9.75" style="11" customWidth="1"/>
    <col min="3332" max="3332" width="10.375" style="11" customWidth="1"/>
    <col min="3333" max="3333" width="14.125" style="11" customWidth="1"/>
    <col min="3334" max="3334" width="15" style="11" customWidth="1"/>
    <col min="3335" max="3335" width="44.75" style="11" customWidth="1"/>
    <col min="3336" max="3336" width="6" style="11" customWidth="1"/>
    <col min="3337" max="3337" width="7.375" style="11" customWidth="1"/>
    <col min="3338" max="3584" width="9" style="11"/>
    <col min="3585" max="3585" width="2.625" style="11" customWidth="1"/>
    <col min="3586" max="3586" width="2.25" style="11" customWidth="1"/>
    <col min="3587" max="3587" width="9.75" style="11" customWidth="1"/>
    <col min="3588" max="3588" width="10.375" style="11" customWidth="1"/>
    <col min="3589" max="3589" width="14.125" style="11" customWidth="1"/>
    <col min="3590" max="3590" width="15" style="11" customWidth="1"/>
    <col min="3591" max="3591" width="44.75" style="11" customWidth="1"/>
    <col min="3592" max="3592" width="6" style="11" customWidth="1"/>
    <col min="3593" max="3593" width="7.375" style="11" customWidth="1"/>
    <col min="3594" max="3840" width="9" style="11"/>
    <col min="3841" max="3841" width="2.625" style="11" customWidth="1"/>
    <col min="3842" max="3842" width="2.25" style="11" customWidth="1"/>
    <col min="3843" max="3843" width="9.75" style="11" customWidth="1"/>
    <col min="3844" max="3844" width="10.375" style="11" customWidth="1"/>
    <col min="3845" max="3845" width="14.125" style="11" customWidth="1"/>
    <col min="3846" max="3846" width="15" style="11" customWidth="1"/>
    <col min="3847" max="3847" width="44.75" style="11" customWidth="1"/>
    <col min="3848" max="3848" width="6" style="11" customWidth="1"/>
    <col min="3849" max="3849" width="7.375" style="11" customWidth="1"/>
    <col min="3850" max="4096" width="9" style="11"/>
    <col min="4097" max="4097" width="2.625" style="11" customWidth="1"/>
    <col min="4098" max="4098" width="2.25" style="11" customWidth="1"/>
    <col min="4099" max="4099" width="9.75" style="11" customWidth="1"/>
    <col min="4100" max="4100" width="10.375" style="11" customWidth="1"/>
    <col min="4101" max="4101" width="14.125" style="11" customWidth="1"/>
    <col min="4102" max="4102" width="15" style="11" customWidth="1"/>
    <col min="4103" max="4103" width="44.75" style="11" customWidth="1"/>
    <col min="4104" max="4104" width="6" style="11" customWidth="1"/>
    <col min="4105" max="4105" width="7.375" style="11" customWidth="1"/>
    <col min="4106" max="4352" width="9" style="11"/>
    <col min="4353" max="4353" width="2.625" style="11" customWidth="1"/>
    <col min="4354" max="4354" width="2.25" style="11" customWidth="1"/>
    <col min="4355" max="4355" width="9.75" style="11" customWidth="1"/>
    <col min="4356" max="4356" width="10.375" style="11" customWidth="1"/>
    <col min="4357" max="4357" width="14.125" style="11" customWidth="1"/>
    <col min="4358" max="4358" width="15" style="11" customWidth="1"/>
    <col min="4359" max="4359" width="44.75" style="11" customWidth="1"/>
    <col min="4360" max="4360" width="6" style="11" customWidth="1"/>
    <col min="4361" max="4361" width="7.375" style="11" customWidth="1"/>
    <col min="4362" max="4608" width="9" style="11"/>
    <col min="4609" max="4609" width="2.625" style="11" customWidth="1"/>
    <col min="4610" max="4610" width="2.25" style="11" customWidth="1"/>
    <col min="4611" max="4611" width="9.75" style="11" customWidth="1"/>
    <col min="4612" max="4612" width="10.375" style="11" customWidth="1"/>
    <col min="4613" max="4613" width="14.125" style="11" customWidth="1"/>
    <col min="4614" max="4614" width="15" style="11" customWidth="1"/>
    <col min="4615" max="4615" width="44.75" style="11" customWidth="1"/>
    <col min="4616" max="4616" width="6" style="11" customWidth="1"/>
    <col min="4617" max="4617" width="7.375" style="11" customWidth="1"/>
    <col min="4618" max="4864" width="9" style="11"/>
    <col min="4865" max="4865" width="2.625" style="11" customWidth="1"/>
    <col min="4866" max="4866" width="2.25" style="11" customWidth="1"/>
    <col min="4867" max="4867" width="9.75" style="11" customWidth="1"/>
    <col min="4868" max="4868" width="10.375" style="11" customWidth="1"/>
    <col min="4869" max="4869" width="14.125" style="11" customWidth="1"/>
    <col min="4870" max="4870" width="15" style="11" customWidth="1"/>
    <col min="4871" max="4871" width="44.75" style="11" customWidth="1"/>
    <col min="4872" max="4872" width="6" style="11" customWidth="1"/>
    <col min="4873" max="4873" width="7.375" style="11" customWidth="1"/>
    <col min="4874" max="5120" width="9" style="11"/>
    <col min="5121" max="5121" width="2.625" style="11" customWidth="1"/>
    <col min="5122" max="5122" width="2.25" style="11" customWidth="1"/>
    <col min="5123" max="5123" width="9.75" style="11" customWidth="1"/>
    <col min="5124" max="5124" width="10.375" style="11" customWidth="1"/>
    <col min="5125" max="5125" width="14.125" style="11" customWidth="1"/>
    <col min="5126" max="5126" width="15" style="11" customWidth="1"/>
    <col min="5127" max="5127" width="44.75" style="11" customWidth="1"/>
    <col min="5128" max="5128" width="6" style="11" customWidth="1"/>
    <col min="5129" max="5129" width="7.375" style="11" customWidth="1"/>
    <col min="5130" max="5376" width="9" style="11"/>
    <col min="5377" max="5377" width="2.625" style="11" customWidth="1"/>
    <col min="5378" max="5378" width="2.25" style="11" customWidth="1"/>
    <col min="5379" max="5379" width="9.75" style="11" customWidth="1"/>
    <col min="5380" max="5380" width="10.375" style="11" customWidth="1"/>
    <col min="5381" max="5381" width="14.125" style="11" customWidth="1"/>
    <col min="5382" max="5382" width="15" style="11" customWidth="1"/>
    <col min="5383" max="5383" width="44.75" style="11" customWidth="1"/>
    <col min="5384" max="5384" width="6" style="11" customWidth="1"/>
    <col min="5385" max="5385" width="7.375" style="11" customWidth="1"/>
    <col min="5386" max="5632" width="9" style="11"/>
    <col min="5633" max="5633" width="2.625" style="11" customWidth="1"/>
    <col min="5634" max="5634" width="2.25" style="11" customWidth="1"/>
    <col min="5635" max="5635" width="9.75" style="11" customWidth="1"/>
    <col min="5636" max="5636" width="10.375" style="11" customWidth="1"/>
    <col min="5637" max="5637" width="14.125" style="11" customWidth="1"/>
    <col min="5638" max="5638" width="15" style="11" customWidth="1"/>
    <col min="5639" max="5639" width="44.75" style="11" customWidth="1"/>
    <col min="5640" max="5640" width="6" style="11" customWidth="1"/>
    <col min="5641" max="5641" width="7.375" style="11" customWidth="1"/>
    <col min="5642" max="5888" width="9" style="11"/>
    <col min="5889" max="5889" width="2.625" style="11" customWidth="1"/>
    <col min="5890" max="5890" width="2.25" style="11" customWidth="1"/>
    <col min="5891" max="5891" width="9.75" style="11" customWidth="1"/>
    <col min="5892" max="5892" width="10.375" style="11" customWidth="1"/>
    <col min="5893" max="5893" width="14.125" style="11" customWidth="1"/>
    <col min="5894" max="5894" width="15" style="11" customWidth="1"/>
    <col min="5895" max="5895" width="44.75" style="11" customWidth="1"/>
    <col min="5896" max="5896" width="6" style="11" customWidth="1"/>
    <col min="5897" max="5897" width="7.375" style="11" customWidth="1"/>
    <col min="5898" max="6144" width="9" style="11"/>
    <col min="6145" max="6145" width="2.625" style="11" customWidth="1"/>
    <col min="6146" max="6146" width="2.25" style="11" customWidth="1"/>
    <col min="6147" max="6147" width="9.75" style="11" customWidth="1"/>
    <col min="6148" max="6148" width="10.375" style="11" customWidth="1"/>
    <col min="6149" max="6149" width="14.125" style="11" customWidth="1"/>
    <col min="6150" max="6150" width="15" style="11" customWidth="1"/>
    <col min="6151" max="6151" width="44.75" style="11" customWidth="1"/>
    <col min="6152" max="6152" width="6" style="11" customWidth="1"/>
    <col min="6153" max="6153" width="7.375" style="11" customWidth="1"/>
    <col min="6154" max="6400" width="9" style="11"/>
    <col min="6401" max="6401" width="2.625" style="11" customWidth="1"/>
    <col min="6402" max="6402" width="2.25" style="11" customWidth="1"/>
    <col min="6403" max="6403" width="9.75" style="11" customWidth="1"/>
    <col min="6404" max="6404" width="10.375" style="11" customWidth="1"/>
    <col min="6405" max="6405" width="14.125" style="11" customWidth="1"/>
    <col min="6406" max="6406" width="15" style="11" customWidth="1"/>
    <col min="6407" max="6407" width="44.75" style="11" customWidth="1"/>
    <col min="6408" max="6408" width="6" style="11" customWidth="1"/>
    <col min="6409" max="6409" width="7.375" style="11" customWidth="1"/>
    <col min="6410" max="6656" width="9" style="11"/>
    <col min="6657" max="6657" width="2.625" style="11" customWidth="1"/>
    <col min="6658" max="6658" width="2.25" style="11" customWidth="1"/>
    <col min="6659" max="6659" width="9.75" style="11" customWidth="1"/>
    <col min="6660" max="6660" width="10.375" style="11" customWidth="1"/>
    <col min="6661" max="6661" width="14.125" style="11" customWidth="1"/>
    <col min="6662" max="6662" width="15" style="11" customWidth="1"/>
    <col min="6663" max="6663" width="44.75" style="11" customWidth="1"/>
    <col min="6664" max="6664" width="6" style="11" customWidth="1"/>
    <col min="6665" max="6665" width="7.375" style="11" customWidth="1"/>
    <col min="6666" max="6912" width="9" style="11"/>
    <col min="6913" max="6913" width="2.625" style="11" customWidth="1"/>
    <col min="6914" max="6914" width="2.25" style="11" customWidth="1"/>
    <col min="6915" max="6915" width="9.75" style="11" customWidth="1"/>
    <col min="6916" max="6916" width="10.375" style="11" customWidth="1"/>
    <col min="6917" max="6917" width="14.125" style="11" customWidth="1"/>
    <col min="6918" max="6918" width="15" style="11" customWidth="1"/>
    <col min="6919" max="6919" width="44.75" style="11" customWidth="1"/>
    <col min="6920" max="6920" width="6" style="11" customWidth="1"/>
    <col min="6921" max="6921" width="7.375" style="11" customWidth="1"/>
    <col min="6922" max="7168" width="9" style="11"/>
    <col min="7169" max="7169" width="2.625" style="11" customWidth="1"/>
    <col min="7170" max="7170" width="2.25" style="11" customWidth="1"/>
    <col min="7171" max="7171" width="9.75" style="11" customWidth="1"/>
    <col min="7172" max="7172" width="10.375" style="11" customWidth="1"/>
    <col min="7173" max="7173" width="14.125" style="11" customWidth="1"/>
    <col min="7174" max="7174" width="15" style="11" customWidth="1"/>
    <col min="7175" max="7175" width="44.75" style="11" customWidth="1"/>
    <col min="7176" max="7176" width="6" style="11" customWidth="1"/>
    <col min="7177" max="7177" width="7.375" style="11" customWidth="1"/>
    <col min="7178" max="7424" width="9" style="11"/>
    <col min="7425" max="7425" width="2.625" style="11" customWidth="1"/>
    <col min="7426" max="7426" width="2.25" style="11" customWidth="1"/>
    <col min="7427" max="7427" width="9.75" style="11" customWidth="1"/>
    <col min="7428" max="7428" width="10.375" style="11" customWidth="1"/>
    <col min="7429" max="7429" width="14.125" style="11" customWidth="1"/>
    <col min="7430" max="7430" width="15" style="11" customWidth="1"/>
    <col min="7431" max="7431" width="44.75" style="11" customWidth="1"/>
    <col min="7432" max="7432" width="6" style="11" customWidth="1"/>
    <col min="7433" max="7433" width="7.375" style="11" customWidth="1"/>
    <col min="7434" max="7680" width="9" style="11"/>
    <col min="7681" max="7681" width="2.625" style="11" customWidth="1"/>
    <col min="7682" max="7682" width="2.25" style="11" customWidth="1"/>
    <col min="7683" max="7683" width="9.75" style="11" customWidth="1"/>
    <col min="7684" max="7684" width="10.375" style="11" customWidth="1"/>
    <col min="7685" max="7685" width="14.125" style="11" customWidth="1"/>
    <col min="7686" max="7686" width="15" style="11" customWidth="1"/>
    <col min="7687" max="7687" width="44.75" style="11" customWidth="1"/>
    <col min="7688" max="7688" width="6" style="11" customWidth="1"/>
    <col min="7689" max="7689" width="7.375" style="11" customWidth="1"/>
    <col min="7690" max="7936" width="9" style="11"/>
    <col min="7937" max="7937" width="2.625" style="11" customWidth="1"/>
    <col min="7938" max="7938" width="2.25" style="11" customWidth="1"/>
    <col min="7939" max="7939" width="9.75" style="11" customWidth="1"/>
    <col min="7940" max="7940" width="10.375" style="11" customWidth="1"/>
    <col min="7941" max="7941" width="14.125" style="11" customWidth="1"/>
    <col min="7942" max="7942" width="15" style="11" customWidth="1"/>
    <col min="7943" max="7943" width="44.75" style="11" customWidth="1"/>
    <col min="7944" max="7944" width="6" style="11" customWidth="1"/>
    <col min="7945" max="7945" width="7.375" style="11" customWidth="1"/>
    <col min="7946" max="8192" width="9" style="11"/>
    <col min="8193" max="8193" width="2.625" style="11" customWidth="1"/>
    <col min="8194" max="8194" width="2.25" style="11" customWidth="1"/>
    <col min="8195" max="8195" width="9.75" style="11" customWidth="1"/>
    <col min="8196" max="8196" width="10.375" style="11" customWidth="1"/>
    <col min="8197" max="8197" width="14.125" style="11" customWidth="1"/>
    <col min="8198" max="8198" width="15" style="11" customWidth="1"/>
    <col min="8199" max="8199" width="44.75" style="11" customWidth="1"/>
    <col min="8200" max="8200" width="6" style="11" customWidth="1"/>
    <col min="8201" max="8201" width="7.375" style="11" customWidth="1"/>
    <col min="8202" max="8448" width="9" style="11"/>
    <col min="8449" max="8449" width="2.625" style="11" customWidth="1"/>
    <col min="8450" max="8450" width="2.25" style="11" customWidth="1"/>
    <col min="8451" max="8451" width="9.75" style="11" customWidth="1"/>
    <col min="8452" max="8452" width="10.375" style="11" customWidth="1"/>
    <col min="8453" max="8453" width="14.125" style="11" customWidth="1"/>
    <col min="8454" max="8454" width="15" style="11" customWidth="1"/>
    <col min="8455" max="8455" width="44.75" style="11" customWidth="1"/>
    <col min="8456" max="8456" width="6" style="11" customWidth="1"/>
    <col min="8457" max="8457" width="7.375" style="11" customWidth="1"/>
    <col min="8458" max="8704" width="9" style="11"/>
    <col min="8705" max="8705" width="2.625" style="11" customWidth="1"/>
    <col min="8706" max="8706" width="2.25" style="11" customWidth="1"/>
    <col min="8707" max="8707" width="9.75" style="11" customWidth="1"/>
    <col min="8708" max="8708" width="10.375" style="11" customWidth="1"/>
    <col min="8709" max="8709" width="14.125" style="11" customWidth="1"/>
    <col min="8710" max="8710" width="15" style="11" customWidth="1"/>
    <col min="8711" max="8711" width="44.75" style="11" customWidth="1"/>
    <col min="8712" max="8712" width="6" style="11" customWidth="1"/>
    <col min="8713" max="8713" width="7.375" style="11" customWidth="1"/>
    <col min="8714" max="8960" width="9" style="11"/>
    <col min="8961" max="8961" width="2.625" style="11" customWidth="1"/>
    <col min="8962" max="8962" width="2.25" style="11" customWidth="1"/>
    <col min="8963" max="8963" width="9.75" style="11" customWidth="1"/>
    <col min="8964" max="8964" width="10.375" style="11" customWidth="1"/>
    <col min="8965" max="8965" width="14.125" style="11" customWidth="1"/>
    <col min="8966" max="8966" width="15" style="11" customWidth="1"/>
    <col min="8967" max="8967" width="44.75" style="11" customWidth="1"/>
    <col min="8968" max="8968" width="6" style="11" customWidth="1"/>
    <col min="8969" max="8969" width="7.375" style="11" customWidth="1"/>
    <col min="8970" max="9216" width="9" style="11"/>
    <col min="9217" max="9217" width="2.625" style="11" customWidth="1"/>
    <col min="9218" max="9218" width="2.25" style="11" customWidth="1"/>
    <col min="9219" max="9219" width="9.75" style="11" customWidth="1"/>
    <col min="9220" max="9220" width="10.375" style="11" customWidth="1"/>
    <col min="9221" max="9221" width="14.125" style="11" customWidth="1"/>
    <col min="9222" max="9222" width="15" style="11" customWidth="1"/>
    <col min="9223" max="9223" width="44.75" style="11" customWidth="1"/>
    <col min="9224" max="9224" width="6" style="11" customWidth="1"/>
    <col min="9225" max="9225" width="7.375" style="11" customWidth="1"/>
    <col min="9226" max="9472" width="9" style="11"/>
    <col min="9473" max="9473" width="2.625" style="11" customWidth="1"/>
    <col min="9474" max="9474" width="2.25" style="11" customWidth="1"/>
    <col min="9475" max="9475" width="9.75" style="11" customWidth="1"/>
    <col min="9476" max="9476" width="10.375" style="11" customWidth="1"/>
    <col min="9477" max="9477" width="14.125" style="11" customWidth="1"/>
    <col min="9478" max="9478" width="15" style="11" customWidth="1"/>
    <col min="9479" max="9479" width="44.75" style="11" customWidth="1"/>
    <col min="9480" max="9480" width="6" style="11" customWidth="1"/>
    <col min="9481" max="9481" width="7.375" style="11" customWidth="1"/>
    <col min="9482" max="9728" width="9" style="11"/>
    <col min="9729" max="9729" width="2.625" style="11" customWidth="1"/>
    <col min="9730" max="9730" width="2.25" style="11" customWidth="1"/>
    <col min="9731" max="9731" width="9.75" style="11" customWidth="1"/>
    <col min="9732" max="9732" width="10.375" style="11" customWidth="1"/>
    <col min="9733" max="9733" width="14.125" style="11" customWidth="1"/>
    <col min="9734" max="9734" width="15" style="11" customWidth="1"/>
    <col min="9735" max="9735" width="44.75" style="11" customWidth="1"/>
    <col min="9736" max="9736" width="6" style="11" customWidth="1"/>
    <col min="9737" max="9737" width="7.375" style="11" customWidth="1"/>
    <col min="9738" max="9984" width="9" style="11"/>
    <col min="9985" max="9985" width="2.625" style="11" customWidth="1"/>
    <col min="9986" max="9986" width="2.25" style="11" customWidth="1"/>
    <col min="9987" max="9987" width="9.75" style="11" customWidth="1"/>
    <col min="9988" max="9988" width="10.375" style="11" customWidth="1"/>
    <col min="9989" max="9989" width="14.125" style="11" customWidth="1"/>
    <col min="9990" max="9990" width="15" style="11" customWidth="1"/>
    <col min="9991" max="9991" width="44.75" style="11" customWidth="1"/>
    <col min="9992" max="9992" width="6" style="11" customWidth="1"/>
    <col min="9993" max="9993" width="7.375" style="11" customWidth="1"/>
    <col min="9994" max="10240" width="9" style="11"/>
    <col min="10241" max="10241" width="2.625" style="11" customWidth="1"/>
    <col min="10242" max="10242" width="2.25" style="11" customWidth="1"/>
    <col min="10243" max="10243" width="9.75" style="11" customWidth="1"/>
    <col min="10244" max="10244" width="10.375" style="11" customWidth="1"/>
    <col min="10245" max="10245" width="14.125" style="11" customWidth="1"/>
    <col min="10246" max="10246" width="15" style="11" customWidth="1"/>
    <col min="10247" max="10247" width="44.75" style="11" customWidth="1"/>
    <col min="10248" max="10248" width="6" style="11" customWidth="1"/>
    <col min="10249" max="10249" width="7.375" style="11" customWidth="1"/>
    <col min="10250" max="10496" width="9" style="11"/>
    <col min="10497" max="10497" width="2.625" style="11" customWidth="1"/>
    <col min="10498" max="10498" width="2.25" style="11" customWidth="1"/>
    <col min="10499" max="10499" width="9.75" style="11" customWidth="1"/>
    <col min="10500" max="10500" width="10.375" style="11" customWidth="1"/>
    <col min="10501" max="10501" width="14.125" style="11" customWidth="1"/>
    <col min="10502" max="10502" width="15" style="11" customWidth="1"/>
    <col min="10503" max="10503" width="44.75" style="11" customWidth="1"/>
    <col min="10504" max="10504" width="6" style="11" customWidth="1"/>
    <col min="10505" max="10505" width="7.375" style="11" customWidth="1"/>
    <col min="10506" max="10752" width="9" style="11"/>
    <col min="10753" max="10753" width="2.625" style="11" customWidth="1"/>
    <col min="10754" max="10754" width="2.25" style="11" customWidth="1"/>
    <col min="10755" max="10755" width="9.75" style="11" customWidth="1"/>
    <col min="10756" max="10756" width="10.375" style="11" customWidth="1"/>
    <col min="10757" max="10757" width="14.125" style="11" customWidth="1"/>
    <col min="10758" max="10758" width="15" style="11" customWidth="1"/>
    <col min="10759" max="10759" width="44.75" style="11" customWidth="1"/>
    <col min="10760" max="10760" width="6" style="11" customWidth="1"/>
    <col min="10761" max="10761" width="7.375" style="11" customWidth="1"/>
    <col min="10762" max="11008" width="9" style="11"/>
    <col min="11009" max="11009" width="2.625" style="11" customWidth="1"/>
    <col min="11010" max="11010" width="2.25" style="11" customWidth="1"/>
    <col min="11011" max="11011" width="9.75" style="11" customWidth="1"/>
    <col min="11012" max="11012" width="10.375" style="11" customWidth="1"/>
    <col min="11013" max="11013" width="14.125" style="11" customWidth="1"/>
    <col min="11014" max="11014" width="15" style="11" customWidth="1"/>
    <col min="11015" max="11015" width="44.75" style="11" customWidth="1"/>
    <col min="11016" max="11016" width="6" style="11" customWidth="1"/>
    <col min="11017" max="11017" width="7.375" style="11" customWidth="1"/>
    <col min="11018" max="11264" width="9" style="11"/>
    <col min="11265" max="11265" width="2.625" style="11" customWidth="1"/>
    <col min="11266" max="11266" width="2.25" style="11" customWidth="1"/>
    <col min="11267" max="11267" width="9.75" style="11" customWidth="1"/>
    <col min="11268" max="11268" width="10.375" style="11" customWidth="1"/>
    <col min="11269" max="11269" width="14.125" style="11" customWidth="1"/>
    <col min="11270" max="11270" width="15" style="11" customWidth="1"/>
    <col min="11271" max="11271" width="44.75" style="11" customWidth="1"/>
    <col min="11272" max="11272" width="6" style="11" customWidth="1"/>
    <col min="11273" max="11273" width="7.375" style="11" customWidth="1"/>
    <col min="11274" max="11520" width="9" style="11"/>
    <col min="11521" max="11521" width="2.625" style="11" customWidth="1"/>
    <col min="11522" max="11522" width="2.25" style="11" customWidth="1"/>
    <col min="11523" max="11523" width="9.75" style="11" customWidth="1"/>
    <col min="11524" max="11524" width="10.375" style="11" customWidth="1"/>
    <col min="11525" max="11525" width="14.125" style="11" customWidth="1"/>
    <col min="11526" max="11526" width="15" style="11" customWidth="1"/>
    <col min="11527" max="11527" width="44.75" style="11" customWidth="1"/>
    <col min="11528" max="11528" width="6" style="11" customWidth="1"/>
    <col min="11529" max="11529" width="7.375" style="11" customWidth="1"/>
    <col min="11530" max="11776" width="9" style="11"/>
    <col min="11777" max="11777" width="2.625" style="11" customWidth="1"/>
    <col min="11778" max="11778" width="2.25" style="11" customWidth="1"/>
    <col min="11779" max="11779" width="9.75" style="11" customWidth="1"/>
    <col min="11780" max="11780" width="10.375" style="11" customWidth="1"/>
    <col min="11781" max="11781" width="14.125" style="11" customWidth="1"/>
    <col min="11782" max="11782" width="15" style="11" customWidth="1"/>
    <col min="11783" max="11783" width="44.75" style="11" customWidth="1"/>
    <col min="11784" max="11784" width="6" style="11" customWidth="1"/>
    <col min="11785" max="11785" width="7.375" style="11" customWidth="1"/>
    <col min="11786" max="12032" width="9" style="11"/>
    <col min="12033" max="12033" width="2.625" style="11" customWidth="1"/>
    <col min="12034" max="12034" width="2.25" style="11" customWidth="1"/>
    <col min="12035" max="12035" width="9.75" style="11" customWidth="1"/>
    <col min="12036" max="12036" width="10.375" style="11" customWidth="1"/>
    <col min="12037" max="12037" width="14.125" style="11" customWidth="1"/>
    <col min="12038" max="12038" width="15" style="11" customWidth="1"/>
    <col min="12039" max="12039" width="44.75" style="11" customWidth="1"/>
    <col min="12040" max="12040" width="6" style="11" customWidth="1"/>
    <col min="12041" max="12041" width="7.375" style="11" customWidth="1"/>
    <col min="12042" max="12288" width="9" style="11"/>
    <col min="12289" max="12289" width="2.625" style="11" customWidth="1"/>
    <col min="12290" max="12290" width="2.25" style="11" customWidth="1"/>
    <col min="12291" max="12291" width="9.75" style="11" customWidth="1"/>
    <col min="12292" max="12292" width="10.375" style="11" customWidth="1"/>
    <col min="12293" max="12293" width="14.125" style="11" customWidth="1"/>
    <col min="12294" max="12294" width="15" style="11" customWidth="1"/>
    <col min="12295" max="12295" width="44.75" style="11" customWidth="1"/>
    <col min="12296" max="12296" width="6" style="11" customWidth="1"/>
    <col min="12297" max="12297" width="7.375" style="11" customWidth="1"/>
    <col min="12298" max="12544" width="9" style="11"/>
    <col min="12545" max="12545" width="2.625" style="11" customWidth="1"/>
    <col min="12546" max="12546" width="2.25" style="11" customWidth="1"/>
    <col min="12547" max="12547" width="9.75" style="11" customWidth="1"/>
    <col min="12548" max="12548" width="10.375" style="11" customWidth="1"/>
    <col min="12549" max="12549" width="14.125" style="11" customWidth="1"/>
    <col min="12550" max="12550" width="15" style="11" customWidth="1"/>
    <col min="12551" max="12551" width="44.75" style="11" customWidth="1"/>
    <col min="12552" max="12552" width="6" style="11" customWidth="1"/>
    <col min="12553" max="12553" width="7.375" style="11" customWidth="1"/>
    <col min="12554" max="12800" width="9" style="11"/>
    <col min="12801" max="12801" width="2.625" style="11" customWidth="1"/>
    <col min="12802" max="12802" width="2.25" style="11" customWidth="1"/>
    <col min="12803" max="12803" width="9.75" style="11" customWidth="1"/>
    <col min="12804" max="12804" width="10.375" style="11" customWidth="1"/>
    <col min="12805" max="12805" width="14.125" style="11" customWidth="1"/>
    <col min="12806" max="12806" width="15" style="11" customWidth="1"/>
    <col min="12807" max="12807" width="44.75" style="11" customWidth="1"/>
    <col min="12808" max="12808" width="6" style="11" customWidth="1"/>
    <col min="12809" max="12809" width="7.375" style="11" customWidth="1"/>
    <col min="12810" max="13056" width="9" style="11"/>
    <col min="13057" max="13057" width="2.625" style="11" customWidth="1"/>
    <col min="13058" max="13058" width="2.25" style="11" customWidth="1"/>
    <col min="13059" max="13059" width="9.75" style="11" customWidth="1"/>
    <col min="13060" max="13060" width="10.375" style="11" customWidth="1"/>
    <col min="13061" max="13061" width="14.125" style="11" customWidth="1"/>
    <col min="13062" max="13062" width="15" style="11" customWidth="1"/>
    <col min="13063" max="13063" width="44.75" style="11" customWidth="1"/>
    <col min="13064" max="13064" width="6" style="11" customWidth="1"/>
    <col min="13065" max="13065" width="7.375" style="11" customWidth="1"/>
    <col min="13066" max="13312" width="9" style="11"/>
    <col min="13313" max="13313" width="2.625" style="11" customWidth="1"/>
    <col min="13314" max="13314" width="2.25" style="11" customWidth="1"/>
    <col min="13315" max="13315" width="9.75" style="11" customWidth="1"/>
    <col min="13316" max="13316" width="10.375" style="11" customWidth="1"/>
    <col min="13317" max="13317" width="14.125" style="11" customWidth="1"/>
    <col min="13318" max="13318" width="15" style="11" customWidth="1"/>
    <col min="13319" max="13319" width="44.75" style="11" customWidth="1"/>
    <col min="13320" max="13320" width="6" style="11" customWidth="1"/>
    <col min="13321" max="13321" width="7.375" style="11" customWidth="1"/>
    <col min="13322" max="13568" width="9" style="11"/>
    <col min="13569" max="13569" width="2.625" style="11" customWidth="1"/>
    <col min="13570" max="13570" width="2.25" style="11" customWidth="1"/>
    <col min="13571" max="13571" width="9.75" style="11" customWidth="1"/>
    <col min="13572" max="13572" width="10.375" style="11" customWidth="1"/>
    <col min="13573" max="13573" width="14.125" style="11" customWidth="1"/>
    <col min="13574" max="13574" width="15" style="11" customWidth="1"/>
    <col min="13575" max="13575" width="44.75" style="11" customWidth="1"/>
    <col min="13576" max="13576" width="6" style="11" customWidth="1"/>
    <col min="13577" max="13577" width="7.375" style="11" customWidth="1"/>
    <col min="13578" max="13824" width="9" style="11"/>
    <col min="13825" max="13825" width="2.625" style="11" customWidth="1"/>
    <col min="13826" max="13826" width="2.25" style="11" customWidth="1"/>
    <col min="13827" max="13827" width="9.75" style="11" customWidth="1"/>
    <col min="13828" max="13828" width="10.375" style="11" customWidth="1"/>
    <col min="13829" max="13829" width="14.125" style="11" customWidth="1"/>
    <col min="13830" max="13830" width="15" style="11" customWidth="1"/>
    <col min="13831" max="13831" width="44.75" style="11" customWidth="1"/>
    <col min="13832" max="13832" width="6" style="11" customWidth="1"/>
    <col min="13833" max="13833" width="7.375" style="11" customWidth="1"/>
    <col min="13834" max="14080" width="9" style="11"/>
    <col min="14081" max="14081" width="2.625" style="11" customWidth="1"/>
    <col min="14082" max="14082" width="2.25" style="11" customWidth="1"/>
    <col min="14083" max="14083" width="9.75" style="11" customWidth="1"/>
    <col min="14084" max="14084" width="10.375" style="11" customWidth="1"/>
    <col min="14085" max="14085" width="14.125" style="11" customWidth="1"/>
    <col min="14086" max="14086" width="15" style="11" customWidth="1"/>
    <col min="14087" max="14087" width="44.75" style="11" customWidth="1"/>
    <col min="14088" max="14088" width="6" style="11" customWidth="1"/>
    <col min="14089" max="14089" width="7.375" style="11" customWidth="1"/>
    <col min="14090" max="14336" width="9" style="11"/>
    <col min="14337" max="14337" width="2.625" style="11" customWidth="1"/>
    <col min="14338" max="14338" width="2.25" style="11" customWidth="1"/>
    <col min="14339" max="14339" width="9.75" style="11" customWidth="1"/>
    <col min="14340" max="14340" width="10.375" style="11" customWidth="1"/>
    <col min="14341" max="14341" width="14.125" style="11" customWidth="1"/>
    <col min="14342" max="14342" width="15" style="11" customWidth="1"/>
    <col min="14343" max="14343" width="44.75" style="11" customWidth="1"/>
    <col min="14344" max="14344" width="6" style="11" customWidth="1"/>
    <col min="14345" max="14345" width="7.375" style="11" customWidth="1"/>
    <col min="14346" max="14592" width="9" style="11"/>
    <col min="14593" max="14593" width="2.625" style="11" customWidth="1"/>
    <col min="14594" max="14594" width="2.25" style="11" customWidth="1"/>
    <col min="14595" max="14595" width="9.75" style="11" customWidth="1"/>
    <col min="14596" max="14596" width="10.375" style="11" customWidth="1"/>
    <col min="14597" max="14597" width="14.125" style="11" customWidth="1"/>
    <col min="14598" max="14598" width="15" style="11" customWidth="1"/>
    <col min="14599" max="14599" width="44.75" style="11" customWidth="1"/>
    <col min="14600" max="14600" width="6" style="11" customWidth="1"/>
    <col min="14601" max="14601" width="7.375" style="11" customWidth="1"/>
    <col min="14602" max="14848" width="9" style="11"/>
    <col min="14849" max="14849" width="2.625" style="11" customWidth="1"/>
    <col min="14850" max="14850" width="2.25" style="11" customWidth="1"/>
    <col min="14851" max="14851" width="9.75" style="11" customWidth="1"/>
    <col min="14852" max="14852" width="10.375" style="11" customWidth="1"/>
    <col min="14853" max="14853" width="14.125" style="11" customWidth="1"/>
    <col min="14854" max="14854" width="15" style="11" customWidth="1"/>
    <col min="14855" max="14855" width="44.75" style="11" customWidth="1"/>
    <col min="14856" max="14856" width="6" style="11" customWidth="1"/>
    <col min="14857" max="14857" width="7.375" style="11" customWidth="1"/>
    <col min="14858" max="15104" width="9" style="11"/>
    <col min="15105" max="15105" width="2.625" style="11" customWidth="1"/>
    <col min="15106" max="15106" width="2.25" style="11" customWidth="1"/>
    <col min="15107" max="15107" width="9.75" style="11" customWidth="1"/>
    <col min="15108" max="15108" width="10.375" style="11" customWidth="1"/>
    <col min="15109" max="15109" width="14.125" style="11" customWidth="1"/>
    <col min="15110" max="15110" width="15" style="11" customWidth="1"/>
    <col min="15111" max="15111" width="44.75" style="11" customWidth="1"/>
    <col min="15112" max="15112" width="6" style="11" customWidth="1"/>
    <col min="15113" max="15113" width="7.375" style="11" customWidth="1"/>
    <col min="15114" max="15360" width="9" style="11"/>
    <col min="15361" max="15361" width="2.625" style="11" customWidth="1"/>
    <col min="15362" max="15362" width="2.25" style="11" customWidth="1"/>
    <col min="15363" max="15363" width="9.75" style="11" customWidth="1"/>
    <col min="15364" max="15364" width="10.375" style="11" customWidth="1"/>
    <col min="15365" max="15365" width="14.125" style="11" customWidth="1"/>
    <col min="15366" max="15366" width="15" style="11" customWidth="1"/>
    <col min="15367" max="15367" width="44.75" style="11" customWidth="1"/>
    <col min="15368" max="15368" width="6" style="11" customWidth="1"/>
    <col min="15369" max="15369" width="7.375" style="11" customWidth="1"/>
    <col min="15370" max="15616" width="9" style="11"/>
    <col min="15617" max="15617" width="2.625" style="11" customWidth="1"/>
    <col min="15618" max="15618" width="2.25" style="11" customWidth="1"/>
    <col min="15619" max="15619" width="9.75" style="11" customWidth="1"/>
    <col min="15620" max="15620" width="10.375" style="11" customWidth="1"/>
    <col min="15621" max="15621" width="14.125" style="11" customWidth="1"/>
    <col min="15622" max="15622" width="15" style="11" customWidth="1"/>
    <col min="15623" max="15623" width="44.75" style="11" customWidth="1"/>
    <col min="15624" max="15624" width="6" style="11" customWidth="1"/>
    <col min="15625" max="15625" width="7.375" style="11" customWidth="1"/>
    <col min="15626" max="15872" width="9" style="11"/>
    <col min="15873" max="15873" width="2.625" style="11" customWidth="1"/>
    <col min="15874" max="15874" width="2.25" style="11" customWidth="1"/>
    <col min="15875" max="15875" width="9.75" style="11" customWidth="1"/>
    <col min="15876" max="15876" width="10.375" style="11" customWidth="1"/>
    <col min="15877" max="15877" width="14.125" style="11" customWidth="1"/>
    <col min="15878" max="15878" width="15" style="11" customWidth="1"/>
    <col min="15879" max="15879" width="44.75" style="11" customWidth="1"/>
    <col min="15880" max="15880" width="6" style="11" customWidth="1"/>
    <col min="15881" max="15881" width="7.375" style="11" customWidth="1"/>
    <col min="15882" max="16128" width="9" style="11"/>
    <col min="16129" max="16129" width="2.625" style="11" customWidth="1"/>
    <col min="16130" max="16130" width="2.25" style="11" customWidth="1"/>
    <col min="16131" max="16131" width="9.75" style="11" customWidth="1"/>
    <col min="16132" max="16132" width="10.375" style="11" customWidth="1"/>
    <col min="16133" max="16133" width="14.125" style="11" customWidth="1"/>
    <col min="16134" max="16134" width="15" style="11" customWidth="1"/>
    <col min="16135" max="16135" width="44.75" style="11" customWidth="1"/>
    <col min="16136" max="16136" width="6" style="11" customWidth="1"/>
    <col min="16137" max="16137" width="7.375" style="11" customWidth="1"/>
    <col min="16138" max="16384" width="9" style="11"/>
  </cols>
  <sheetData>
    <row r="1" spans="1:8" ht="25.9" customHeight="1" x14ac:dyDescent="0.4">
      <c r="A1" s="1" t="s">
        <v>0</v>
      </c>
    </row>
    <row r="2" spans="1:8" ht="15" customHeight="1" x14ac:dyDescent="0.4">
      <c r="G2" s="11" t="s">
        <v>77</v>
      </c>
    </row>
    <row r="3" spans="1:8" ht="16.5" customHeight="1" x14ac:dyDescent="0.4">
      <c r="A3" s="11" t="s">
        <v>1</v>
      </c>
    </row>
    <row r="4" spans="1:8" ht="58.5" customHeight="1" x14ac:dyDescent="0.4">
      <c r="B4" s="28" t="s">
        <v>2</v>
      </c>
      <c r="C4" s="28"/>
      <c r="D4" s="28"/>
      <c r="E4" s="28"/>
      <c r="F4" s="28"/>
      <c r="G4" s="28"/>
      <c r="H4" s="12"/>
    </row>
    <row r="5" spans="1:8" ht="14.25" customHeight="1" x14ac:dyDescent="0.4">
      <c r="B5" s="2"/>
      <c r="C5" s="2"/>
      <c r="D5" s="2"/>
      <c r="E5" s="2"/>
      <c r="F5" s="2"/>
      <c r="G5" s="2"/>
      <c r="H5" s="12"/>
    </row>
    <row r="6" spans="1:8" ht="18" customHeight="1" x14ac:dyDescent="0.4">
      <c r="A6" s="11" t="s">
        <v>3</v>
      </c>
    </row>
    <row r="7" spans="1:8" ht="15" customHeight="1" x14ac:dyDescent="0.4">
      <c r="B7" s="11" t="s">
        <v>4</v>
      </c>
      <c r="C7" s="12"/>
      <c r="D7" s="12"/>
      <c r="E7" s="12"/>
      <c r="F7" s="12"/>
      <c r="G7" s="12"/>
      <c r="H7" s="12"/>
    </row>
    <row r="8" spans="1:8" ht="27" customHeight="1" x14ac:dyDescent="0.4">
      <c r="C8" s="29" t="s">
        <v>5</v>
      </c>
      <c r="D8" s="29"/>
      <c r="E8" s="29"/>
      <c r="F8" s="29"/>
      <c r="G8" s="29"/>
      <c r="H8" s="12"/>
    </row>
    <row r="9" spans="1:8" ht="16.899999999999999" customHeight="1" x14ac:dyDescent="0.4">
      <c r="C9" s="13" t="s">
        <v>6</v>
      </c>
      <c r="D9" s="23" t="s">
        <v>96</v>
      </c>
      <c r="E9" s="24"/>
      <c r="F9" s="25"/>
      <c r="G9" s="12"/>
      <c r="H9" s="12"/>
    </row>
    <row r="10" spans="1:8" ht="16.899999999999999" customHeight="1" x14ac:dyDescent="0.4">
      <c r="C10" s="13" t="s">
        <v>7</v>
      </c>
      <c r="D10" s="23" t="s">
        <v>73</v>
      </c>
      <c r="E10" s="24"/>
      <c r="F10" s="25"/>
      <c r="G10" s="12"/>
      <c r="H10" s="12"/>
    </row>
    <row r="11" spans="1:8" ht="11.65" customHeight="1" x14ac:dyDescent="0.4">
      <c r="C11" s="12"/>
      <c r="D11" s="12"/>
      <c r="E11" s="12"/>
      <c r="F11" s="14"/>
      <c r="G11" s="12"/>
      <c r="H11" s="12"/>
    </row>
    <row r="12" spans="1:8" ht="30.6" customHeight="1" x14ac:dyDescent="0.4">
      <c r="B12" s="12"/>
      <c r="C12" s="30" t="s">
        <v>8</v>
      </c>
      <c r="D12" s="30"/>
      <c r="E12" s="30"/>
      <c r="F12" s="30"/>
      <c r="G12" s="30"/>
      <c r="H12" s="12"/>
    </row>
    <row r="13" spans="1:8" ht="19.899999999999999" customHeight="1" x14ac:dyDescent="0.4">
      <c r="B13" s="12"/>
      <c r="C13" s="23" t="s">
        <v>9</v>
      </c>
      <c r="D13" s="24"/>
      <c r="E13" s="25"/>
      <c r="F13" s="26"/>
      <c r="G13" s="27"/>
      <c r="H13" s="12"/>
    </row>
    <row r="14" spans="1:8" ht="9.4" customHeight="1" x14ac:dyDescent="0.4">
      <c r="B14" s="12"/>
      <c r="C14" s="12"/>
      <c r="D14" s="12"/>
      <c r="E14" s="12"/>
      <c r="F14" s="12"/>
      <c r="G14" s="12"/>
      <c r="H14" s="12"/>
    </row>
    <row r="15" spans="1:8" ht="17.45" customHeight="1" x14ac:dyDescent="0.4">
      <c r="B15" s="11" t="s">
        <v>10</v>
      </c>
    </row>
    <row r="16" spans="1:8" ht="15" customHeight="1" x14ac:dyDescent="0.4">
      <c r="F16" s="11" t="s">
        <v>11</v>
      </c>
    </row>
    <row r="17" spans="3:7" ht="16.149999999999999" customHeight="1" x14ac:dyDescent="0.4">
      <c r="C17" s="34" t="s">
        <v>12</v>
      </c>
      <c r="D17" s="35"/>
      <c r="E17" s="36"/>
      <c r="F17" s="15" t="s">
        <v>13</v>
      </c>
      <c r="G17" s="16" t="s">
        <v>14</v>
      </c>
    </row>
    <row r="18" spans="3:7" ht="16.149999999999999" customHeight="1" x14ac:dyDescent="0.4">
      <c r="C18" s="37" t="s">
        <v>15</v>
      </c>
      <c r="D18" s="38"/>
      <c r="E18" s="39"/>
      <c r="F18" s="7" t="s">
        <v>72</v>
      </c>
      <c r="G18" s="18"/>
    </row>
    <row r="19" spans="3:7" ht="16.149999999999999" customHeight="1" x14ac:dyDescent="0.4">
      <c r="C19" s="37" t="s">
        <v>16</v>
      </c>
      <c r="D19" s="38"/>
      <c r="E19" s="39"/>
      <c r="F19" s="7" t="s">
        <v>70</v>
      </c>
      <c r="G19" s="18"/>
    </row>
    <row r="20" spans="3:7" ht="16.149999999999999" customHeight="1" x14ac:dyDescent="0.4">
      <c r="C20" s="40" t="s">
        <v>17</v>
      </c>
      <c r="D20" s="43" t="s">
        <v>18</v>
      </c>
      <c r="E20" s="18" t="s">
        <v>19</v>
      </c>
      <c r="F20" s="7" t="s">
        <v>71</v>
      </c>
      <c r="G20" s="18"/>
    </row>
    <row r="21" spans="3:7" ht="16.149999999999999" customHeight="1" x14ac:dyDescent="0.4">
      <c r="C21" s="41"/>
      <c r="D21" s="44"/>
      <c r="E21" s="18" t="s">
        <v>20</v>
      </c>
      <c r="F21" s="7" t="s">
        <v>70</v>
      </c>
      <c r="G21" s="18"/>
    </row>
    <row r="22" spans="3:7" ht="16.149999999999999" customHeight="1" x14ac:dyDescent="0.4">
      <c r="C22" s="41"/>
      <c r="D22" s="43" t="s">
        <v>21</v>
      </c>
      <c r="E22" s="18" t="s">
        <v>19</v>
      </c>
      <c r="F22" s="7" t="s">
        <v>70</v>
      </c>
      <c r="G22" s="18"/>
    </row>
    <row r="23" spans="3:7" ht="16.149999999999999" customHeight="1" x14ac:dyDescent="0.4">
      <c r="C23" s="42"/>
      <c r="D23" s="44"/>
      <c r="E23" s="18" t="s">
        <v>20</v>
      </c>
      <c r="F23" s="7" t="s">
        <v>70</v>
      </c>
      <c r="G23" s="18"/>
    </row>
    <row r="24" spans="3:7" ht="16.149999999999999" customHeight="1" x14ac:dyDescent="0.4">
      <c r="C24" s="31" t="s">
        <v>22</v>
      </c>
      <c r="D24" s="32"/>
      <c r="E24" s="33"/>
      <c r="F24" s="7" t="s">
        <v>70</v>
      </c>
      <c r="G24" s="18"/>
    </row>
    <row r="25" spans="3:7" ht="16.149999999999999" customHeight="1" x14ac:dyDescent="0.4">
      <c r="C25" s="31" t="s">
        <v>23</v>
      </c>
      <c r="D25" s="32"/>
      <c r="E25" s="33"/>
      <c r="F25" s="7" t="s">
        <v>70</v>
      </c>
      <c r="G25" s="18"/>
    </row>
    <row r="26" spans="3:7" ht="16.149999999999999" customHeight="1" x14ac:dyDescent="0.4">
      <c r="C26" s="31" t="s">
        <v>24</v>
      </c>
      <c r="D26" s="32"/>
      <c r="E26" s="33"/>
      <c r="F26" s="7" t="s">
        <v>70</v>
      </c>
      <c r="G26" s="18"/>
    </row>
    <row r="27" spans="3:7" ht="16.149999999999999" customHeight="1" x14ac:dyDescent="0.4">
      <c r="C27" s="31" t="s">
        <v>25</v>
      </c>
      <c r="D27" s="32"/>
      <c r="E27" s="33"/>
      <c r="F27" s="7" t="s">
        <v>70</v>
      </c>
      <c r="G27" s="18"/>
    </row>
    <row r="28" spans="3:7" ht="16.149999999999999" customHeight="1" x14ac:dyDescent="0.4">
      <c r="C28" s="31" t="s">
        <v>26</v>
      </c>
      <c r="D28" s="32"/>
      <c r="E28" s="33"/>
      <c r="F28" s="7" t="s">
        <v>70</v>
      </c>
      <c r="G28" s="18"/>
    </row>
    <row r="29" spans="3:7" ht="16.149999999999999" customHeight="1" x14ac:dyDescent="0.4">
      <c r="C29" s="31" t="s">
        <v>27</v>
      </c>
      <c r="D29" s="32"/>
      <c r="E29" s="33"/>
      <c r="F29" s="7" t="s">
        <v>72</v>
      </c>
      <c r="G29" s="18"/>
    </row>
    <row r="30" spans="3:7" ht="16.149999999999999" customHeight="1" x14ac:dyDescent="0.4">
      <c r="C30" s="45" t="s">
        <v>28</v>
      </c>
      <c r="D30" s="46"/>
      <c r="E30" s="15" t="s">
        <v>29</v>
      </c>
      <c r="F30" s="7" t="s">
        <v>71</v>
      </c>
      <c r="G30" s="18"/>
    </row>
    <row r="31" spans="3:7" ht="16.149999999999999" customHeight="1" x14ac:dyDescent="0.4">
      <c r="C31" s="47"/>
      <c r="D31" s="48"/>
      <c r="E31" s="15" t="s">
        <v>30</v>
      </c>
      <c r="F31" s="7" t="s">
        <v>71</v>
      </c>
      <c r="G31" s="18"/>
    </row>
    <row r="32" spans="3:7" ht="16.149999999999999" customHeight="1" x14ac:dyDescent="0.4">
      <c r="C32" s="45" t="s">
        <v>31</v>
      </c>
      <c r="D32" s="46"/>
      <c r="E32" s="15" t="s">
        <v>29</v>
      </c>
      <c r="F32" s="7" t="s">
        <v>72</v>
      </c>
      <c r="G32" s="18"/>
    </row>
    <row r="33" spans="2:7" ht="16.149999999999999" customHeight="1" x14ac:dyDescent="0.4">
      <c r="C33" s="47"/>
      <c r="D33" s="48"/>
      <c r="E33" s="15" t="s">
        <v>30</v>
      </c>
      <c r="F33" s="7" t="s">
        <v>72</v>
      </c>
      <c r="G33" s="18"/>
    </row>
    <row r="34" spans="2:7" ht="16.149999999999999" customHeight="1" x14ac:dyDescent="0.4">
      <c r="C34" s="31" t="s">
        <v>32</v>
      </c>
      <c r="D34" s="32"/>
      <c r="E34" s="33"/>
      <c r="F34" s="7"/>
      <c r="G34" s="18"/>
    </row>
    <row r="35" spans="2:7" ht="16.149999999999999" customHeight="1" x14ac:dyDescent="0.4">
      <c r="C35" s="49" t="s">
        <v>33</v>
      </c>
      <c r="D35" s="52" t="s">
        <v>34</v>
      </c>
      <c r="E35" s="53"/>
      <c r="F35" s="7" t="s">
        <v>70</v>
      </c>
      <c r="G35" s="18"/>
    </row>
    <row r="36" spans="2:7" ht="16.149999999999999" customHeight="1" x14ac:dyDescent="0.4">
      <c r="C36" s="50"/>
      <c r="D36" s="52" t="s">
        <v>35</v>
      </c>
      <c r="E36" s="53"/>
      <c r="F36" s="7" t="s">
        <v>70</v>
      </c>
      <c r="G36" s="18"/>
    </row>
    <row r="37" spans="2:7" ht="16.149999999999999" customHeight="1" x14ac:dyDescent="0.4">
      <c r="C37" s="50"/>
      <c r="D37" s="52" t="s">
        <v>36</v>
      </c>
      <c r="E37" s="53"/>
      <c r="F37" s="7" t="s">
        <v>70</v>
      </c>
      <c r="G37" s="18"/>
    </row>
    <row r="38" spans="2:7" ht="16.149999999999999" customHeight="1" x14ac:dyDescent="0.4">
      <c r="C38" s="50"/>
      <c r="D38" s="52" t="s">
        <v>37</v>
      </c>
      <c r="E38" s="53"/>
      <c r="F38" s="7" t="s">
        <v>70</v>
      </c>
      <c r="G38" s="18"/>
    </row>
    <row r="39" spans="2:7" ht="16.149999999999999" customHeight="1" x14ac:dyDescent="0.4">
      <c r="C39" s="51"/>
      <c r="D39" s="52" t="s">
        <v>38</v>
      </c>
      <c r="E39" s="53"/>
      <c r="F39" s="7" t="s">
        <v>70</v>
      </c>
      <c r="G39" s="18"/>
    </row>
    <row r="40" spans="2:7" ht="16.149999999999999" customHeight="1" x14ac:dyDescent="0.4">
      <c r="C40" s="54" t="s">
        <v>39</v>
      </c>
      <c r="D40" s="34" t="s">
        <v>40</v>
      </c>
      <c r="E40" s="36"/>
      <c r="F40" s="7" t="s">
        <v>70</v>
      </c>
      <c r="G40" s="18"/>
    </row>
    <row r="41" spans="2:7" ht="16.149999999999999" customHeight="1" x14ac:dyDescent="0.4">
      <c r="C41" s="55"/>
      <c r="D41" s="34" t="s">
        <v>41</v>
      </c>
      <c r="E41" s="36"/>
      <c r="F41" s="7" t="s">
        <v>70</v>
      </c>
      <c r="G41" s="18"/>
    </row>
    <row r="42" spans="2:7" ht="16.149999999999999" customHeight="1" x14ac:dyDescent="0.4">
      <c r="C42" s="31" t="s">
        <v>42</v>
      </c>
      <c r="D42" s="32"/>
      <c r="E42" s="33"/>
      <c r="F42" s="7" t="s">
        <v>70</v>
      </c>
      <c r="G42" s="18"/>
    </row>
    <row r="43" spans="2:7" ht="16.149999999999999" customHeight="1" x14ac:dyDescent="0.4">
      <c r="C43" s="31" t="s">
        <v>43</v>
      </c>
      <c r="D43" s="32"/>
      <c r="E43" s="33"/>
      <c r="F43" s="7" t="s">
        <v>70</v>
      </c>
      <c r="G43" s="18"/>
    </row>
    <row r="44" spans="2:7" ht="16.149999999999999" customHeight="1" x14ac:dyDescent="0.4">
      <c r="C44" s="31" t="s">
        <v>44</v>
      </c>
      <c r="D44" s="32"/>
      <c r="E44" s="33"/>
      <c r="F44" s="7" t="s">
        <v>72</v>
      </c>
      <c r="G44" s="18"/>
    </row>
    <row r="45" spans="2:7" ht="40.9" customHeight="1" x14ac:dyDescent="0.4">
      <c r="C45" s="31" t="s">
        <v>45</v>
      </c>
      <c r="D45" s="32"/>
      <c r="E45" s="33"/>
      <c r="F45" s="56"/>
      <c r="G45" s="57"/>
    </row>
    <row r="46" spans="2:7" ht="29.25" customHeight="1" x14ac:dyDescent="0.4">
      <c r="F46" s="5"/>
      <c r="G46" s="5"/>
    </row>
    <row r="47" spans="2:7" ht="13.9" customHeight="1" x14ac:dyDescent="0.4">
      <c r="B47" s="11" t="s">
        <v>46</v>
      </c>
    </row>
    <row r="48" spans="2:7" ht="16.5" customHeight="1" x14ac:dyDescent="0.4">
      <c r="F48" s="11" t="s">
        <v>11</v>
      </c>
    </row>
    <row r="49" spans="3:7" ht="16.149999999999999" customHeight="1" x14ac:dyDescent="0.4">
      <c r="C49" s="34" t="s">
        <v>12</v>
      </c>
      <c r="D49" s="35"/>
      <c r="E49" s="36"/>
      <c r="F49" s="15" t="s">
        <v>13</v>
      </c>
      <c r="G49" s="16" t="s">
        <v>14</v>
      </c>
    </row>
    <row r="50" spans="3:7" ht="16.149999999999999" customHeight="1" x14ac:dyDescent="0.4">
      <c r="C50" s="43" t="s">
        <v>47</v>
      </c>
      <c r="D50" s="34" t="s">
        <v>78</v>
      </c>
      <c r="E50" s="36"/>
      <c r="F50" s="7" t="s">
        <v>71</v>
      </c>
      <c r="G50" s="18"/>
    </row>
    <row r="51" spans="3:7" ht="16.149999999999999" customHeight="1" x14ac:dyDescent="0.4">
      <c r="C51" s="58"/>
      <c r="D51" s="34" t="s">
        <v>48</v>
      </c>
      <c r="E51" s="36"/>
      <c r="F51" s="7" t="s">
        <v>72</v>
      </c>
      <c r="G51" s="19"/>
    </row>
    <row r="52" spans="3:7" ht="16.149999999999999" customHeight="1" x14ac:dyDescent="0.4">
      <c r="C52" s="58"/>
      <c r="D52" s="34" t="s">
        <v>79</v>
      </c>
      <c r="E52" s="36"/>
      <c r="F52" s="7" t="s">
        <v>71</v>
      </c>
      <c r="G52" s="19"/>
    </row>
    <row r="53" spans="3:7" ht="16.149999999999999" customHeight="1" x14ac:dyDescent="0.4">
      <c r="C53" s="58"/>
      <c r="D53" s="34" t="s">
        <v>80</v>
      </c>
      <c r="E53" s="36"/>
      <c r="F53" s="7" t="s">
        <v>72</v>
      </c>
      <c r="G53" s="19"/>
    </row>
    <row r="54" spans="3:7" ht="28.5" customHeight="1" x14ac:dyDescent="0.4">
      <c r="C54" s="58"/>
      <c r="D54" s="23" t="s">
        <v>81</v>
      </c>
      <c r="E54" s="25"/>
      <c r="F54" s="7" t="s">
        <v>72</v>
      </c>
      <c r="G54" s="19"/>
    </row>
    <row r="55" spans="3:7" ht="18" customHeight="1" x14ac:dyDescent="0.4">
      <c r="C55" s="44"/>
      <c r="D55" s="34" t="s">
        <v>45</v>
      </c>
      <c r="E55" s="36"/>
      <c r="F55" s="7"/>
      <c r="G55" s="19"/>
    </row>
    <row r="56" spans="3:7" ht="16.149999999999999" customHeight="1" x14ac:dyDescent="0.4">
      <c r="C56" s="37" t="s">
        <v>49</v>
      </c>
      <c r="D56" s="38"/>
      <c r="E56" s="39"/>
      <c r="F56" s="7" t="s">
        <v>72</v>
      </c>
      <c r="G56" s="19"/>
    </row>
    <row r="57" spans="3:7" ht="16.149999999999999" customHeight="1" x14ac:dyDescent="0.4">
      <c r="C57" s="37" t="s">
        <v>50</v>
      </c>
      <c r="D57" s="38"/>
      <c r="E57" s="39"/>
      <c r="F57" s="7" t="s">
        <v>72</v>
      </c>
      <c r="G57" s="19"/>
    </row>
    <row r="58" spans="3:7" ht="16.149999999999999" customHeight="1" x14ac:dyDescent="0.4">
      <c r="C58" s="43" t="s">
        <v>51</v>
      </c>
      <c r="D58" s="34" t="s">
        <v>52</v>
      </c>
      <c r="E58" s="36"/>
      <c r="F58" s="7" t="s">
        <v>72</v>
      </c>
      <c r="G58" s="19"/>
    </row>
    <row r="59" spans="3:7" ht="16.149999999999999" customHeight="1" x14ac:dyDescent="0.4">
      <c r="C59" s="58"/>
      <c r="D59" s="34" t="s">
        <v>53</v>
      </c>
      <c r="E59" s="36"/>
      <c r="F59" s="7" t="s">
        <v>72</v>
      </c>
      <c r="G59" s="19"/>
    </row>
    <row r="60" spans="3:7" ht="16.149999999999999" customHeight="1" x14ac:dyDescent="0.4">
      <c r="C60" s="58"/>
      <c r="D60" s="52" t="s">
        <v>54</v>
      </c>
      <c r="E60" s="53"/>
      <c r="F60" s="7" t="s">
        <v>72</v>
      </c>
      <c r="G60" s="19"/>
    </row>
    <row r="61" spans="3:7" ht="16.149999999999999" customHeight="1" x14ac:dyDescent="0.4">
      <c r="C61" s="44"/>
      <c r="D61" s="34" t="s">
        <v>45</v>
      </c>
      <c r="E61" s="36"/>
      <c r="F61" s="7"/>
      <c r="G61" s="19"/>
    </row>
    <row r="62" spans="3:7" ht="16.149999999999999" customHeight="1" x14ac:dyDescent="0.4">
      <c r="C62" s="40" t="s">
        <v>55</v>
      </c>
      <c r="D62" s="34" t="s">
        <v>56</v>
      </c>
      <c r="E62" s="36"/>
      <c r="F62" s="7" t="s">
        <v>71</v>
      </c>
      <c r="G62" s="19"/>
    </row>
    <row r="63" spans="3:7" ht="16.149999999999999" customHeight="1" x14ac:dyDescent="0.4">
      <c r="C63" s="41"/>
      <c r="D63" s="34" t="s">
        <v>57</v>
      </c>
      <c r="E63" s="36"/>
      <c r="F63" s="7" t="s">
        <v>71</v>
      </c>
      <c r="G63" s="19"/>
    </row>
    <row r="64" spans="3:7" ht="16.149999999999999" customHeight="1" x14ac:dyDescent="0.4">
      <c r="C64" s="41"/>
      <c r="D64" s="34" t="s">
        <v>58</v>
      </c>
      <c r="E64" s="36"/>
      <c r="F64" s="7" t="s">
        <v>71</v>
      </c>
      <c r="G64" s="19"/>
    </row>
    <row r="65" spans="3:7" ht="16.149999999999999" customHeight="1" x14ac:dyDescent="0.4">
      <c r="C65" s="59" t="s">
        <v>59</v>
      </c>
      <c r="D65" s="61" t="s">
        <v>60</v>
      </c>
      <c r="E65" s="62"/>
      <c r="F65" s="7" t="s">
        <v>71</v>
      </c>
      <c r="G65" s="18"/>
    </row>
    <row r="66" spans="3:7" ht="16.149999999999999" customHeight="1" x14ac:dyDescent="0.4">
      <c r="C66" s="59"/>
      <c r="D66" s="61" t="s">
        <v>61</v>
      </c>
      <c r="E66" s="62"/>
      <c r="F66" s="7" t="s">
        <v>71</v>
      </c>
      <c r="G66" s="18"/>
    </row>
    <row r="67" spans="3:7" ht="16.149999999999999" customHeight="1" x14ac:dyDescent="0.4">
      <c r="C67" s="59"/>
      <c r="D67" s="61" t="s">
        <v>62</v>
      </c>
      <c r="E67" s="62"/>
      <c r="F67" s="7" t="s">
        <v>71</v>
      </c>
      <c r="G67" s="18"/>
    </row>
    <row r="68" spans="3:7" ht="16.149999999999999" customHeight="1" x14ac:dyDescent="0.4">
      <c r="C68" s="59"/>
      <c r="D68" s="61" t="s">
        <v>63</v>
      </c>
      <c r="E68" s="62"/>
      <c r="F68" s="7" t="s">
        <v>71</v>
      </c>
      <c r="G68" s="18"/>
    </row>
    <row r="69" spans="3:7" ht="18" customHeight="1" x14ac:dyDescent="0.4">
      <c r="C69" s="60"/>
      <c r="D69" s="34" t="s">
        <v>45</v>
      </c>
      <c r="E69" s="36"/>
      <c r="F69" s="7"/>
      <c r="G69" s="18"/>
    </row>
    <row r="70" spans="3:7" ht="18" customHeight="1" x14ac:dyDescent="0.4">
      <c r="C70" s="63" t="s">
        <v>82</v>
      </c>
      <c r="D70" s="34" t="s">
        <v>83</v>
      </c>
      <c r="E70" s="36"/>
      <c r="F70" s="7" t="s">
        <v>70</v>
      </c>
      <c r="G70" s="18"/>
    </row>
    <row r="71" spans="3:7" ht="18" customHeight="1" x14ac:dyDescent="0.4">
      <c r="C71" s="59"/>
      <c r="D71" s="34" t="s">
        <v>84</v>
      </c>
      <c r="E71" s="36"/>
      <c r="F71" s="7" t="s">
        <v>71</v>
      </c>
      <c r="G71" s="18"/>
    </row>
    <row r="72" spans="3:7" ht="18" customHeight="1" x14ac:dyDescent="0.4">
      <c r="C72" s="59"/>
      <c r="D72" s="34" t="s">
        <v>85</v>
      </c>
      <c r="E72" s="36"/>
      <c r="F72" s="7" t="s">
        <v>72</v>
      </c>
      <c r="G72" s="18"/>
    </row>
    <row r="73" spans="3:7" ht="18" customHeight="1" x14ac:dyDescent="0.4">
      <c r="C73" s="60"/>
      <c r="D73" s="34" t="s">
        <v>86</v>
      </c>
      <c r="E73" s="36"/>
      <c r="F73" s="7" t="s">
        <v>72</v>
      </c>
      <c r="G73" s="18"/>
    </row>
    <row r="74" spans="3:7" ht="16.149999999999999" customHeight="1" x14ac:dyDescent="0.4">
      <c r="C74" s="37" t="s">
        <v>64</v>
      </c>
      <c r="D74" s="38"/>
      <c r="E74" s="39"/>
      <c r="F74" s="7" t="s">
        <v>72</v>
      </c>
      <c r="G74" s="18"/>
    </row>
    <row r="75" spans="3:7" ht="16.149999999999999" customHeight="1" x14ac:dyDescent="0.4">
      <c r="C75" s="37" t="s">
        <v>65</v>
      </c>
      <c r="D75" s="38"/>
      <c r="E75" s="39"/>
      <c r="F75" s="7" t="s">
        <v>72</v>
      </c>
      <c r="G75" s="18"/>
    </row>
    <row r="76" spans="3:7" ht="16.149999999999999" customHeight="1" x14ac:dyDescent="0.4">
      <c r="C76" s="37" t="s">
        <v>66</v>
      </c>
      <c r="D76" s="38"/>
      <c r="E76" s="39"/>
      <c r="F76" s="7" t="s">
        <v>72</v>
      </c>
      <c r="G76" s="18"/>
    </row>
    <row r="77" spans="3:7" ht="16.149999999999999" customHeight="1" x14ac:dyDescent="0.4">
      <c r="C77" s="37" t="s">
        <v>87</v>
      </c>
      <c r="D77" s="38"/>
      <c r="E77" s="39"/>
      <c r="F77" s="7" t="s">
        <v>72</v>
      </c>
      <c r="G77" s="18"/>
    </row>
    <row r="78" spans="3:7" ht="16.149999999999999" customHeight="1" x14ac:dyDescent="0.4">
      <c r="C78" s="43" t="s">
        <v>67</v>
      </c>
      <c r="D78" s="34" t="s">
        <v>68</v>
      </c>
      <c r="E78" s="36"/>
      <c r="F78" s="7" t="s">
        <v>72</v>
      </c>
      <c r="G78" s="18"/>
    </row>
    <row r="79" spans="3:7" ht="16.149999999999999" customHeight="1" x14ac:dyDescent="0.4">
      <c r="C79" s="58"/>
      <c r="D79" s="34" t="s">
        <v>69</v>
      </c>
      <c r="E79" s="36"/>
      <c r="F79" s="7" t="s">
        <v>70</v>
      </c>
      <c r="G79" s="18"/>
    </row>
    <row r="80" spans="3:7" ht="16.149999999999999" customHeight="1" x14ac:dyDescent="0.4">
      <c r="C80" s="44"/>
      <c r="D80" s="34" t="s">
        <v>45</v>
      </c>
      <c r="E80" s="36"/>
      <c r="F80" s="7"/>
      <c r="G80" s="18"/>
    </row>
    <row r="81" spans="3:7" ht="16.149999999999999" customHeight="1" x14ac:dyDescent="0.4">
      <c r="C81" s="64" t="s">
        <v>88</v>
      </c>
      <c r="D81" s="65"/>
      <c r="E81" s="66"/>
      <c r="F81" s="7" t="s">
        <v>71</v>
      </c>
      <c r="G81" s="17" t="s">
        <v>114</v>
      </c>
    </row>
    <row r="82" spans="3:7" ht="27.75" customHeight="1" x14ac:dyDescent="0.4">
      <c r="C82" s="67" t="s">
        <v>89</v>
      </c>
      <c r="D82" s="68"/>
      <c r="E82" s="69"/>
      <c r="F82" s="7" t="s">
        <v>71</v>
      </c>
      <c r="G82" s="17" t="s">
        <v>121</v>
      </c>
    </row>
    <row r="83" spans="3:7" ht="31.5" customHeight="1" x14ac:dyDescent="0.4">
      <c r="C83" s="64" t="s">
        <v>90</v>
      </c>
      <c r="D83" s="65"/>
      <c r="E83" s="66"/>
      <c r="F83" s="7" t="s">
        <v>71</v>
      </c>
      <c r="G83" s="21" t="s">
        <v>120</v>
      </c>
    </row>
    <row r="84" spans="3:7" ht="39.4" customHeight="1" x14ac:dyDescent="0.4">
      <c r="C84" s="70" t="s">
        <v>45</v>
      </c>
      <c r="D84" s="71"/>
      <c r="E84" s="72"/>
      <c r="F84" s="73"/>
      <c r="G84" s="74"/>
    </row>
    <row r="85" spans="3:7" ht="9.75" customHeight="1" x14ac:dyDescent="0.4"/>
  </sheetData>
  <mergeCells count="79">
    <mergeCell ref="C81:E81"/>
    <mergeCell ref="C82:E82"/>
    <mergeCell ref="C83:E83"/>
    <mergeCell ref="C84:E84"/>
    <mergeCell ref="F84:G84"/>
    <mergeCell ref="C75:E75"/>
    <mergeCell ref="C76:E76"/>
    <mergeCell ref="C77:E77"/>
    <mergeCell ref="C78:C80"/>
    <mergeCell ref="D78:E78"/>
    <mergeCell ref="D79:E79"/>
    <mergeCell ref="D80:E80"/>
    <mergeCell ref="C74:E74"/>
    <mergeCell ref="C62:C64"/>
    <mergeCell ref="D62:E62"/>
    <mergeCell ref="D63:E63"/>
    <mergeCell ref="D64:E64"/>
    <mergeCell ref="C65:C69"/>
    <mergeCell ref="D65:E65"/>
    <mergeCell ref="D66:E66"/>
    <mergeCell ref="D67:E67"/>
    <mergeCell ref="D68:E68"/>
    <mergeCell ref="D69:E69"/>
    <mergeCell ref="C70:C73"/>
    <mergeCell ref="D70:E70"/>
    <mergeCell ref="D71:E71"/>
    <mergeCell ref="D72:E72"/>
    <mergeCell ref="D73:E73"/>
    <mergeCell ref="C56:E56"/>
    <mergeCell ref="C57:E57"/>
    <mergeCell ref="C58:C61"/>
    <mergeCell ref="D58:E58"/>
    <mergeCell ref="D59:E59"/>
    <mergeCell ref="D60:E60"/>
    <mergeCell ref="D61:E61"/>
    <mergeCell ref="C45:E45"/>
    <mergeCell ref="F45:G45"/>
    <mergeCell ref="C49:E49"/>
    <mergeCell ref="C50:C55"/>
    <mergeCell ref="D50:E50"/>
    <mergeCell ref="D51:E51"/>
    <mergeCell ref="D52:E52"/>
    <mergeCell ref="D53:E53"/>
    <mergeCell ref="D54:E54"/>
    <mergeCell ref="D55:E55"/>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WVN983090:WVN983123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F50:F83" xr:uid="{D47DEB63-FAD6-4D20-846F-2155E816D125}">
      <formula1>"○,✕,△,"</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63676400-1418-485F-A179-2726E8EDF17D}">
      <formula1>"管理者,看護職,その他"</formula1>
    </dataValidation>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89DFF48B-EAB0-407D-B403-792A41B64BE7}">
      <formula1>"通所介護,通所リハ,短期入所,小規模多機能,訪問介護,特養,老健,グループホーム,介護付有料,住宅型有料,サ高住"</formula1>
    </dataValidation>
  </dataValidations>
  <pageMargins left="0.7" right="0.7" top="0.75" bottom="1.55" header="0.3" footer="0.3"/>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D4C9-0F69-4098-9861-B68E70DEEE42}">
  <sheetPr>
    <tabColor theme="4"/>
    <pageSetUpPr fitToPage="1"/>
  </sheetPr>
  <dimension ref="A1:H85"/>
  <sheetViews>
    <sheetView topLeftCell="A18" workbookViewId="0">
      <selection activeCell="J32" sqref="J32"/>
    </sheetView>
  </sheetViews>
  <sheetFormatPr defaultRowHeight="13.5" x14ac:dyDescent="0.4"/>
  <cols>
    <col min="1" max="1" width="2.625" style="11" customWidth="1"/>
    <col min="2" max="2" width="2.25" style="11" customWidth="1"/>
    <col min="3" max="3" width="9.75" style="11" customWidth="1"/>
    <col min="4" max="4" width="10.375" style="11" customWidth="1"/>
    <col min="5" max="5" width="14.125" style="11" customWidth="1"/>
    <col min="6" max="6" width="15" style="11" customWidth="1"/>
    <col min="7" max="7" width="44.75" style="11" customWidth="1"/>
    <col min="8" max="8" width="6" style="11" customWidth="1"/>
    <col min="9" max="9" width="7.375" style="11" customWidth="1"/>
    <col min="10" max="256" width="9" style="11"/>
    <col min="257" max="257" width="2.625" style="11" customWidth="1"/>
    <col min="258" max="258" width="2.25" style="11" customWidth="1"/>
    <col min="259" max="259" width="9.75" style="11" customWidth="1"/>
    <col min="260" max="260" width="10.375" style="11" customWidth="1"/>
    <col min="261" max="261" width="14.125" style="11" customWidth="1"/>
    <col min="262" max="262" width="15" style="11" customWidth="1"/>
    <col min="263" max="263" width="44.75" style="11" customWidth="1"/>
    <col min="264" max="264" width="6" style="11" customWidth="1"/>
    <col min="265" max="265" width="7.375" style="11" customWidth="1"/>
    <col min="266" max="512" width="9" style="11"/>
    <col min="513" max="513" width="2.625" style="11" customWidth="1"/>
    <col min="514" max="514" width="2.25" style="11" customWidth="1"/>
    <col min="515" max="515" width="9.75" style="11" customWidth="1"/>
    <col min="516" max="516" width="10.375" style="11" customWidth="1"/>
    <col min="517" max="517" width="14.125" style="11" customWidth="1"/>
    <col min="518" max="518" width="15" style="11" customWidth="1"/>
    <col min="519" max="519" width="44.75" style="11" customWidth="1"/>
    <col min="520" max="520" width="6" style="11" customWidth="1"/>
    <col min="521" max="521" width="7.375" style="11" customWidth="1"/>
    <col min="522" max="768" width="9" style="11"/>
    <col min="769" max="769" width="2.625" style="11" customWidth="1"/>
    <col min="770" max="770" width="2.25" style="11" customWidth="1"/>
    <col min="771" max="771" width="9.75" style="11" customWidth="1"/>
    <col min="772" max="772" width="10.375" style="11" customWidth="1"/>
    <col min="773" max="773" width="14.125" style="11" customWidth="1"/>
    <col min="774" max="774" width="15" style="11" customWidth="1"/>
    <col min="775" max="775" width="44.75" style="11" customWidth="1"/>
    <col min="776" max="776" width="6" style="11" customWidth="1"/>
    <col min="777" max="777" width="7.375" style="11" customWidth="1"/>
    <col min="778" max="1024" width="9" style="11"/>
    <col min="1025" max="1025" width="2.625" style="11" customWidth="1"/>
    <col min="1026" max="1026" width="2.25" style="11" customWidth="1"/>
    <col min="1027" max="1027" width="9.75" style="11" customWidth="1"/>
    <col min="1028" max="1028" width="10.375" style="11" customWidth="1"/>
    <col min="1029" max="1029" width="14.125" style="11" customWidth="1"/>
    <col min="1030" max="1030" width="15" style="11" customWidth="1"/>
    <col min="1031" max="1031" width="44.75" style="11" customWidth="1"/>
    <col min="1032" max="1032" width="6" style="11" customWidth="1"/>
    <col min="1033" max="1033" width="7.375" style="11" customWidth="1"/>
    <col min="1034" max="1280" width="9" style="11"/>
    <col min="1281" max="1281" width="2.625" style="11" customWidth="1"/>
    <col min="1282" max="1282" width="2.25" style="11" customWidth="1"/>
    <col min="1283" max="1283" width="9.75" style="11" customWidth="1"/>
    <col min="1284" max="1284" width="10.375" style="11" customWidth="1"/>
    <col min="1285" max="1285" width="14.125" style="11" customWidth="1"/>
    <col min="1286" max="1286" width="15" style="11" customWidth="1"/>
    <col min="1287" max="1287" width="44.75" style="11" customWidth="1"/>
    <col min="1288" max="1288" width="6" style="11" customWidth="1"/>
    <col min="1289" max="1289" width="7.375" style="11" customWidth="1"/>
    <col min="1290" max="1536" width="9" style="11"/>
    <col min="1537" max="1537" width="2.625" style="11" customWidth="1"/>
    <col min="1538" max="1538" width="2.25" style="11" customWidth="1"/>
    <col min="1539" max="1539" width="9.75" style="11" customWidth="1"/>
    <col min="1540" max="1540" width="10.375" style="11" customWidth="1"/>
    <col min="1541" max="1541" width="14.125" style="11" customWidth="1"/>
    <col min="1542" max="1542" width="15" style="11" customWidth="1"/>
    <col min="1543" max="1543" width="44.75" style="11" customWidth="1"/>
    <col min="1544" max="1544" width="6" style="11" customWidth="1"/>
    <col min="1545" max="1545" width="7.375" style="11" customWidth="1"/>
    <col min="1546" max="1792" width="9" style="11"/>
    <col min="1793" max="1793" width="2.625" style="11" customWidth="1"/>
    <col min="1794" max="1794" width="2.25" style="11" customWidth="1"/>
    <col min="1795" max="1795" width="9.75" style="11" customWidth="1"/>
    <col min="1796" max="1796" width="10.375" style="11" customWidth="1"/>
    <col min="1797" max="1797" width="14.125" style="11" customWidth="1"/>
    <col min="1798" max="1798" width="15" style="11" customWidth="1"/>
    <col min="1799" max="1799" width="44.75" style="11" customWidth="1"/>
    <col min="1800" max="1800" width="6" style="11" customWidth="1"/>
    <col min="1801" max="1801" width="7.375" style="11" customWidth="1"/>
    <col min="1802" max="2048" width="9" style="11"/>
    <col min="2049" max="2049" width="2.625" style="11" customWidth="1"/>
    <col min="2050" max="2050" width="2.25" style="11" customWidth="1"/>
    <col min="2051" max="2051" width="9.75" style="11" customWidth="1"/>
    <col min="2052" max="2052" width="10.375" style="11" customWidth="1"/>
    <col min="2053" max="2053" width="14.125" style="11" customWidth="1"/>
    <col min="2054" max="2054" width="15" style="11" customWidth="1"/>
    <col min="2055" max="2055" width="44.75" style="11" customWidth="1"/>
    <col min="2056" max="2056" width="6" style="11" customWidth="1"/>
    <col min="2057" max="2057" width="7.375" style="11" customWidth="1"/>
    <col min="2058" max="2304" width="9" style="11"/>
    <col min="2305" max="2305" width="2.625" style="11" customWidth="1"/>
    <col min="2306" max="2306" width="2.25" style="11" customWidth="1"/>
    <col min="2307" max="2307" width="9.75" style="11" customWidth="1"/>
    <col min="2308" max="2308" width="10.375" style="11" customWidth="1"/>
    <col min="2309" max="2309" width="14.125" style="11" customWidth="1"/>
    <col min="2310" max="2310" width="15" style="11" customWidth="1"/>
    <col min="2311" max="2311" width="44.75" style="11" customWidth="1"/>
    <col min="2312" max="2312" width="6" style="11" customWidth="1"/>
    <col min="2313" max="2313" width="7.375" style="11" customWidth="1"/>
    <col min="2314" max="2560" width="9" style="11"/>
    <col min="2561" max="2561" width="2.625" style="11" customWidth="1"/>
    <col min="2562" max="2562" width="2.25" style="11" customWidth="1"/>
    <col min="2563" max="2563" width="9.75" style="11" customWidth="1"/>
    <col min="2564" max="2564" width="10.375" style="11" customWidth="1"/>
    <col min="2565" max="2565" width="14.125" style="11" customWidth="1"/>
    <col min="2566" max="2566" width="15" style="11" customWidth="1"/>
    <col min="2567" max="2567" width="44.75" style="11" customWidth="1"/>
    <col min="2568" max="2568" width="6" style="11" customWidth="1"/>
    <col min="2569" max="2569" width="7.375" style="11" customWidth="1"/>
    <col min="2570" max="2816" width="9" style="11"/>
    <col min="2817" max="2817" width="2.625" style="11" customWidth="1"/>
    <col min="2818" max="2818" width="2.25" style="11" customWidth="1"/>
    <col min="2819" max="2819" width="9.75" style="11" customWidth="1"/>
    <col min="2820" max="2820" width="10.375" style="11" customWidth="1"/>
    <col min="2821" max="2821" width="14.125" style="11" customWidth="1"/>
    <col min="2822" max="2822" width="15" style="11" customWidth="1"/>
    <col min="2823" max="2823" width="44.75" style="11" customWidth="1"/>
    <col min="2824" max="2824" width="6" style="11" customWidth="1"/>
    <col min="2825" max="2825" width="7.375" style="11" customWidth="1"/>
    <col min="2826" max="3072" width="9" style="11"/>
    <col min="3073" max="3073" width="2.625" style="11" customWidth="1"/>
    <col min="3074" max="3074" width="2.25" style="11" customWidth="1"/>
    <col min="3075" max="3075" width="9.75" style="11" customWidth="1"/>
    <col min="3076" max="3076" width="10.375" style="11" customWidth="1"/>
    <col min="3077" max="3077" width="14.125" style="11" customWidth="1"/>
    <col min="3078" max="3078" width="15" style="11" customWidth="1"/>
    <col min="3079" max="3079" width="44.75" style="11" customWidth="1"/>
    <col min="3080" max="3080" width="6" style="11" customWidth="1"/>
    <col min="3081" max="3081" width="7.375" style="11" customWidth="1"/>
    <col min="3082" max="3328" width="9" style="11"/>
    <col min="3329" max="3329" width="2.625" style="11" customWidth="1"/>
    <col min="3330" max="3330" width="2.25" style="11" customWidth="1"/>
    <col min="3331" max="3331" width="9.75" style="11" customWidth="1"/>
    <col min="3332" max="3332" width="10.375" style="11" customWidth="1"/>
    <col min="3333" max="3333" width="14.125" style="11" customWidth="1"/>
    <col min="3334" max="3334" width="15" style="11" customWidth="1"/>
    <col min="3335" max="3335" width="44.75" style="11" customWidth="1"/>
    <col min="3336" max="3336" width="6" style="11" customWidth="1"/>
    <col min="3337" max="3337" width="7.375" style="11" customWidth="1"/>
    <col min="3338" max="3584" width="9" style="11"/>
    <col min="3585" max="3585" width="2.625" style="11" customWidth="1"/>
    <col min="3586" max="3586" width="2.25" style="11" customWidth="1"/>
    <col min="3587" max="3587" width="9.75" style="11" customWidth="1"/>
    <col min="3588" max="3588" width="10.375" style="11" customWidth="1"/>
    <col min="3589" max="3589" width="14.125" style="11" customWidth="1"/>
    <col min="3590" max="3590" width="15" style="11" customWidth="1"/>
    <col min="3591" max="3591" width="44.75" style="11" customWidth="1"/>
    <col min="3592" max="3592" width="6" style="11" customWidth="1"/>
    <col min="3593" max="3593" width="7.375" style="11" customWidth="1"/>
    <col min="3594" max="3840" width="9" style="11"/>
    <col min="3841" max="3841" width="2.625" style="11" customWidth="1"/>
    <col min="3842" max="3842" width="2.25" style="11" customWidth="1"/>
    <col min="3843" max="3843" width="9.75" style="11" customWidth="1"/>
    <col min="3844" max="3844" width="10.375" style="11" customWidth="1"/>
    <col min="3845" max="3845" width="14.125" style="11" customWidth="1"/>
    <col min="3846" max="3846" width="15" style="11" customWidth="1"/>
    <col min="3847" max="3847" width="44.75" style="11" customWidth="1"/>
    <col min="3848" max="3848" width="6" style="11" customWidth="1"/>
    <col min="3849" max="3849" width="7.375" style="11" customWidth="1"/>
    <col min="3850" max="4096" width="9" style="11"/>
    <col min="4097" max="4097" width="2.625" style="11" customWidth="1"/>
    <col min="4098" max="4098" width="2.25" style="11" customWidth="1"/>
    <col min="4099" max="4099" width="9.75" style="11" customWidth="1"/>
    <col min="4100" max="4100" width="10.375" style="11" customWidth="1"/>
    <col min="4101" max="4101" width="14.125" style="11" customWidth="1"/>
    <col min="4102" max="4102" width="15" style="11" customWidth="1"/>
    <col min="4103" max="4103" width="44.75" style="11" customWidth="1"/>
    <col min="4104" max="4104" width="6" style="11" customWidth="1"/>
    <col min="4105" max="4105" width="7.375" style="11" customWidth="1"/>
    <col min="4106" max="4352" width="9" style="11"/>
    <col min="4353" max="4353" width="2.625" style="11" customWidth="1"/>
    <col min="4354" max="4354" width="2.25" style="11" customWidth="1"/>
    <col min="4355" max="4355" width="9.75" style="11" customWidth="1"/>
    <col min="4356" max="4356" width="10.375" style="11" customWidth="1"/>
    <col min="4357" max="4357" width="14.125" style="11" customWidth="1"/>
    <col min="4358" max="4358" width="15" style="11" customWidth="1"/>
    <col min="4359" max="4359" width="44.75" style="11" customWidth="1"/>
    <col min="4360" max="4360" width="6" style="11" customWidth="1"/>
    <col min="4361" max="4361" width="7.375" style="11" customWidth="1"/>
    <col min="4362" max="4608" width="9" style="11"/>
    <col min="4609" max="4609" width="2.625" style="11" customWidth="1"/>
    <col min="4610" max="4610" width="2.25" style="11" customWidth="1"/>
    <col min="4611" max="4611" width="9.75" style="11" customWidth="1"/>
    <col min="4612" max="4612" width="10.375" style="11" customWidth="1"/>
    <col min="4613" max="4613" width="14.125" style="11" customWidth="1"/>
    <col min="4614" max="4614" width="15" style="11" customWidth="1"/>
    <col min="4615" max="4615" width="44.75" style="11" customWidth="1"/>
    <col min="4616" max="4616" width="6" style="11" customWidth="1"/>
    <col min="4617" max="4617" width="7.375" style="11" customWidth="1"/>
    <col min="4618" max="4864" width="9" style="11"/>
    <col min="4865" max="4865" width="2.625" style="11" customWidth="1"/>
    <col min="4866" max="4866" width="2.25" style="11" customWidth="1"/>
    <col min="4867" max="4867" width="9.75" style="11" customWidth="1"/>
    <col min="4868" max="4868" width="10.375" style="11" customWidth="1"/>
    <col min="4869" max="4869" width="14.125" style="11" customWidth="1"/>
    <col min="4870" max="4870" width="15" style="11" customWidth="1"/>
    <col min="4871" max="4871" width="44.75" style="11" customWidth="1"/>
    <col min="4872" max="4872" width="6" style="11" customWidth="1"/>
    <col min="4873" max="4873" width="7.375" style="11" customWidth="1"/>
    <col min="4874" max="5120" width="9" style="11"/>
    <col min="5121" max="5121" width="2.625" style="11" customWidth="1"/>
    <col min="5122" max="5122" width="2.25" style="11" customWidth="1"/>
    <col min="5123" max="5123" width="9.75" style="11" customWidth="1"/>
    <col min="5124" max="5124" width="10.375" style="11" customWidth="1"/>
    <col min="5125" max="5125" width="14.125" style="11" customWidth="1"/>
    <col min="5126" max="5126" width="15" style="11" customWidth="1"/>
    <col min="5127" max="5127" width="44.75" style="11" customWidth="1"/>
    <col min="5128" max="5128" width="6" style="11" customWidth="1"/>
    <col min="5129" max="5129" width="7.375" style="11" customWidth="1"/>
    <col min="5130" max="5376" width="9" style="11"/>
    <col min="5377" max="5377" width="2.625" style="11" customWidth="1"/>
    <col min="5378" max="5378" width="2.25" style="11" customWidth="1"/>
    <col min="5379" max="5379" width="9.75" style="11" customWidth="1"/>
    <col min="5380" max="5380" width="10.375" style="11" customWidth="1"/>
    <col min="5381" max="5381" width="14.125" style="11" customWidth="1"/>
    <col min="5382" max="5382" width="15" style="11" customWidth="1"/>
    <col min="5383" max="5383" width="44.75" style="11" customWidth="1"/>
    <col min="5384" max="5384" width="6" style="11" customWidth="1"/>
    <col min="5385" max="5385" width="7.375" style="11" customWidth="1"/>
    <col min="5386" max="5632" width="9" style="11"/>
    <col min="5633" max="5633" width="2.625" style="11" customWidth="1"/>
    <col min="5634" max="5634" width="2.25" style="11" customWidth="1"/>
    <col min="5635" max="5635" width="9.75" style="11" customWidth="1"/>
    <col min="5636" max="5636" width="10.375" style="11" customWidth="1"/>
    <col min="5637" max="5637" width="14.125" style="11" customWidth="1"/>
    <col min="5638" max="5638" width="15" style="11" customWidth="1"/>
    <col min="5639" max="5639" width="44.75" style="11" customWidth="1"/>
    <col min="5640" max="5640" width="6" style="11" customWidth="1"/>
    <col min="5641" max="5641" width="7.375" style="11" customWidth="1"/>
    <col min="5642" max="5888" width="9" style="11"/>
    <col min="5889" max="5889" width="2.625" style="11" customWidth="1"/>
    <col min="5890" max="5890" width="2.25" style="11" customWidth="1"/>
    <col min="5891" max="5891" width="9.75" style="11" customWidth="1"/>
    <col min="5892" max="5892" width="10.375" style="11" customWidth="1"/>
    <col min="5893" max="5893" width="14.125" style="11" customWidth="1"/>
    <col min="5894" max="5894" width="15" style="11" customWidth="1"/>
    <col min="5895" max="5895" width="44.75" style="11" customWidth="1"/>
    <col min="5896" max="5896" width="6" style="11" customWidth="1"/>
    <col min="5897" max="5897" width="7.375" style="11" customWidth="1"/>
    <col min="5898" max="6144" width="9" style="11"/>
    <col min="6145" max="6145" width="2.625" style="11" customWidth="1"/>
    <col min="6146" max="6146" width="2.25" style="11" customWidth="1"/>
    <col min="6147" max="6147" width="9.75" style="11" customWidth="1"/>
    <col min="6148" max="6148" width="10.375" style="11" customWidth="1"/>
    <col min="6149" max="6149" width="14.125" style="11" customWidth="1"/>
    <col min="6150" max="6150" width="15" style="11" customWidth="1"/>
    <col min="6151" max="6151" width="44.75" style="11" customWidth="1"/>
    <col min="6152" max="6152" width="6" style="11" customWidth="1"/>
    <col min="6153" max="6153" width="7.375" style="11" customWidth="1"/>
    <col min="6154" max="6400" width="9" style="11"/>
    <col min="6401" max="6401" width="2.625" style="11" customWidth="1"/>
    <col min="6402" max="6402" width="2.25" style="11" customWidth="1"/>
    <col min="6403" max="6403" width="9.75" style="11" customWidth="1"/>
    <col min="6404" max="6404" width="10.375" style="11" customWidth="1"/>
    <col min="6405" max="6405" width="14.125" style="11" customWidth="1"/>
    <col min="6406" max="6406" width="15" style="11" customWidth="1"/>
    <col min="6407" max="6407" width="44.75" style="11" customWidth="1"/>
    <col min="6408" max="6408" width="6" style="11" customWidth="1"/>
    <col min="6409" max="6409" width="7.375" style="11" customWidth="1"/>
    <col min="6410" max="6656" width="9" style="11"/>
    <col min="6657" max="6657" width="2.625" style="11" customWidth="1"/>
    <col min="6658" max="6658" width="2.25" style="11" customWidth="1"/>
    <col min="6659" max="6659" width="9.75" style="11" customWidth="1"/>
    <col min="6660" max="6660" width="10.375" style="11" customWidth="1"/>
    <col min="6661" max="6661" width="14.125" style="11" customWidth="1"/>
    <col min="6662" max="6662" width="15" style="11" customWidth="1"/>
    <col min="6663" max="6663" width="44.75" style="11" customWidth="1"/>
    <col min="6664" max="6664" width="6" style="11" customWidth="1"/>
    <col min="6665" max="6665" width="7.375" style="11" customWidth="1"/>
    <col min="6666" max="6912" width="9" style="11"/>
    <col min="6913" max="6913" width="2.625" style="11" customWidth="1"/>
    <col min="6914" max="6914" width="2.25" style="11" customWidth="1"/>
    <col min="6915" max="6915" width="9.75" style="11" customWidth="1"/>
    <col min="6916" max="6916" width="10.375" style="11" customWidth="1"/>
    <col min="6917" max="6917" width="14.125" style="11" customWidth="1"/>
    <col min="6918" max="6918" width="15" style="11" customWidth="1"/>
    <col min="6919" max="6919" width="44.75" style="11" customWidth="1"/>
    <col min="6920" max="6920" width="6" style="11" customWidth="1"/>
    <col min="6921" max="6921" width="7.375" style="11" customWidth="1"/>
    <col min="6922" max="7168" width="9" style="11"/>
    <col min="7169" max="7169" width="2.625" style="11" customWidth="1"/>
    <col min="7170" max="7170" width="2.25" style="11" customWidth="1"/>
    <col min="7171" max="7171" width="9.75" style="11" customWidth="1"/>
    <col min="7172" max="7172" width="10.375" style="11" customWidth="1"/>
    <col min="7173" max="7173" width="14.125" style="11" customWidth="1"/>
    <col min="7174" max="7174" width="15" style="11" customWidth="1"/>
    <col min="7175" max="7175" width="44.75" style="11" customWidth="1"/>
    <col min="7176" max="7176" width="6" style="11" customWidth="1"/>
    <col min="7177" max="7177" width="7.375" style="11" customWidth="1"/>
    <col min="7178" max="7424" width="9" style="11"/>
    <col min="7425" max="7425" width="2.625" style="11" customWidth="1"/>
    <col min="7426" max="7426" width="2.25" style="11" customWidth="1"/>
    <col min="7427" max="7427" width="9.75" style="11" customWidth="1"/>
    <col min="7428" max="7428" width="10.375" style="11" customWidth="1"/>
    <col min="7429" max="7429" width="14.125" style="11" customWidth="1"/>
    <col min="7430" max="7430" width="15" style="11" customWidth="1"/>
    <col min="7431" max="7431" width="44.75" style="11" customWidth="1"/>
    <col min="7432" max="7432" width="6" style="11" customWidth="1"/>
    <col min="7433" max="7433" width="7.375" style="11" customWidth="1"/>
    <col min="7434" max="7680" width="9" style="11"/>
    <col min="7681" max="7681" width="2.625" style="11" customWidth="1"/>
    <col min="7682" max="7682" width="2.25" style="11" customWidth="1"/>
    <col min="7683" max="7683" width="9.75" style="11" customWidth="1"/>
    <col min="7684" max="7684" width="10.375" style="11" customWidth="1"/>
    <col min="7685" max="7685" width="14.125" style="11" customWidth="1"/>
    <col min="7686" max="7686" width="15" style="11" customWidth="1"/>
    <col min="7687" max="7687" width="44.75" style="11" customWidth="1"/>
    <col min="7688" max="7688" width="6" style="11" customWidth="1"/>
    <col min="7689" max="7689" width="7.375" style="11" customWidth="1"/>
    <col min="7690" max="7936" width="9" style="11"/>
    <col min="7937" max="7937" width="2.625" style="11" customWidth="1"/>
    <col min="7938" max="7938" width="2.25" style="11" customWidth="1"/>
    <col min="7939" max="7939" width="9.75" style="11" customWidth="1"/>
    <col min="7940" max="7940" width="10.375" style="11" customWidth="1"/>
    <col min="7941" max="7941" width="14.125" style="11" customWidth="1"/>
    <col min="7942" max="7942" width="15" style="11" customWidth="1"/>
    <col min="7943" max="7943" width="44.75" style="11" customWidth="1"/>
    <col min="7944" max="7944" width="6" style="11" customWidth="1"/>
    <col min="7945" max="7945" width="7.375" style="11" customWidth="1"/>
    <col min="7946" max="8192" width="9" style="11"/>
    <col min="8193" max="8193" width="2.625" style="11" customWidth="1"/>
    <col min="8194" max="8194" width="2.25" style="11" customWidth="1"/>
    <col min="8195" max="8195" width="9.75" style="11" customWidth="1"/>
    <col min="8196" max="8196" width="10.375" style="11" customWidth="1"/>
    <col min="8197" max="8197" width="14.125" style="11" customWidth="1"/>
    <col min="8198" max="8198" width="15" style="11" customWidth="1"/>
    <col min="8199" max="8199" width="44.75" style="11" customWidth="1"/>
    <col min="8200" max="8200" width="6" style="11" customWidth="1"/>
    <col min="8201" max="8201" width="7.375" style="11" customWidth="1"/>
    <col min="8202" max="8448" width="9" style="11"/>
    <col min="8449" max="8449" width="2.625" style="11" customWidth="1"/>
    <col min="8450" max="8450" width="2.25" style="11" customWidth="1"/>
    <col min="8451" max="8451" width="9.75" style="11" customWidth="1"/>
    <col min="8452" max="8452" width="10.375" style="11" customWidth="1"/>
    <col min="8453" max="8453" width="14.125" style="11" customWidth="1"/>
    <col min="8454" max="8454" width="15" style="11" customWidth="1"/>
    <col min="8455" max="8455" width="44.75" style="11" customWidth="1"/>
    <col min="8456" max="8456" width="6" style="11" customWidth="1"/>
    <col min="8457" max="8457" width="7.375" style="11" customWidth="1"/>
    <col min="8458" max="8704" width="9" style="11"/>
    <col min="8705" max="8705" width="2.625" style="11" customWidth="1"/>
    <col min="8706" max="8706" width="2.25" style="11" customWidth="1"/>
    <col min="8707" max="8707" width="9.75" style="11" customWidth="1"/>
    <col min="8708" max="8708" width="10.375" style="11" customWidth="1"/>
    <col min="8709" max="8709" width="14.125" style="11" customWidth="1"/>
    <col min="8710" max="8710" width="15" style="11" customWidth="1"/>
    <col min="8711" max="8711" width="44.75" style="11" customWidth="1"/>
    <col min="8712" max="8712" width="6" style="11" customWidth="1"/>
    <col min="8713" max="8713" width="7.375" style="11" customWidth="1"/>
    <col min="8714" max="8960" width="9" style="11"/>
    <col min="8961" max="8961" width="2.625" style="11" customWidth="1"/>
    <col min="8962" max="8962" width="2.25" style="11" customWidth="1"/>
    <col min="8963" max="8963" width="9.75" style="11" customWidth="1"/>
    <col min="8964" max="8964" width="10.375" style="11" customWidth="1"/>
    <col min="8965" max="8965" width="14.125" style="11" customWidth="1"/>
    <col min="8966" max="8966" width="15" style="11" customWidth="1"/>
    <col min="8967" max="8967" width="44.75" style="11" customWidth="1"/>
    <col min="8968" max="8968" width="6" style="11" customWidth="1"/>
    <col min="8969" max="8969" width="7.375" style="11" customWidth="1"/>
    <col min="8970" max="9216" width="9" style="11"/>
    <col min="9217" max="9217" width="2.625" style="11" customWidth="1"/>
    <col min="9218" max="9218" width="2.25" style="11" customWidth="1"/>
    <col min="9219" max="9219" width="9.75" style="11" customWidth="1"/>
    <col min="9220" max="9220" width="10.375" style="11" customWidth="1"/>
    <col min="9221" max="9221" width="14.125" style="11" customWidth="1"/>
    <col min="9222" max="9222" width="15" style="11" customWidth="1"/>
    <col min="9223" max="9223" width="44.75" style="11" customWidth="1"/>
    <col min="9224" max="9224" width="6" style="11" customWidth="1"/>
    <col min="9225" max="9225" width="7.375" style="11" customWidth="1"/>
    <col min="9226" max="9472" width="9" style="11"/>
    <col min="9473" max="9473" width="2.625" style="11" customWidth="1"/>
    <col min="9474" max="9474" width="2.25" style="11" customWidth="1"/>
    <col min="9475" max="9475" width="9.75" style="11" customWidth="1"/>
    <col min="9476" max="9476" width="10.375" style="11" customWidth="1"/>
    <col min="9477" max="9477" width="14.125" style="11" customWidth="1"/>
    <col min="9478" max="9478" width="15" style="11" customWidth="1"/>
    <col min="9479" max="9479" width="44.75" style="11" customWidth="1"/>
    <col min="9480" max="9480" width="6" style="11" customWidth="1"/>
    <col min="9481" max="9481" width="7.375" style="11" customWidth="1"/>
    <col min="9482" max="9728" width="9" style="11"/>
    <col min="9729" max="9729" width="2.625" style="11" customWidth="1"/>
    <col min="9730" max="9730" width="2.25" style="11" customWidth="1"/>
    <col min="9731" max="9731" width="9.75" style="11" customWidth="1"/>
    <col min="9732" max="9732" width="10.375" style="11" customWidth="1"/>
    <col min="9733" max="9733" width="14.125" style="11" customWidth="1"/>
    <col min="9734" max="9734" width="15" style="11" customWidth="1"/>
    <col min="9735" max="9735" width="44.75" style="11" customWidth="1"/>
    <col min="9736" max="9736" width="6" style="11" customWidth="1"/>
    <col min="9737" max="9737" width="7.375" style="11" customWidth="1"/>
    <col min="9738" max="9984" width="9" style="11"/>
    <col min="9985" max="9985" width="2.625" style="11" customWidth="1"/>
    <col min="9986" max="9986" width="2.25" style="11" customWidth="1"/>
    <col min="9987" max="9987" width="9.75" style="11" customWidth="1"/>
    <col min="9988" max="9988" width="10.375" style="11" customWidth="1"/>
    <col min="9989" max="9989" width="14.125" style="11" customWidth="1"/>
    <col min="9990" max="9990" width="15" style="11" customWidth="1"/>
    <col min="9991" max="9991" width="44.75" style="11" customWidth="1"/>
    <col min="9992" max="9992" width="6" style="11" customWidth="1"/>
    <col min="9993" max="9993" width="7.375" style="11" customWidth="1"/>
    <col min="9994" max="10240" width="9" style="11"/>
    <col min="10241" max="10241" width="2.625" style="11" customWidth="1"/>
    <col min="10242" max="10242" width="2.25" style="11" customWidth="1"/>
    <col min="10243" max="10243" width="9.75" style="11" customWidth="1"/>
    <col min="10244" max="10244" width="10.375" style="11" customWidth="1"/>
    <col min="10245" max="10245" width="14.125" style="11" customWidth="1"/>
    <col min="10246" max="10246" width="15" style="11" customWidth="1"/>
    <col min="10247" max="10247" width="44.75" style="11" customWidth="1"/>
    <col min="10248" max="10248" width="6" style="11" customWidth="1"/>
    <col min="10249" max="10249" width="7.375" style="11" customWidth="1"/>
    <col min="10250" max="10496" width="9" style="11"/>
    <col min="10497" max="10497" width="2.625" style="11" customWidth="1"/>
    <col min="10498" max="10498" width="2.25" style="11" customWidth="1"/>
    <col min="10499" max="10499" width="9.75" style="11" customWidth="1"/>
    <col min="10500" max="10500" width="10.375" style="11" customWidth="1"/>
    <col min="10501" max="10501" width="14.125" style="11" customWidth="1"/>
    <col min="10502" max="10502" width="15" style="11" customWidth="1"/>
    <col min="10503" max="10503" width="44.75" style="11" customWidth="1"/>
    <col min="10504" max="10504" width="6" style="11" customWidth="1"/>
    <col min="10505" max="10505" width="7.375" style="11" customWidth="1"/>
    <col min="10506" max="10752" width="9" style="11"/>
    <col min="10753" max="10753" width="2.625" style="11" customWidth="1"/>
    <col min="10754" max="10754" width="2.25" style="11" customWidth="1"/>
    <col min="10755" max="10755" width="9.75" style="11" customWidth="1"/>
    <col min="10756" max="10756" width="10.375" style="11" customWidth="1"/>
    <col min="10757" max="10757" width="14.125" style="11" customWidth="1"/>
    <col min="10758" max="10758" width="15" style="11" customWidth="1"/>
    <col min="10759" max="10759" width="44.75" style="11" customWidth="1"/>
    <col min="10760" max="10760" width="6" style="11" customWidth="1"/>
    <col min="10761" max="10761" width="7.375" style="11" customWidth="1"/>
    <col min="10762" max="11008" width="9" style="11"/>
    <col min="11009" max="11009" width="2.625" style="11" customWidth="1"/>
    <col min="11010" max="11010" width="2.25" style="11" customWidth="1"/>
    <col min="11011" max="11011" width="9.75" style="11" customWidth="1"/>
    <col min="11012" max="11012" width="10.375" style="11" customWidth="1"/>
    <col min="11013" max="11013" width="14.125" style="11" customWidth="1"/>
    <col min="11014" max="11014" width="15" style="11" customWidth="1"/>
    <col min="11015" max="11015" width="44.75" style="11" customWidth="1"/>
    <col min="11016" max="11016" width="6" style="11" customWidth="1"/>
    <col min="11017" max="11017" width="7.375" style="11" customWidth="1"/>
    <col min="11018" max="11264" width="9" style="11"/>
    <col min="11265" max="11265" width="2.625" style="11" customWidth="1"/>
    <col min="11266" max="11266" width="2.25" style="11" customWidth="1"/>
    <col min="11267" max="11267" width="9.75" style="11" customWidth="1"/>
    <col min="11268" max="11268" width="10.375" style="11" customWidth="1"/>
    <col min="11269" max="11269" width="14.125" style="11" customWidth="1"/>
    <col min="11270" max="11270" width="15" style="11" customWidth="1"/>
    <col min="11271" max="11271" width="44.75" style="11" customWidth="1"/>
    <col min="11272" max="11272" width="6" style="11" customWidth="1"/>
    <col min="11273" max="11273" width="7.375" style="11" customWidth="1"/>
    <col min="11274" max="11520" width="9" style="11"/>
    <col min="11521" max="11521" width="2.625" style="11" customWidth="1"/>
    <col min="11522" max="11522" width="2.25" style="11" customWidth="1"/>
    <col min="11523" max="11523" width="9.75" style="11" customWidth="1"/>
    <col min="11524" max="11524" width="10.375" style="11" customWidth="1"/>
    <col min="11525" max="11525" width="14.125" style="11" customWidth="1"/>
    <col min="11526" max="11526" width="15" style="11" customWidth="1"/>
    <col min="11527" max="11527" width="44.75" style="11" customWidth="1"/>
    <col min="11528" max="11528" width="6" style="11" customWidth="1"/>
    <col min="11529" max="11529" width="7.375" style="11" customWidth="1"/>
    <col min="11530" max="11776" width="9" style="11"/>
    <col min="11777" max="11777" width="2.625" style="11" customWidth="1"/>
    <col min="11778" max="11778" width="2.25" style="11" customWidth="1"/>
    <col min="11779" max="11779" width="9.75" style="11" customWidth="1"/>
    <col min="11780" max="11780" width="10.375" style="11" customWidth="1"/>
    <col min="11781" max="11781" width="14.125" style="11" customWidth="1"/>
    <col min="11782" max="11782" width="15" style="11" customWidth="1"/>
    <col min="11783" max="11783" width="44.75" style="11" customWidth="1"/>
    <col min="11784" max="11784" width="6" style="11" customWidth="1"/>
    <col min="11785" max="11785" width="7.375" style="11" customWidth="1"/>
    <col min="11786" max="12032" width="9" style="11"/>
    <col min="12033" max="12033" width="2.625" style="11" customWidth="1"/>
    <col min="12034" max="12034" width="2.25" style="11" customWidth="1"/>
    <col min="12035" max="12035" width="9.75" style="11" customWidth="1"/>
    <col min="12036" max="12036" width="10.375" style="11" customWidth="1"/>
    <col min="12037" max="12037" width="14.125" style="11" customWidth="1"/>
    <col min="12038" max="12038" width="15" style="11" customWidth="1"/>
    <col min="12039" max="12039" width="44.75" style="11" customWidth="1"/>
    <col min="12040" max="12040" width="6" style="11" customWidth="1"/>
    <col min="12041" max="12041" width="7.375" style="11" customWidth="1"/>
    <col min="12042" max="12288" width="9" style="11"/>
    <col min="12289" max="12289" width="2.625" style="11" customWidth="1"/>
    <col min="12290" max="12290" width="2.25" style="11" customWidth="1"/>
    <col min="12291" max="12291" width="9.75" style="11" customWidth="1"/>
    <col min="12292" max="12292" width="10.375" style="11" customWidth="1"/>
    <col min="12293" max="12293" width="14.125" style="11" customWidth="1"/>
    <col min="12294" max="12294" width="15" style="11" customWidth="1"/>
    <col min="12295" max="12295" width="44.75" style="11" customWidth="1"/>
    <col min="12296" max="12296" width="6" style="11" customWidth="1"/>
    <col min="12297" max="12297" width="7.375" style="11" customWidth="1"/>
    <col min="12298" max="12544" width="9" style="11"/>
    <col min="12545" max="12545" width="2.625" style="11" customWidth="1"/>
    <col min="12546" max="12546" width="2.25" style="11" customWidth="1"/>
    <col min="12547" max="12547" width="9.75" style="11" customWidth="1"/>
    <col min="12548" max="12548" width="10.375" style="11" customWidth="1"/>
    <col min="12549" max="12549" width="14.125" style="11" customWidth="1"/>
    <col min="12550" max="12550" width="15" style="11" customWidth="1"/>
    <col min="12551" max="12551" width="44.75" style="11" customWidth="1"/>
    <col min="12552" max="12552" width="6" style="11" customWidth="1"/>
    <col min="12553" max="12553" width="7.375" style="11" customWidth="1"/>
    <col min="12554" max="12800" width="9" style="11"/>
    <col min="12801" max="12801" width="2.625" style="11" customWidth="1"/>
    <col min="12802" max="12802" width="2.25" style="11" customWidth="1"/>
    <col min="12803" max="12803" width="9.75" style="11" customWidth="1"/>
    <col min="12804" max="12804" width="10.375" style="11" customWidth="1"/>
    <col min="12805" max="12805" width="14.125" style="11" customWidth="1"/>
    <col min="12806" max="12806" width="15" style="11" customWidth="1"/>
    <col min="12807" max="12807" width="44.75" style="11" customWidth="1"/>
    <col min="12808" max="12808" width="6" style="11" customWidth="1"/>
    <col min="12809" max="12809" width="7.375" style="11" customWidth="1"/>
    <col min="12810" max="13056" width="9" style="11"/>
    <col min="13057" max="13057" width="2.625" style="11" customWidth="1"/>
    <col min="13058" max="13058" width="2.25" style="11" customWidth="1"/>
    <col min="13059" max="13059" width="9.75" style="11" customWidth="1"/>
    <col min="13060" max="13060" width="10.375" style="11" customWidth="1"/>
    <col min="13061" max="13061" width="14.125" style="11" customWidth="1"/>
    <col min="13062" max="13062" width="15" style="11" customWidth="1"/>
    <col min="13063" max="13063" width="44.75" style="11" customWidth="1"/>
    <col min="13064" max="13064" width="6" style="11" customWidth="1"/>
    <col min="13065" max="13065" width="7.375" style="11" customWidth="1"/>
    <col min="13066" max="13312" width="9" style="11"/>
    <col min="13313" max="13313" width="2.625" style="11" customWidth="1"/>
    <col min="13314" max="13314" width="2.25" style="11" customWidth="1"/>
    <col min="13315" max="13315" width="9.75" style="11" customWidth="1"/>
    <col min="13316" max="13316" width="10.375" style="11" customWidth="1"/>
    <col min="13317" max="13317" width="14.125" style="11" customWidth="1"/>
    <col min="13318" max="13318" width="15" style="11" customWidth="1"/>
    <col min="13319" max="13319" width="44.75" style="11" customWidth="1"/>
    <col min="13320" max="13320" width="6" style="11" customWidth="1"/>
    <col min="13321" max="13321" width="7.375" style="11" customWidth="1"/>
    <col min="13322" max="13568" width="9" style="11"/>
    <col min="13569" max="13569" width="2.625" style="11" customWidth="1"/>
    <col min="13570" max="13570" width="2.25" style="11" customWidth="1"/>
    <col min="13571" max="13571" width="9.75" style="11" customWidth="1"/>
    <col min="13572" max="13572" width="10.375" style="11" customWidth="1"/>
    <col min="13573" max="13573" width="14.125" style="11" customWidth="1"/>
    <col min="13574" max="13574" width="15" style="11" customWidth="1"/>
    <col min="13575" max="13575" width="44.75" style="11" customWidth="1"/>
    <col min="13576" max="13576" width="6" style="11" customWidth="1"/>
    <col min="13577" max="13577" width="7.375" style="11" customWidth="1"/>
    <col min="13578" max="13824" width="9" style="11"/>
    <col min="13825" max="13825" width="2.625" style="11" customWidth="1"/>
    <col min="13826" max="13826" width="2.25" style="11" customWidth="1"/>
    <col min="13827" max="13827" width="9.75" style="11" customWidth="1"/>
    <col min="13828" max="13828" width="10.375" style="11" customWidth="1"/>
    <col min="13829" max="13829" width="14.125" style="11" customWidth="1"/>
    <col min="13830" max="13830" width="15" style="11" customWidth="1"/>
    <col min="13831" max="13831" width="44.75" style="11" customWidth="1"/>
    <col min="13832" max="13832" width="6" style="11" customWidth="1"/>
    <col min="13833" max="13833" width="7.375" style="11" customWidth="1"/>
    <col min="13834" max="14080" width="9" style="11"/>
    <col min="14081" max="14081" width="2.625" style="11" customWidth="1"/>
    <col min="14082" max="14082" width="2.25" style="11" customWidth="1"/>
    <col min="14083" max="14083" width="9.75" style="11" customWidth="1"/>
    <col min="14084" max="14084" width="10.375" style="11" customWidth="1"/>
    <col min="14085" max="14085" width="14.125" style="11" customWidth="1"/>
    <col min="14086" max="14086" width="15" style="11" customWidth="1"/>
    <col min="14087" max="14087" width="44.75" style="11" customWidth="1"/>
    <col min="14088" max="14088" width="6" style="11" customWidth="1"/>
    <col min="14089" max="14089" width="7.375" style="11" customWidth="1"/>
    <col min="14090" max="14336" width="9" style="11"/>
    <col min="14337" max="14337" width="2.625" style="11" customWidth="1"/>
    <col min="14338" max="14338" width="2.25" style="11" customWidth="1"/>
    <col min="14339" max="14339" width="9.75" style="11" customWidth="1"/>
    <col min="14340" max="14340" width="10.375" style="11" customWidth="1"/>
    <col min="14341" max="14341" width="14.125" style="11" customWidth="1"/>
    <col min="14342" max="14342" width="15" style="11" customWidth="1"/>
    <col min="14343" max="14343" width="44.75" style="11" customWidth="1"/>
    <col min="14344" max="14344" width="6" style="11" customWidth="1"/>
    <col min="14345" max="14345" width="7.375" style="11" customWidth="1"/>
    <col min="14346" max="14592" width="9" style="11"/>
    <col min="14593" max="14593" width="2.625" style="11" customWidth="1"/>
    <col min="14594" max="14594" width="2.25" style="11" customWidth="1"/>
    <col min="14595" max="14595" width="9.75" style="11" customWidth="1"/>
    <col min="14596" max="14596" width="10.375" style="11" customWidth="1"/>
    <col min="14597" max="14597" width="14.125" style="11" customWidth="1"/>
    <col min="14598" max="14598" width="15" style="11" customWidth="1"/>
    <col min="14599" max="14599" width="44.75" style="11" customWidth="1"/>
    <col min="14600" max="14600" width="6" style="11" customWidth="1"/>
    <col min="14601" max="14601" width="7.375" style="11" customWidth="1"/>
    <col min="14602" max="14848" width="9" style="11"/>
    <col min="14849" max="14849" width="2.625" style="11" customWidth="1"/>
    <col min="14850" max="14850" width="2.25" style="11" customWidth="1"/>
    <col min="14851" max="14851" width="9.75" style="11" customWidth="1"/>
    <col min="14852" max="14852" width="10.375" style="11" customWidth="1"/>
    <col min="14853" max="14853" width="14.125" style="11" customWidth="1"/>
    <col min="14854" max="14854" width="15" style="11" customWidth="1"/>
    <col min="14855" max="14855" width="44.75" style="11" customWidth="1"/>
    <col min="14856" max="14856" width="6" style="11" customWidth="1"/>
    <col min="14857" max="14857" width="7.375" style="11" customWidth="1"/>
    <col min="14858" max="15104" width="9" style="11"/>
    <col min="15105" max="15105" width="2.625" style="11" customWidth="1"/>
    <col min="15106" max="15106" width="2.25" style="11" customWidth="1"/>
    <col min="15107" max="15107" width="9.75" style="11" customWidth="1"/>
    <col min="15108" max="15108" width="10.375" style="11" customWidth="1"/>
    <col min="15109" max="15109" width="14.125" style="11" customWidth="1"/>
    <col min="15110" max="15110" width="15" style="11" customWidth="1"/>
    <col min="15111" max="15111" width="44.75" style="11" customWidth="1"/>
    <col min="15112" max="15112" width="6" style="11" customWidth="1"/>
    <col min="15113" max="15113" width="7.375" style="11" customWidth="1"/>
    <col min="15114" max="15360" width="9" style="11"/>
    <col min="15361" max="15361" width="2.625" style="11" customWidth="1"/>
    <col min="15362" max="15362" width="2.25" style="11" customWidth="1"/>
    <col min="15363" max="15363" width="9.75" style="11" customWidth="1"/>
    <col min="15364" max="15364" width="10.375" style="11" customWidth="1"/>
    <col min="15365" max="15365" width="14.125" style="11" customWidth="1"/>
    <col min="15366" max="15366" width="15" style="11" customWidth="1"/>
    <col min="15367" max="15367" width="44.75" style="11" customWidth="1"/>
    <col min="15368" max="15368" width="6" style="11" customWidth="1"/>
    <col min="15369" max="15369" width="7.375" style="11" customWidth="1"/>
    <col min="15370" max="15616" width="9" style="11"/>
    <col min="15617" max="15617" width="2.625" style="11" customWidth="1"/>
    <col min="15618" max="15618" width="2.25" style="11" customWidth="1"/>
    <col min="15619" max="15619" width="9.75" style="11" customWidth="1"/>
    <col min="15620" max="15620" width="10.375" style="11" customWidth="1"/>
    <col min="15621" max="15621" width="14.125" style="11" customWidth="1"/>
    <col min="15622" max="15622" width="15" style="11" customWidth="1"/>
    <col min="15623" max="15623" width="44.75" style="11" customWidth="1"/>
    <col min="15624" max="15624" width="6" style="11" customWidth="1"/>
    <col min="15625" max="15625" width="7.375" style="11" customWidth="1"/>
    <col min="15626" max="15872" width="9" style="11"/>
    <col min="15873" max="15873" width="2.625" style="11" customWidth="1"/>
    <col min="15874" max="15874" width="2.25" style="11" customWidth="1"/>
    <col min="15875" max="15875" width="9.75" style="11" customWidth="1"/>
    <col min="15876" max="15876" width="10.375" style="11" customWidth="1"/>
    <col min="15877" max="15877" width="14.125" style="11" customWidth="1"/>
    <col min="15878" max="15878" width="15" style="11" customWidth="1"/>
    <col min="15879" max="15879" width="44.75" style="11" customWidth="1"/>
    <col min="15880" max="15880" width="6" style="11" customWidth="1"/>
    <col min="15881" max="15881" width="7.375" style="11" customWidth="1"/>
    <col min="15882" max="16128" width="9" style="11"/>
    <col min="16129" max="16129" width="2.625" style="11" customWidth="1"/>
    <col min="16130" max="16130" width="2.25" style="11" customWidth="1"/>
    <col min="16131" max="16131" width="9.75" style="11" customWidth="1"/>
    <col min="16132" max="16132" width="10.375" style="11" customWidth="1"/>
    <col min="16133" max="16133" width="14.125" style="11" customWidth="1"/>
    <col min="16134" max="16134" width="15" style="11" customWidth="1"/>
    <col min="16135" max="16135" width="44.75" style="11" customWidth="1"/>
    <col min="16136" max="16136" width="6" style="11" customWidth="1"/>
    <col min="16137" max="16137" width="7.375" style="11" customWidth="1"/>
    <col min="16138" max="16384" width="9" style="11"/>
  </cols>
  <sheetData>
    <row r="1" spans="1:8" ht="25.9" customHeight="1" x14ac:dyDescent="0.4">
      <c r="A1" s="1" t="s">
        <v>0</v>
      </c>
    </row>
    <row r="2" spans="1:8" ht="15" customHeight="1" x14ac:dyDescent="0.4">
      <c r="G2" s="11" t="s">
        <v>77</v>
      </c>
    </row>
    <row r="3" spans="1:8" ht="16.5" customHeight="1" x14ac:dyDescent="0.4">
      <c r="A3" s="11" t="s">
        <v>1</v>
      </c>
    </row>
    <row r="4" spans="1:8" ht="58.5" customHeight="1" x14ac:dyDescent="0.4">
      <c r="B4" s="28" t="s">
        <v>2</v>
      </c>
      <c r="C4" s="28"/>
      <c r="D4" s="28"/>
      <c r="E4" s="28"/>
      <c r="F4" s="28"/>
      <c r="G4" s="28"/>
      <c r="H4" s="12"/>
    </row>
    <row r="5" spans="1:8" ht="14.25" customHeight="1" x14ac:dyDescent="0.4">
      <c r="B5" s="2"/>
      <c r="C5" s="2"/>
      <c r="D5" s="2"/>
      <c r="E5" s="2"/>
      <c r="F5" s="2"/>
      <c r="G5" s="2"/>
      <c r="H5" s="12"/>
    </row>
    <row r="6" spans="1:8" ht="18" customHeight="1" x14ac:dyDescent="0.4">
      <c r="A6" s="11" t="s">
        <v>3</v>
      </c>
    </row>
    <row r="7" spans="1:8" ht="15" customHeight="1" x14ac:dyDescent="0.4">
      <c r="B7" s="11" t="s">
        <v>4</v>
      </c>
      <c r="C7" s="12"/>
      <c r="D7" s="12"/>
      <c r="E7" s="12"/>
      <c r="F7" s="12"/>
      <c r="G7" s="12"/>
      <c r="H7" s="12"/>
    </row>
    <row r="8" spans="1:8" ht="27" customHeight="1" x14ac:dyDescent="0.4">
      <c r="C8" s="29" t="s">
        <v>5</v>
      </c>
      <c r="D8" s="29"/>
      <c r="E8" s="29"/>
      <c r="F8" s="29"/>
      <c r="G8" s="29"/>
      <c r="H8" s="12"/>
    </row>
    <row r="9" spans="1:8" ht="16.899999999999999" customHeight="1" x14ac:dyDescent="0.4">
      <c r="C9" s="13" t="s">
        <v>6</v>
      </c>
      <c r="D9" s="23" t="s">
        <v>97</v>
      </c>
      <c r="E9" s="24"/>
      <c r="F9" s="25"/>
      <c r="G9" s="12"/>
      <c r="H9" s="12"/>
    </row>
    <row r="10" spans="1:8" ht="16.899999999999999" customHeight="1" x14ac:dyDescent="0.4">
      <c r="C10" s="13" t="s">
        <v>7</v>
      </c>
      <c r="D10" s="23" t="s">
        <v>73</v>
      </c>
      <c r="E10" s="24"/>
      <c r="F10" s="25"/>
      <c r="G10" s="12"/>
      <c r="H10" s="12"/>
    </row>
    <row r="11" spans="1:8" ht="11.65" customHeight="1" x14ac:dyDescent="0.4">
      <c r="C11" s="12"/>
      <c r="D11" s="12"/>
      <c r="E11" s="12"/>
      <c r="F11" s="14"/>
      <c r="G11" s="12"/>
      <c r="H11" s="12"/>
    </row>
    <row r="12" spans="1:8" ht="30.6" customHeight="1" x14ac:dyDescent="0.4">
      <c r="B12" s="12"/>
      <c r="C12" s="30" t="s">
        <v>8</v>
      </c>
      <c r="D12" s="30"/>
      <c r="E12" s="30"/>
      <c r="F12" s="30"/>
      <c r="G12" s="30"/>
      <c r="H12" s="12"/>
    </row>
    <row r="13" spans="1:8" ht="19.899999999999999" customHeight="1" x14ac:dyDescent="0.4">
      <c r="B13" s="12"/>
      <c r="C13" s="23" t="s">
        <v>9</v>
      </c>
      <c r="D13" s="24"/>
      <c r="E13" s="25"/>
      <c r="F13" s="26"/>
      <c r="G13" s="27"/>
      <c r="H13" s="12"/>
    </row>
    <row r="14" spans="1:8" ht="9.4" customHeight="1" x14ac:dyDescent="0.4">
      <c r="B14" s="12"/>
      <c r="C14" s="12"/>
      <c r="D14" s="12"/>
      <c r="E14" s="12"/>
      <c r="F14" s="12"/>
      <c r="G14" s="12"/>
      <c r="H14" s="12"/>
    </row>
    <row r="15" spans="1:8" ht="17.45" customHeight="1" x14ac:dyDescent="0.4">
      <c r="B15" s="11" t="s">
        <v>10</v>
      </c>
    </row>
    <row r="16" spans="1:8" ht="15" customHeight="1" x14ac:dyDescent="0.4">
      <c r="F16" s="11" t="s">
        <v>11</v>
      </c>
    </row>
    <row r="17" spans="3:7" ht="16.149999999999999" customHeight="1" x14ac:dyDescent="0.4">
      <c r="C17" s="34" t="s">
        <v>12</v>
      </c>
      <c r="D17" s="35"/>
      <c r="E17" s="36"/>
      <c r="F17" s="15" t="s">
        <v>13</v>
      </c>
      <c r="G17" s="16" t="s">
        <v>14</v>
      </c>
    </row>
    <row r="18" spans="3:7" ht="16.149999999999999" customHeight="1" x14ac:dyDescent="0.4">
      <c r="C18" s="37" t="s">
        <v>15</v>
      </c>
      <c r="D18" s="38"/>
      <c r="E18" s="39"/>
      <c r="F18" s="7" t="s">
        <v>71</v>
      </c>
      <c r="G18" s="18"/>
    </row>
    <row r="19" spans="3:7" ht="16.149999999999999" customHeight="1" x14ac:dyDescent="0.4">
      <c r="C19" s="37" t="s">
        <v>16</v>
      </c>
      <c r="D19" s="38"/>
      <c r="E19" s="39"/>
      <c r="F19" s="7" t="s">
        <v>70</v>
      </c>
      <c r="G19" s="18"/>
    </row>
    <row r="20" spans="3:7" ht="16.149999999999999" customHeight="1" x14ac:dyDescent="0.4">
      <c r="C20" s="40" t="s">
        <v>17</v>
      </c>
      <c r="D20" s="43" t="s">
        <v>18</v>
      </c>
      <c r="E20" s="18" t="s">
        <v>19</v>
      </c>
      <c r="F20" s="7" t="s">
        <v>70</v>
      </c>
      <c r="G20" s="18"/>
    </row>
    <row r="21" spans="3:7" ht="16.149999999999999" customHeight="1" x14ac:dyDescent="0.4">
      <c r="C21" s="41"/>
      <c r="D21" s="44"/>
      <c r="E21" s="18" t="s">
        <v>20</v>
      </c>
      <c r="F21" s="7" t="s">
        <v>70</v>
      </c>
      <c r="G21" s="18"/>
    </row>
    <row r="22" spans="3:7" ht="16.149999999999999" customHeight="1" x14ac:dyDescent="0.4">
      <c r="C22" s="41"/>
      <c r="D22" s="43" t="s">
        <v>21</v>
      </c>
      <c r="E22" s="18" t="s">
        <v>19</v>
      </c>
      <c r="F22" s="7" t="s">
        <v>70</v>
      </c>
      <c r="G22" s="18"/>
    </row>
    <row r="23" spans="3:7" ht="16.149999999999999" customHeight="1" x14ac:dyDescent="0.4">
      <c r="C23" s="42"/>
      <c r="D23" s="44"/>
      <c r="E23" s="18" t="s">
        <v>20</v>
      </c>
      <c r="F23" s="7" t="s">
        <v>70</v>
      </c>
      <c r="G23" s="18"/>
    </row>
    <row r="24" spans="3:7" ht="16.149999999999999" customHeight="1" x14ac:dyDescent="0.4">
      <c r="C24" s="31" t="s">
        <v>22</v>
      </c>
      <c r="D24" s="32"/>
      <c r="E24" s="33"/>
      <c r="F24" s="7" t="s">
        <v>70</v>
      </c>
      <c r="G24" s="18"/>
    </row>
    <row r="25" spans="3:7" ht="16.149999999999999" customHeight="1" x14ac:dyDescent="0.4">
      <c r="C25" s="31" t="s">
        <v>23</v>
      </c>
      <c r="D25" s="32"/>
      <c r="E25" s="33"/>
      <c r="F25" s="7" t="s">
        <v>70</v>
      </c>
      <c r="G25" s="18"/>
    </row>
    <row r="26" spans="3:7" ht="16.149999999999999" customHeight="1" x14ac:dyDescent="0.4">
      <c r="C26" s="31" t="s">
        <v>24</v>
      </c>
      <c r="D26" s="32"/>
      <c r="E26" s="33"/>
      <c r="F26" s="7" t="s">
        <v>71</v>
      </c>
      <c r="G26" s="18" t="s">
        <v>98</v>
      </c>
    </row>
    <row r="27" spans="3:7" ht="16.149999999999999" customHeight="1" x14ac:dyDescent="0.4">
      <c r="C27" s="31" t="s">
        <v>25</v>
      </c>
      <c r="D27" s="32"/>
      <c r="E27" s="33"/>
      <c r="F27" s="7" t="s">
        <v>71</v>
      </c>
      <c r="G27" s="18" t="s">
        <v>98</v>
      </c>
    </row>
    <row r="28" spans="3:7" ht="16.149999999999999" customHeight="1" x14ac:dyDescent="0.4">
      <c r="C28" s="31" t="s">
        <v>26</v>
      </c>
      <c r="D28" s="32"/>
      <c r="E28" s="33"/>
      <c r="F28" s="7" t="s">
        <v>70</v>
      </c>
      <c r="G28" s="18"/>
    </row>
    <row r="29" spans="3:7" ht="16.149999999999999" customHeight="1" x14ac:dyDescent="0.4">
      <c r="C29" s="31" t="s">
        <v>27</v>
      </c>
      <c r="D29" s="32"/>
      <c r="E29" s="33"/>
      <c r="F29" s="7" t="s">
        <v>72</v>
      </c>
      <c r="G29" s="18"/>
    </row>
    <row r="30" spans="3:7" ht="16.149999999999999" customHeight="1" x14ac:dyDescent="0.4">
      <c r="C30" s="45" t="s">
        <v>28</v>
      </c>
      <c r="D30" s="46"/>
      <c r="E30" s="15" t="s">
        <v>29</v>
      </c>
      <c r="F30" s="7" t="s">
        <v>70</v>
      </c>
      <c r="G30" s="18"/>
    </row>
    <row r="31" spans="3:7" ht="16.149999999999999" customHeight="1" x14ac:dyDescent="0.4">
      <c r="C31" s="47"/>
      <c r="D31" s="48"/>
      <c r="E31" s="15" t="s">
        <v>30</v>
      </c>
      <c r="F31" s="7" t="s">
        <v>70</v>
      </c>
      <c r="G31" s="18"/>
    </row>
    <row r="32" spans="3:7" ht="16.149999999999999" customHeight="1" x14ac:dyDescent="0.4">
      <c r="C32" s="45" t="s">
        <v>31</v>
      </c>
      <c r="D32" s="46"/>
      <c r="E32" s="15" t="s">
        <v>29</v>
      </c>
      <c r="F32" s="7" t="s">
        <v>72</v>
      </c>
      <c r="G32" s="18" t="s">
        <v>119</v>
      </c>
    </row>
    <row r="33" spans="2:7" ht="16.149999999999999" customHeight="1" x14ac:dyDescent="0.4">
      <c r="C33" s="47"/>
      <c r="D33" s="48"/>
      <c r="E33" s="15" t="s">
        <v>30</v>
      </c>
      <c r="F33" s="7" t="s">
        <v>72</v>
      </c>
      <c r="G33" s="18" t="s">
        <v>119</v>
      </c>
    </row>
    <row r="34" spans="2:7" ht="16.149999999999999" customHeight="1" x14ac:dyDescent="0.4">
      <c r="C34" s="31" t="s">
        <v>32</v>
      </c>
      <c r="D34" s="32"/>
      <c r="E34" s="33"/>
      <c r="F34" s="7" t="s">
        <v>70</v>
      </c>
      <c r="G34" s="18"/>
    </row>
    <row r="35" spans="2:7" ht="16.149999999999999" customHeight="1" x14ac:dyDescent="0.4">
      <c r="C35" s="49" t="s">
        <v>33</v>
      </c>
      <c r="D35" s="52" t="s">
        <v>34</v>
      </c>
      <c r="E35" s="53"/>
      <c r="F35" s="7" t="s">
        <v>72</v>
      </c>
      <c r="G35" s="18"/>
    </row>
    <row r="36" spans="2:7" ht="16.149999999999999" customHeight="1" x14ac:dyDescent="0.4">
      <c r="C36" s="50"/>
      <c r="D36" s="52" t="s">
        <v>35</v>
      </c>
      <c r="E36" s="53"/>
      <c r="F36" s="7" t="s">
        <v>72</v>
      </c>
      <c r="G36" s="18"/>
    </row>
    <row r="37" spans="2:7" ht="16.149999999999999" customHeight="1" x14ac:dyDescent="0.4">
      <c r="C37" s="50"/>
      <c r="D37" s="52" t="s">
        <v>36</v>
      </c>
      <c r="E37" s="53"/>
      <c r="F37" s="7" t="s">
        <v>71</v>
      </c>
      <c r="G37" s="18"/>
    </row>
    <row r="38" spans="2:7" ht="16.149999999999999" customHeight="1" x14ac:dyDescent="0.4">
      <c r="C38" s="50"/>
      <c r="D38" s="52" t="s">
        <v>37</v>
      </c>
      <c r="E38" s="53"/>
      <c r="F38" s="7" t="s">
        <v>70</v>
      </c>
      <c r="G38" s="18"/>
    </row>
    <row r="39" spans="2:7" ht="16.149999999999999" customHeight="1" x14ac:dyDescent="0.4">
      <c r="C39" s="51"/>
      <c r="D39" s="52" t="s">
        <v>38</v>
      </c>
      <c r="E39" s="53"/>
      <c r="F39" s="7" t="s">
        <v>70</v>
      </c>
      <c r="G39" s="18"/>
    </row>
    <row r="40" spans="2:7" ht="16.149999999999999" customHeight="1" x14ac:dyDescent="0.4">
      <c r="C40" s="54" t="s">
        <v>39</v>
      </c>
      <c r="D40" s="34" t="s">
        <v>40</v>
      </c>
      <c r="E40" s="36"/>
      <c r="F40" s="7" t="s">
        <v>70</v>
      </c>
      <c r="G40" s="18"/>
    </row>
    <row r="41" spans="2:7" ht="16.149999999999999" customHeight="1" x14ac:dyDescent="0.4">
      <c r="C41" s="55"/>
      <c r="D41" s="34" t="s">
        <v>41</v>
      </c>
      <c r="E41" s="36"/>
      <c r="F41" s="7" t="s">
        <v>72</v>
      </c>
      <c r="G41" s="18"/>
    </row>
    <row r="42" spans="2:7" ht="16.149999999999999" customHeight="1" x14ac:dyDescent="0.4">
      <c r="C42" s="31" t="s">
        <v>42</v>
      </c>
      <c r="D42" s="32"/>
      <c r="E42" s="33"/>
      <c r="F42" s="7" t="s">
        <v>70</v>
      </c>
      <c r="G42" s="18"/>
    </row>
    <row r="43" spans="2:7" ht="16.149999999999999" customHeight="1" x14ac:dyDescent="0.4">
      <c r="C43" s="31" t="s">
        <v>43</v>
      </c>
      <c r="D43" s="32"/>
      <c r="E43" s="33"/>
      <c r="F43" s="7" t="s">
        <v>70</v>
      </c>
      <c r="G43" s="18"/>
    </row>
    <row r="44" spans="2:7" ht="16.149999999999999" customHeight="1" x14ac:dyDescent="0.4">
      <c r="C44" s="31" t="s">
        <v>44</v>
      </c>
      <c r="D44" s="32"/>
      <c r="E44" s="33"/>
      <c r="F44" s="7" t="s">
        <v>72</v>
      </c>
      <c r="G44" s="18"/>
    </row>
    <row r="45" spans="2:7" ht="40.9" customHeight="1" x14ac:dyDescent="0.4">
      <c r="C45" s="31" t="s">
        <v>45</v>
      </c>
      <c r="D45" s="32"/>
      <c r="E45" s="33"/>
      <c r="F45" s="56"/>
      <c r="G45" s="57"/>
    </row>
    <row r="46" spans="2:7" ht="29.25" customHeight="1" x14ac:dyDescent="0.4">
      <c r="F46" s="5"/>
      <c r="G46" s="5"/>
    </row>
    <row r="47" spans="2:7" ht="13.9" customHeight="1" x14ac:dyDescent="0.4">
      <c r="B47" s="11" t="s">
        <v>46</v>
      </c>
    </row>
    <row r="48" spans="2:7" ht="16.5" customHeight="1" x14ac:dyDescent="0.4">
      <c r="F48" s="11" t="s">
        <v>11</v>
      </c>
    </row>
    <row r="49" spans="3:7" ht="16.149999999999999" customHeight="1" x14ac:dyDescent="0.4">
      <c r="C49" s="34" t="s">
        <v>12</v>
      </c>
      <c r="D49" s="35"/>
      <c r="E49" s="36"/>
      <c r="F49" s="15" t="s">
        <v>13</v>
      </c>
      <c r="G49" s="16" t="s">
        <v>14</v>
      </c>
    </row>
    <row r="50" spans="3:7" ht="16.149999999999999" customHeight="1" x14ac:dyDescent="0.4">
      <c r="C50" s="43" t="s">
        <v>47</v>
      </c>
      <c r="D50" s="34" t="s">
        <v>78</v>
      </c>
      <c r="E50" s="36"/>
      <c r="F50" s="7" t="s">
        <v>71</v>
      </c>
      <c r="G50" s="18"/>
    </row>
    <row r="51" spans="3:7" ht="16.149999999999999" customHeight="1" x14ac:dyDescent="0.4">
      <c r="C51" s="58"/>
      <c r="D51" s="34" t="s">
        <v>48</v>
      </c>
      <c r="E51" s="36"/>
      <c r="F51" s="7" t="s">
        <v>71</v>
      </c>
      <c r="G51" s="19"/>
    </row>
    <row r="52" spans="3:7" ht="16.149999999999999" customHeight="1" x14ac:dyDescent="0.4">
      <c r="C52" s="58"/>
      <c r="D52" s="34" t="s">
        <v>79</v>
      </c>
      <c r="E52" s="36"/>
      <c r="F52" s="7" t="s">
        <v>71</v>
      </c>
      <c r="G52" s="19"/>
    </row>
    <row r="53" spans="3:7" ht="16.149999999999999" customHeight="1" x14ac:dyDescent="0.4">
      <c r="C53" s="58"/>
      <c r="D53" s="34" t="s">
        <v>80</v>
      </c>
      <c r="E53" s="36"/>
      <c r="F53" s="7" t="s">
        <v>71</v>
      </c>
      <c r="G53" s="19"/>
    </row>
    <row r="54" spans="3:7" ht="28.5" customHeight="1" x14ac:dyDescent="0.4">
      <c r="C54" s="58"/>
      <c r="D54" s="23" t="s">
        <v>81</v>
      </c>
      <c r="E54" s="25"/>
      <c r="F54" s="7" t="s">
        <v>71</v>
      </c>
      <c r="G54" s="19"/>
    </row>
    <row r="55" spans="3:7" ht="18" customHeight="1" x14ac:dyDescent="0.4">
      <c r="C55" s="44"/>
      <c r="D55" s="34" t="s">
        <v>45</v>
      </c>
      <c r="E55" s="36"/>
      <c r="F55" s="7" t="s">
        <v>71</v>
      </c>
      <c r="G55" s="19"/>
    </row>
    <row r="56" spans="3:7" ht="16.149999999999999" customHeight="1" x14ac:dyDescent="0.4">
      <c r="C56" s="37" t="s">
        <v>49</v>
      </c>
      <c r="D56" s="38"/>
      <c r="E56" s="39"/>
      <c r="F56" s="7" t="s">
        <v>71</v>
      </c>
      <c r="G56" s="19" t="s">
        <v>99</v>
      </c>
    </row>
    <row r="57" spans="3:7" ht="16.149999999999999" customHeight="1" x14ac:dyDescent="0.4">
      <c r="C57" s="37" t="s">
        <v>50</v>
      </c>
      <c r="D57" s="38"/>
      <c r="E57" s="39"/>
      <c r="F57" s="7" t="s">
        <v>71</v>
      </c>
      <c r="G57" s="19" t="s">
        <v>99</v>
      </c>
    </row>
    <row r="58" spans="3:7" ht="16.149999999999999" customHeight="1" x14ac:dyDescent="0.4">
      <c r="C58" s="43" t="s">
        <v>51</v>
      </c>
      <c r="D58" s="34" t="s">
        <v>52</v>
      </c>
      <c r="E58" s="36"/>
      <c r="F58" s="7" t="s">
        <v>72</v>
      </c>
      <c r="G58" s="19" t="s">
        <v>100</v>
      </c>
    </row>
    <row r="59" spans="3:7" ht="16.149999999999999" customHeight="1" x14ac:dyDescent="0.4">
      <c r="C59" s="58"/>
      <c r="D59" s="34" t="s">
        <v>53</v>
      </c>
      <c r="E59" s="36"/>
      <c r="F59" s="7" t="s">
        <v>72</v>
      </c>
      <c r="G59" s="19" t="s">
        <v>100</v>
      </c>
    </row>
    <row r="60" spans="3:7" ht="16.149999999999999" customHeight="1" x14ac:dyDescent="0.4">
      <c r="C60" s="58"/>
      <c r="D60" s="52" t="s">
        <v>54</v>
      </c>
      <c r="E60" s="53"/>
      <c r="F60" s="7" t="s">
        <v>72</v>
      </c>
      <c r="G60" s="19" t="s">
        <v>100</v>
      </c>
    </row>
    <row r="61" spans="3:7" ht="16.149999999999999" customHeight="1" x14ac:dyDescent="0.4">
      <c r="C61" s="44"/>
      <c r="D61" s="34" t="s">
        <v>45</v>
      </c>
      <c r="E61" s="36"/>
      <c r="F61" s="7" t="s">
        <v>71</v>
      </c>
      <c r="G61" s="19"/>
    </row>
    <row r="62" spans="3:7" ht="16.149999999999999" customHeight="1" x14ac:dyDescent="0.4">
      <c r="C62" s="40" t="s">
        <v>55</v>
      </c>
      <c r="D62" s="34" t="s">
        <v>56</v>
      </c>
      <c r="E62" s="36"/>
      <c r="F62" s="7" t="s">
        <v>70</v>
      </c>
      <c r="G62" s="19"/>
    </row>
    <row r="63" spans="3:7" ht="16.149999999999999" customHeight="1" x14ac:dyDescent="0.4">
      <c r="C63" s="41"/>
      <c r="D63" s="34" t="s">
        <v>57</v>
      </c>
      <c r="E63" s="36"/>
      <c r="F63" s="7" t="s">
        <v>70</v>
      </c>
      <c r="G63" s="19"/>
    </row>
    <row r="64" spans="3:7" ht="16.149999999999999" customHeight="1" x14ac:dyDescent="0.4">
      <c r="C64" s="41"/>
      <c r="D64" s="34" t="s">
        <v>58</v>
      </c>
      <c r="E64" s="36"/>
      <c r="F64" s="7" t="s">
        <v>70</v>
      </c>
      <c r="G64" s="19"/>
    </row>
    <row r="65" spans="3:7" ht="16.149999999999999" customHeight="1" x14ac:dyDescent="0.4">
      <c r="C65" s="59" t="s">
        <v>59</v>
      </c>
      <c r="D65" s="61" t="s">
        <v>60</v>
      </c>
      <c r="E65" s="62"/>
      <c r="F65" s="7" t="s">
        <v>72</v>
      </c>
      <c r="G65" s="18"/>
    </row>
    <row r="66" spans="3:7" ht="16.149999999999999" customHeight="1" x14ac:dyDescent="0.4">
      <c r="C66" s="59"/>
      <c r="D66" s="61" t="s">
        <v>61</v>
      </c>
      <c r="E66" s="62"/>
      <c r="F66" s="7" t="s">
        <v>70</v>
      </c>
      <c r="G66" s="18"/>
    </row>
    <row r="67" spans="3:7" ht="16.149999999999999" customHeight="1" x14ac:dyDescent="0.4">
      <c r="C67" s="59"/>
      <c r="D67" s="61" t="s">
        <v>62</v>
      </c>
      <c r="E67" s="62"/>
      <c r="F67" s="7" t="s">
        <v>72</v>
      </c>
      <c r="G67" s="18"/>
    </row>
    <row r="68" spans="3:7" ht="16.149999999999999" customHeight="1" x14ac:dyDescent="0.4">
      <c r="C68" s="59"/>
      <c r="D68" s="61" t="s">
        <v>63</v>
      </c>
      <c r="E68" s="62"/>
      <c r="F68" s="7" t="s">
        <v>72</v>
      </c>
      <c r="G68" s="18"/>
    </row>
    <row r="69" spans="3:7" ht="18" customHeight="1" x14ac:dyDescent="0.4">
      <c r="C69" s="60"/>
      <c r="D69" s="34" t="s">
        <v>45</v>
      </c>
      <c r="E69" s="36"/>
      <c r="F69" s="7" t="s">
        <v>71</v>
      </c>
      <c r="G69" s="18"/>
    </row>
    <row r="70" spans="3:7" ht="18" customHeight="1" x14ac:dyDescent="0.4">
      <c r="C70" s="63" t="s">
        <v>82</v>
      </c>
      <c r="D70" s="34" t="s">
        <v>83</v>
      </c>
      <c r="E70" s="36"/>
      <c r="F70" s="7" t="s">
        <v>70</v>
      </c>
      <c r="G70" s="18"/>
    </row>
    <row r="71" spans="3:7" ht="18" customHeight="1" x14ac:dyDescent="0.4">
      <c r="C71" s="59"/>
      <c r="D71" s="34" t="s">
        <v>84</v>
      </c>
      <c r="E71" s="36"/>
      <c r="F71" s="7" t="s">
        <v>71</v>
      </c>
      <c r="G71" s="18" t="s">
        <v>101</v>
      </c>
    </row>
    <row r="72" spans="3:7" ht="18" customHeight="1" x14ac:dyDescent="0.4">
      <c r="C72" s="59"/>
      <c r="D72" s="34" t="s">
        <v>85</v>
      </c>
      <c r="E72" s="36"/>
      <c r="F72" s="7" t="s">
        <v>71</v>
      </c>
      <c r="G72" s="18" t="s">
        <v>101</v>
      </c>
    </row>
    <row r="73" spans="3:7" ht="18" customHeight="1" x14ac:dyDescent="0.4">
      <c r="C73" s="60"/>
      <c r="D73" s="34" t="s">
        <v>86</v>
      </c>
      <c r="E73" s="36"/>
      <c r="F73" s="7" t="s">
        <v>71</v>
      </c>
      <c r="G73" s="18" t="s">
        <v>101</v>
      </c>
    </row>
    <row r="74" spans="3:7" ht="16.149999999999999" customHeight="1" x14ac:dyDescent="0.4">
      <c r="C74" s="37" t="s">
        <v>64</v>
      </c>
      <c r="D74" s="38"/>
      <c r="E74" s="39"/>
      <c r="F74" s="7" t="s">
        <v>72</v>
      </c>
      <c r="G74" s="18"/>
    </row>
    <row r="75" spans="3:7" ht="16.149999999999999" customHeight="1" x14ac:dyDescent="0.4">
      <c r="C75" s="37" t="s">
        <v>65</v>
      </c>
      <c r="D75" s="38"/>
      <c r="E75" s="39"/>
      <c r="F75" s="7" t="s">
        <v>72</v>
      </c>
      <c r="G75" s="18"/>
    </row>
    <row r="76" spans="3:7" ht="16.149999999999999" customHeight="1" x14ac:dyDescent="0.4">
      <c r="C76" s="37" t="s">
        <v>66</v>
      </c>
      <c r="D76" s="38"/>
      <c r="E76" s="39"/>
      <c r="F76" s="7" t="s">
        <v>70</v>
      </c>
      <c r="G76" s="18"/>
    </row>
    <row r="77" spans="3:7" ht="16.149999999999999" customHeight="1" x14ac:dyDescent="0.4">
      <c r="C77" s="37" t="s">
        <v>87</v>
      </c>
      <c r="D77" s="38"/>
      <c r="E77" s="39"/>
      <c r="F77" s="7" t="s">
        <v>70</v>
      </c>
      <c r="G77" s="18"/>
    </row>
    <row r="78" spans="3:7" ht="16.149999999999999" customHeight="1" x14ac:dyDescent="0.4">
      <c r="C78" s="43" t="s">
        <v>67</v>
      </c>
      <c r="D78" s="34" t="s">
        <v>68</v>
      </c>
      <c r="E78" s="36"/>
      <c r="F78" s="7" t="s">
        <v>72</v>
      </c>
      <c r="G78" s="18"/>
    </row>
    <row r="79" spans="3:7" ht="16.149999999999999" customHeight="1" x14ac:dyDescent="0.4">
      <c r="C79" s="58"/>
      <c r="D79" s="34" t="s">
        <v>69</v>
      </c>
      <c r="E79" s="36"/>
      <c r="F79" s="7" t="s">
        <v>70</v>
      </c>
      <c r="G79" s="18"/>
    </row>
    <row r="80" spans="3:7" ht="16.149999999999999" customHeight="1" x14ac:dyDescent="0.4">
      <c r="C80" s="44"/>
      <c r="D80" s="34" t="s">
        <v>45</v>
      </c>
      <c r="E80" s="36"/>
      <c r="F80" s="7" t="s">
        <v>70</v>
      </c>
      <c r="G80" s="18"/>
    </row>
    <row r="81" spans="3:7" ht="16.149999999999999" customHeight="1" x14ac:dyDescent="0.4">
      <c r="C81" s="64" t="s">
        <v>88</v>
      </c>
      <c r="D81" s="65"/>
      <c r="E81" s="66"/>
      <c r="F81" s="7" t="s">
        <v>71</v>
      </c>
      <c r="G81" s="17" t="s">
        <v>102</v>
      </c>
    </row>
    <row r="82" spans="3:7" ht="27.75" customHeight="1" x14ac:dyDescent="0.4">
      <c r="C82" s="67" t="s">
        <v>89</v>
      </c>
      <c r="D82" s="68"/>
      <c r="E82" s="69"/>
      <c r="F82" s="7" t="s">
        <v>71</v>
      </c>
      <c r="G82" s="17" t="s">
        <v>103</v>
      </c>
    </row>
    <row r="83" spans="3:7" ht="31.5" customHeight="1" x14ac:dyDescent="0.4">
      <c r="C83" s="64" t="s">
        <v>90</v>
      </c>
      <c r="D83" s="65"/>
      <c r="E83" s="66"/>
      <c r="F83" s="7" t="s">
        <v>71</v>
      </c>
      <c r="G83" s="21" t="s">
        <v>104</v>
      </c>
    </row>
    <row r="84" spans="3:7" ht="39.4" customHeight="1" x14ac:dyDescent="0.4">
      <c r="C84" s="70" t="s">
        <v>45</v>
      </c>
      <c r="D84" s="71"/>
      <c r="E84" s="72"/>
      <c r="F84" s="73"/>
      <c r="G84" s="74"/>
    </row>
    <row r="85" spans="3:7" ht="9.75" customHeight="1" x14ac:dyDescent="0.4"/>
  </sheetData>
  <mergeCells count="79">
    <mergeCell ref="C81:E81"/>
    <mergeCell ref="C82:E82"/>
    <mergeCell ref="C83:E83"/>
    <mergeCell ref="C84:E84"/>
    <mergeCell ref="F84:G84"/>
    <mergeCell ref="C77:E77"/>
    <mergeCell ref="C78:C80"/>
    <mergeCell ref="D78:E78"/>
    <mergeCell ref="D79:E79"/>
    <mergeCell ref="D80:E8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D50:E50"/>
    <mergeCell ref="D51:E51"/>
    <mergeCell ref="D52:E52"/>
    <mergeCell ref="D53:E53"/>
    <mergeCell ref="D54:E54"/>
    <mergeCell ref="C50:C55"/>
    <mergeCell ref="D55:E55"/>
    <mergeCell ref="C56:E56"/>
    <mergeCell ref="D58:E58"/>
    <mergeCell ref="D59:E59"/>
    <mergeCell ref="D60:E60"/>
    <mergeCell ref="C57:E57"/>
    <mergeCell ref="C58:C61"/>
    <mergeCell ref="D61:E61"/>
    <mergeCell ref="D67:E67"/>
    <mergeCell ref="D68:E68"/>
    <mergeCell ref="C62:C64"/>
    <mergeCell ref="C65:C69"/>
    <mergeCell ref="D69:E69"/>
    <mergeCell ref="D62:E62"/>
    <mergeCell ref="D63:E63"/>
    <mergeCell ref="D64:E64"/>
    <mergeCell ref="D65:E65"/>
    <mergeCell ref="D66:E66"/>
    <mergeCell ref="C75:E75"/>
    <mergeCell ref="C76:E76"/>
    <mergeCell ref="D72:E72"/>
    <mergeCell ref="D73:E73"/>
    <mergeCell ref="C70:C73"/>
    <mergeCell ref="D70:E70"/>
    <mergeCell ref="D71:E71"/>
    <mergeCell ref="C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E096F244-8816-4710-AD32-94ED13F782E3}">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13092482-260C-4CBD-A9C4-4505ED8942AC}">
      <formula1>"管理者,看護職,その他"</formula1>
    </dataValidation>
    <dataValidation type="list" allowBlank="1" showInputMessage="1" showErrorMessage="1" sqref="WVN983090:WVN983123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F50:F83" xr:uid="{550CACBE-0B2A-4892-9067-BCB39E5663D7}">
      <formula1>"○,✕,△,"</formula1>
    </dataValidation>
  </dataValidations>
  <pageMargins left="0.7" right="0.7" top="0.85" bottom="0.75" header="0.3" footer="0.3"/>
  <pageSetup paperSize="9" scale="81" fitToHeight="0"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921E-F146-4043-9372-4EE676814815}">
  <sheetPr>
    <tabColor theme="4"/>
    <pageSetUpPr fitToPage="1"/>
  </sheetPr>
  <dimension ref="A1:H85"/>
  <sheetViews>
    <sheetView topLeftCell="A42" workbookViewId="0">
      <selection activeCell="F50" sqref="F50:F83"/>
    </sheetView>
  </sheetViews>
  <sheetFormatPr defaultRowHeight="13.5" x14ac:dyDescent="0.4"/>
  <cols>
    <col min="1" max="1" width="2.625" style="11" customWidth="1"/>
    <col min="2" max="2" width="2.25" style="11" customWidth="1"/>
    <col min="3" max="3" width="9.75" style="11" customWidth="1"/>
    <col min="4" max="4" width="10.375" style="11" customWidth="1"/>
    <col min="5" max="5" width="14.125" style="11" customWidth="1"/>
    <col min="6" max="6" width="15" style="11" customWidth="1"/>
    <col min="7" max="7" width="44.75" style="11" customWidth="1"/>
    <col min="8" max="8" width="6" style="11" customWidth="1"/>
    <col min="9" max="9" width="7.375" style="11" customWidth="1"/>
    <col min="10" max="256" width="9" style="11"/>
    <col min="257" max="257" width="2.625" style="11" customWidth="1"/>
    <col min="258" max="258" width="2.25" style="11" customWidth="1"/>
    <col min="259" max="259" width="9.75" style="11" customWidth="1"/>
    <col min="260" max="260" width="10.375" style="11" customWidth="1"/>
    <col min="261" max="261" width="14.125" style="11" customWidth="1"/>
    <col min="262" max="262" width="15" style="11" customWidth="1"/>
    <col min="263" max="263" width="44.75" style="11" customWidth="1"/>
    <col min="264" max="264" width="6" style="11" customWidth="1"/>
    <col min="265" max="265" width="7.375" style="11" customWidth="1"/>
    <col min="266" max="512" width="9" style="11"/>
    <col min="513" max="513" width="2.625" style="11" customWidth="1"/>
    <col min="514" max="514" width="2.25" style="11" customWidth="1"/>
    <col min="515" max="515" width="9.75" style="11" customWidth="1"/>
    <col min="516" max="516" width="10.375" style="11" customWidth="1"/>
    <col min="517" max="517" width="14.125" style="11" customWidth="1"/>
    <col min="518" max="518" width="15" style="11" customWidth="1"/>
    <col min="519" max="519" width="44.75" style="11" customWidth="1"/>
    <col min="520" max="520" width="6" style="11" customWidth="1"/>
    <col min="521" max="521" width="7.375" style="11" customWidth="1"/>
    <col min="522" max="768" width="9" style="11"/>
    <col min="769" max="769" width="2.625" style="11" customWidth="1"/>
    <col min="770" max="770" width="2.25" style="11" customWidth="1"/>
    <col min="771" max="771" width="9.75" style="11" customWidth="1"/>
    <col min="772" max="772" width="10.375" style="11" customWidth="1"/>
    <col min="773" max="773" width="14.125" style="11" customWidth="1"/>
    <col min="774" max="774" width="15" style="11" customWidth="1"/>
    <col min="775" max="775" width="44.75" style="11" customWidth="1"/>
    <col min="776" max="776" width="6" style="11" customWidth="1"/>
    <col min="777" max="777" width="7.375" style="11" customWidth="1"/>
    <col min="778" max="1024" width="9" style="11"/>
    <col min="1025" max="1025" width="2.625" style="11" customWidth="1"/>
    <col min="1026" max="1026" width="2.25" style="11" customWidth="1"/>
    <col min="1027" max="1027" width="9.75" style="11" customWidth="1"/>
    <col min="1028" max="1028" width="10.375" style="11" customWidth="1"/>
    <col min="1029" max="1029" width="14.125" style="11" customWidth="1"/>
    <col min="1030" max="1030" width="15" style="11" customWidth="1"/>
    <col min="1031" max="1031" width="44.75" style="11" customWidth="1"/>
    <col min="1032" max="1032" width="6" style="11" customWidth="1"/>
    <col min="1033" max="1033" width="7.375" style="11" customWidth="1"/>
    <col min="1034" max="1280" width="9" style="11"/>
    <col min="1281" max="1281" width="2.625" style="11" customWidth="1"/>
    <col min="1282" max="1282" width="2.25" style="11" customWidth="1"/>
    <col min="1283" max="1283" width="9.75" style="11" customWidth="1"/>
    <col min="1284" max="1284" width="10.375" style="11" customWidth="1"/>
    <col min="1285" max="1285" width="14.125" style="11" customWidth="1"/>
    <col min="1286" max="1286" width="15" style="11" customWidth="1"/>
    <col min="1287" max="1287" width="44.75" style="11" customWidth="1"/>
    <col min="1288" max="1288" width="6" style="11" customWidth="1"/>
    <col min="1289" max="1289" width="7.375" style="11" customWidth="1"/>
    <col min="1290" max="1536" width="9" style="11"/>
    <col min="1537" max="1537" width="2.625" style="11" customWidth="1"/>
    <col min="1538" max="1538" width="2.25" style="11" customWidth="1"/>
    <col min="1539" max="1539" width="9.75" style="11" customWidth="1"/>
    <col min="1540" max="1540" width="10.375" style="11" customWidth="1"/>
    <col min="1541" max="1541" width="14.125" style="11" customWidth="1"/>
    <col min="1542" max="1542" width="15" style="11" customWidth="1"/>
    <col min="1543" max="1543" width="44.75" style="11" customWidth="1"/>
    <col min="1544" max="1544" width="6" style="11" customWidth="1"/>
    <col min="1545" max="1545" width="7.375" style="11" customWidth="1"/>
    <col min="1546" max="1792" width="9" style="11"/>
    <col min="1793" max="1793" width="2.625" style="11" customWidth="1"/>
    <col min="1794" max="1794" width="2.25" style="11" customWidth="1"/>
    <col min="1795" max="1795" width="9.75" style="11" customWidth="1"/>
    <col min="1796" max="1796" width="10.375" style="11" customWidth="1"/>
    <col min="1797" max="1797" width="14.125" style="11" customWidth="1"/>
    <col min="1798" max="1798" width="15" style="11" customWidth="1"/>
    <col min="1799" max="1799" width="44.75" style="11" customWidth="1"/>
    <col min="1800" max="1800" width="6" style="11" customWidth="1"/>
    <col min="1801" max="1801" width="7.375" style="11" customWidth="1"/>
    <col min="1802" max="2048" width="9" style="11"/>
    <col min="2049" max="2049" width="2.625" style="11" customWidth="1"/>
    <col min="2050" max="2050" width="2.25" style="11" customWidth="1"/>
    <col min="2051" max="2051" width="9.75" style="11" customWidth="1"/>
    <col min="2052" max="2052" width="10.375" style="11" customWidth="1"/>
    <col min="2053" max="2053" width="14.125" style="11" customWidth="1"/>
    <col min="2054" max="2054" width="15" style="11" customWidth="1"/>
    <col min="2055" max="2055" width="44.75" style="11" customWidth="1"/>
    <col min="2056" max="2056" width="6" style="11" customWidth="1"/>
    <col min="2057" max="2057" width="7.375" style="11" customWidth="1"/>
    <col min="2058" max="2304" width="9" style="11"/>
    <col min="2305" max="2305" width="2.625" style="11" customWidth="1"/>
    <col min="2306" max="2306" width="2.25" style="11" customWidth="1"/>
    <col min="2307" max="2307" width="9.75" style="11" customWidth="1"/>
    <col min="2308" max="2308" width="10.375" style="11" customWidth="1"/>
    <col min="2309" max="2309" width="14.125" style="11" customWidth="1"/>
    <col min="2310" max="2310" width="15" style="11" customWidth="1"/>
    <col min="2311" max="2311" width="44.75" style="11" customWidth="1"/>
    <col min="2312" max="2312" width="6" style="11" customWidth="1"/>
    <col min="2313" max="2313" width="7.375" style="11" customWidth="1"/>
    <col min="2314" max="2560" width="9" style="11"/>
    <col min="2561" max="2561" width="2.625" style="11" customWidth="1"/>
    <col min="2562" max="2562" width="2.25" style="11" customWidth="1"/>
    <col min="2563" max="2563" width="9.75" style="11" customWidth="1"/>
    <col min="2564" max="2564" width="10.375" style="11" customWidth="1"/>
    <col min="2565" max="2565" width="14.125" style="11" customWidth="1"/>
    <col min="2566" max="2566" width="15" style="11" customWidth="1"/>
    <col min="2567" max="2567" width="44.75" style="11" customWidth="1"/>
    <col min="2568" max="2568" width="6" style="11" customWidth="1"/>
    <col min="2569" max="2569" width="7.375" style="11" customWidth="1"/>
    <col min="2570" max="2816" width="9" style="11"/>
    <col min="2817" max="2817" width="2.625" style="11" customWidth="1"/>
    <col min="2818" max="2818" width="2.25" style="11" customWidth="1"/>
    <col min="2819" max="2819" width="9.75" style="11" customWidth="1"/>
    <col min="2820" max="2820" width="10.375" style="11" customWidth="1"/>
    <col min="2821" max="2821" width="14.125" style="11" customWidth="1"/>
    <col min="2822" max="2822" width="15" style="11" customWidth="1"/>
    <col min="2823" max="2823" width="44.75" style="11" customWidth="1"/>
    <col min="2824" max="2824" width="6" style="11" customWidth="1"/>
    <col min="2825" max="2825" width="7.375" style="11" customWidth="1"/>
    <col min="2826" max="3072" width="9" style="11"/>
    <col min="3073" max="3073" width="2.625" style="11" customWidth="1"/>
    <col min="3074" max="3074" width="2.25" style="11" customWidth="1"/>
    <col min="3075" max="3075" width="9.75" style="11" customWidth="1"/>
    <col min="3076" max="3076" width="10.375" style="11" customWidth="1"/>
    <col min="3077" max="3077" width="14.125" style="11" customWidth="1"/>
    <col min="3078" max="3078" width="15" style="11" customWidth="1"/>
    <col min="3079" max="3079" width="44.75" style="11" customWidth="1"/>
    <col min="3080" max="3080" width="6" style="11" customWidth="1"/>
    <col min="3081" max="3081" width="7.375" style="11" customWidth="1"/>
    <col min="3082" max="3328" width="9" style="11"/>
    <col min="3329" max="3329" width="2.625" style="11" customWidth="1"/>
    <col min="3330" max="3330" width="2.25" style="11" customWidth="1"/>
    <col min="3331" max="3331" width="9.75" style="11" customWidth="1"/>
    <col min="3332" max="3332" width="10.375" style="11" customWidth="1"/>
    <col min="3333" max="3333" width="14.125" style="11" customWidth="1"/>
    <col min="3334" max="3334" width="15" style="11" customWidth="1"/>
    <col min="3335" max="3335" width="44.75" style="11" customWidth="1"/>
    <col min="3336" max="3336" width="6" style="11" customWidth="1"/>
    <col min="3337" max="3337" width="7.375" style="11" customWidth="1"/>
    <col min="3338" max="3584" width="9" style="11"/>
    <col min="3585" max="3585" width="2.625" style="11" customWidth="1"/>
    <col min="3586" max="3586" width="2.25" style="11" customWidth="1"/>
    <col min="3587" max="3587" width="9.75" style="11" customWidth="1"/>
    <col min="3588" max="3588" width="10.375" style="11" customWidth="1"/>
    <col min="3589" max="3589" width="14.125" style="11" customWidth="1"/>
    <col min="3590" max="3590" width="15" style="11" customWidth="1"/>
    <col min="3591" max="3591" width="44.75" style="11" customWidth="1"/>
    <col min="3592" max="3592" width="6" style="11" customWidth="1"/>
    <col min="3593" max="3593" width="7.375" style="11" customWidth="1"/>
    <col min="3594" max="3840" width="9" style="11"/>
    <col min="3841" max="3841" width="2.625" style="11" customWidth="1"/>
    <col min="3842" max="3842" width="2.25" style="11" customWidth="1"/>
    <col min="3843" max="3843" width="9.75" style="11" customWidth="1"/>
    <col min="3844" max="3844" width="10.375" style="11" customWidth="1"/>
    <col min="3845" max="3845" width="14.125" style="11" customWidth="1"/>
    <col min="3846" max="3846" width="15" style="11" customWidth="1"/>
    <col min="3847" max="3847" width="44.75" style="11" customWidth="1"/>
    <col min="3848" max="3848" width="6" style="11" customWidth="1"/>
    <col min="3849" max="3849" width="7.375" style="11" customWidth="1"/>
    <col min="3850" max="4096" width="9" style="11"/>
    <col min="4097" max="4097" width="2.625" style="11" customWidth="1"/>
    <col min="4098" max="4098" width="2.25" style="11" customWidth="1"/>
    <col min="4099" max="4099" width="9.75" style="11" customWidth="1"/>
    <col min="4100" max="4100" width="10.375" style="11" customWidth="1"/>
    <col min="4101" max="4101" width="14.125" style="11" customWidth="1"/>
    <col min="4102" max="4102" width="15" style="11" customWidth="1"/>
    <col min="4103" max="4103" width="44.75" style="11" customWidth="1"/>
    <col min="4104" max="4104" width="6" style="11" customWidth="1"/>
    <col min="4105" max="4105" width="7.375" style="11" customWidth="1"/>
    <col min="4106" max="4352" width="9" style="11"/>
    <col min="4353" max="4353" width="2.625" style="11" customWidth="1"/>
    <col min="4354" max="4354" width="2.25" style="11" customWidth="1"/>
    <col min="4355" max="4355" width="9.75" style="11" customWidth="1"/>
    <col min="4356" max="4356" width="10.375" style="11" customWidth="1"/>
    <col min="4357" max="4357" width="14.125" style="11" customWidth="1"/>
    <col min="4358" max="4358" width="15" style="11" customWidth="1"/>
    <col min="4359" max="4359" width="44.75" style="11" customWidth="1"/>
    <col min="4360" max="4360" width="6" style="11" customWidth="1"/>
    <col min="4361" max="4361" width="7.375" style="11" customWidth="1"/>
    <col min="4362" max="4608" width="9" style="11"/>
    <col min="4609" max="4609" width="2.625" style="11" customWidth="1"/>
    <col min="4610" max="4610" width="2.25" style="11" customWidth="1"/>
    <col min="4611" max="4611" width="9.75" style="11" customWidth="1"/>
    <col min="4612" max="4612" width="10.375" style="11" customWidth="1"/>
    <col min="4613" max="4613" width="14.125" style="11" customWidth="1"/>
    <col min="4614" max="4614" width="15" style="11" customWidth="1"/>
    <col min="4615" max="4615" width="44.75" style="11" customWidth="1"/>
    <col min="4616" max="4616" width="6" style="11" customWidth="1"/>
    <col min="4617" max="4617" width="7.375" style="11" customWidth="1"/>
    <col min="4618" max="4864" width="9" style="11"/>
    <col min="4865" max="4865" width="2.625" style="11" customWidth="1"/>
    <col min="4866" max="4866" width="2.25" style="11" customWidth="1"/>
    <col min="4867" max="4867" width="9.75" style="11" customWidth="1"/>
    <col min="4868" max="4868" width="10.375" style="11" customWidth="1"/>
    <col min="4869" max="4869" width="14.125" style="11" customWidth="1"/>
    <col min="4870" max="4870" width="15" style="11" customWidth="1"/>
    <col min="4871" max="4871" width="44.75" style="11" customWidth="1"/>
    <col min="4872" max="4872" width="6" style="11" customWidth="1"/>
    <col min="4873" max="4873" width="7.375" style="11" customWidth="1"/>
    <col min="4874" max="5120" width="9" style="11"/>
    <col min="5121" max="5121" width="2.625" style="11" customWidth="1"/>
    <col min="5122" max="5122" width="2.25" style="11" customWidth="1"/>
    <col min="5123" max="5123" width="9.75" style="11" customWidth="1"/>
    <col min="5124" max="5124" width="10.375" style="11" customWidth="1"/>
    <col min="5125" max="5125" width="14.125" style="11" customWidth="1"/>
    <col min="5126" max="5126" width="15" style="11" customWidth="1"/>
    <col min="5127" max="5127" width="44.75" style="11" customWidth="1"/>
    <col min="5128" max="5128" width="6" style="11" customWidth="1"/>
    <col min="5129" max="5129" width="7.375" style="11" customWidth="1"/>
    <col min="5130" max="5376" width="9" style="11"/>
    <col min="5377" max="5377" width="2.625" style="11" customWidth="1"/>
    <col min="5378" max="5378" width="2.25" style="11" customWidth="1"/>
    <col min="5379" max="5379" width="9.75" style="11" customWidth="1"/>
    <col min="5380" max="5380" width="10.375" style="11" customWidth="1"/>
    <col min="5381" max="5381" width="14.125" style="11" customWidth="1"/>
    <col min="5382" max="5382" width="15" style="11" customWidth="1"/>
    <col min="5383" max="5383" width="44.75" style="11" customWidth="1"/>
    <col min="5384" max="5384" width="6" style="11" customWidth="1"/>
    <col min="5385" max="5385" width="7.375" style="11" customWidth="1"/>
    <col min="5386" max="5632" width="9" style="11"/>
    <col min="5633" max="5633" width="2.625" style="11" customWidth="1"/>
    <col min="5634" max="5634" width="2.25" style="11" customWidth="1"/>
    <col min="5635" max="5635" width="9.75" style="11" customWidth="1"/>
    <col min="5636" max="5636" width="10.375" style="11" customWidth="1"/>
    <col min="5637" max="5637" width="14.125" style="11" customWidth="1"/>
    <col min="5638" max="5638" width="15" style="11" customWidth="1"/>
    <col min="5639" max="5639" width="44.75" style="11" customWidth="1"/>
    <col min="5640" max="5640" width="6" style="11" customWidth="1"/>
    <col min="5641" max="5641" width="7.375" style="11" customWidth="1"/>
    <col min="5642" max="5888" width="9" style="11"/>
    <col min="5889" max="5889" width="2.625" style="11" customWidth="1"/>
    <col min="5890" max="5890" width="2.25" style="11" customWidth="1"/>
    <col min="5891" max="5891" width="9.75" style="11" customWidth="1"/>
    <col min="5892" max="5892" width="10.375" style="11" customWidth="1"/>
    <col min="5893" max="5893" width="14.125" style="11" customWidth="1"/>
    <col min="5894" max="5894" width="15" style="11" customWidth="1"/>
    <col min="5895" max="5895" width="44.75" style="11" customWidth="1"/>
    <col min="5896" max="5896" width="6" style="11" customWidth="1"/>
    <col min="5897" max="5897" width="7.375" style="11" customWidth="1"/>
    <col min="5898" max="6144" width="9" style="11"/>
    <col min="6145" max="6145" width="2.625" style="11" customWidth="1"/>
    <col min="6146" max="6146" width="2.25" style="11" customWidth="1"/>
    <col min="6147" max="6147" width="9.75" style="11" customWidth="1"/>
    <col min="6148" max="6148" width="10.375" style="11" customWidth="1"/>
    <col min="6149" max="6149" width="14.125" style="11" customWidth="1"/>
    <col min="6150" max="6150" width="15" style="11" customWidth="1"/>
    <col min="6151" max="6151" width="44.75" style="11" customWidth="1"/>
    <col min="6152" max="6152" width="6" style="11" customWidth="1"/>
    <col min="6153" max="6153" width="7.375" style="11" customWidth="1"/>
    <col min="6154" max="6400" width="9" style="11"/>
    <col min="6401" max="6401" width="2.625" style="11" customWidth="1"/>
    <col min="6402" max="6402" width="2.25" style="11" customWidth="1"/>
    <col min="6403" max="6403" width="9.75" style="11" customWidth="1"/>
    <col min="6404" max="6404" width="10.375" style="11" customWidth="1"/>
    <col min="6405" max="6405" width="14.125" style="11" customWidth="1"/>
    <col min="6406" max="6406" width="15" style="11" customWidth="1"/>
    <col min="6407" max="6407" width="44.75" style="11" customWidth="1"/>
    <col min="6408" max="6408" width="6" style="11" customWidth="1"/>
    <col min="6409" max="6409" width="7.375" style="11" customWidth="1"/>
    <col min="6410" max="6656" width="9" style="11"/>
    <col min="6657" max="6657" width="2.625" style="11" customWidth="1"/>
    <col min="6658" max="6658" width="2.25" style="11" customWidth="1"/>
    <col min="6659" max="6659" width="9.75" style="11" customWidth="1"/>
    <col min="6660" max="6660" width="10.375" style="11" customWidth="1"/>
    <col min="6661" max="6661" width="14.125" style="11" customWidth="1"/>
    <col min="6662" max="6662" width="15" style="11" customWidth="1"/>
    <col min="6663" max="6663" width="44.75" style="11" customWidth="1"/>
    <col min="6664" max="6664" width="6" style="11" customWidth="1"/>
    <col min="6665" max="6665" width="7.375" style="11" customWidth="1"/>
    <col min="6666" max="6912" width="9" style="11"/>
    <col min="6913" max="6913" width="2.625" style="11" customWidth="1"/>
    <col min="6914" max="6914" width="2.25" style="11" customWidth="1"/>
    <col min="6915" max="6915" width="9.75" style="11" customWidth="1"/>
    <col min="6916" max="6916" width="10.375" style="11" customWidth="1"/>
    <col min="6917" max="6917" width="14.125" style="11" customWidth="1"/>
    <col min="6918" max="6918" width="15" style="11" customWidth="1"/>
    <col min="6919" max="6919" width="44.75" style="11" customWidth="1"/>
    <col min="6920" max="6920" width="6" style="11" customWidth="1"/>
    <col min="6921" max="6921" width="7.375" style="11" customWidth="1"/>
    <col min="6922" max="7168" width="9" style="11"/>
    <col min="7169" max="7169" width="2.625" style="11" customWidth="1"/>
    <col min="7170" max="7170" width="2.25" style="11" customWidth="1"/>
    <col min="7171" max="7171" width="9.75" style="11" customWidth="1"/>
    <col min="7172" max="7172" width="10.375" style="11" customWidth="1"/>
    <col min="7173" max="7173" width="14.125" style="11" customWidth="1"/>
    <col min="7174" max="7174" width="15" style="11" customWidth="1"/>
    <col min="7175" max="7175" width="44.75" style="11" customWidth="1"/>
    <col min="7176" max="7176" width="6" style="11" customWidth="1"/>
    <col min="7177" max="7177" width="7.375" style="11" customWidth="1"/>
    <col min="7178" max="7424" width="9" style="11"/>
    <col min="7425" max="7425" width="2.625" style="11" customWidth="1"/>
    <col min="7426" max="7426" width="2.25" style="11" customWidth="1"/>
    <col min="7427" max="7427" width="9.75" style="11" customWidth="1"/>
    <col min="7428" max="7428" width="10.375" style="11" customWidth="1"/>
    <col min="7429" max="7429" width="14.125" style="11" customWidth="1"/>
    <col min="7430" max="7430" width="15" style="11" customWidth="1"/>
    <col min="7431" max="7431" width="44.75" style="11" customWidth="1"/>
    <col min="7432" max="7432" width="6" style="11" customWidth="1"/>
    <col min="7433" max="7433" width="7.375" style="11" customWidth="1"/>
    <col min="7434" max="7680" width="9" style="11"/>
    <col min="7681" max="7681" width="2.625" style="11" customWidth="1"/>
    <col min="7682" max="7682" width="2.25" style="11" customWidth="1"/>
    <col min="7683" max="7683" width="9.75" style="11" customWidth="1"/>
    <col min="7684" max="7684" width="10.375" style="11" customWidth="1"/>
    <col min="7685" max="7685" width="14.125" style="11" customWidth="1"/>
    <col min="7686" max="7686" width="15" style="11" customWidth="1"/>
    <col min="7687" max="7687" width="44.75" style="11" customWidth="1"/>
    <col min="7688" max="7688" width="6" style="11" customWidth="1"/>
    <col min="7689" max="7689" width="7.375" style="11" customWidth="1"/>
    <col min="7690" max="7936" width="9" style="11"/>
    <col min="7937" max="7937" width="2.625" style="11" customWidth="1"/>
    <col min="7938" max="7938" width="2.25" style="11" customWidth="1"/>
    <col min="7939" max="7939" width="9.75" style="11" customWidth="1"/>
    <col min="7940" max="7940" width="10.375" style="11" customWidth="1"/>
    <col min="7941" max="7941" width="14.125" style="11" customWidth="1"/>
    <col min="7942" max="7942" width="15" style="11" customWidth="1"/>
    <col min="7943" max="7943" width="44.75" style="11" customWidth="1"/>
    <col min="7944" max="7944" width="6" style="11" customWidth="1"/>
    <col min="7945" max="7945" width="7.375" style="11" customWidth="1"/>
    <col min="7946" max="8192" width="9" style="11"/>
    <col min="8193" max="8193" width="2.625" style="11" customWidth="1"/>
    <col min="8194" max="8194" width="2.25" style="11" customWidth="1"/>
    <col min="8195" max="8195" width="9.75" style="11" customWidth="1"/>
    <col min="8196" max="8196" width="10.375" style="11" customWidth="1"/>
    <col min="8197" max="8197" width="14.125" style="11" customWidth="1"/>
    <col min="8198" max="8198" width="15" style="11" customWidth="1"/>
    <col min="8199" max="8199" width="44.75" style="11" customWidth="1"/>
    <col min="8200" max="8200" width="6" style="11" customWidth="1"/>
    <col min="8201" max="8201" width="7.375" style="11" customWidth="1"/>
    <col min="8202" max="8448" width="9" style="11"/>
    <col min="8449" max="8449" width="2.625" style="11" customWidth="1"/>
    <col min="8450" max="8450" width="2.25" style="11" customWidth="1"/>
    <col min="8451" max="8451" width="9.75" style="11" customWidth="1"/>
    <col min="8452" max="8452" width="10.375" style="11" customWidth="1"/>
    <col min="8453" max="8453" width="14.125" style="11" customWidth="1"/>
    <col min="8454" max="8454" width="15" style="11" customWidth="1"/>
    <col min="8455" max="8455" width="44.75" style="11" customWidth="1"/>
    <col min="8456" max="8456" width="6" style="11" customWidth="1"/>
    <col min="8457" max="8457" width="7.375" style="11" customWidth="1"/>
    <col min="8458" max="8704" width="9" style="11"/>
    <col min="8705" max="8705" width="2.625" style="11" customWidth="1"/>
    <col min="8706" max="8706" width="2.25" style="11" customWidth="1"/>
    <col min="8707" max="8707" width="9.75" style="11" customWidth="1"/>
    <col min="8708" max="8708" width="10.375" style="11" customWidth="1"/>
    <col min="8709" max="8709" width="14.125" style="11" customWidth="1"/>
    <col min="8710" max="8710" width="15" style="11" customWidth="1"/>
    <col min="8711" max="8711" width="44.75" style="11" customWidth="1"/>
    <col min="8712" max="8712" width="6" style="11" customWidth="1"/>
    <col min="8713" max="8713" width="7.375" style="11" customWidth="1"/>
    <col min="8714" max="8960" width="9" style="11"/>
    <col min="8961" max="8961" width="2.625" style="11" customWidth="1"/>
    <col min="8962" max="8962" width="2.25" style="11" customWidth="1"/>
    <col min="8963" max="8963" width="9.75" style="11" customWidth="1"/>
    <col min="8964" max="8964" width="10.375" style="11" customWidth="1"/>
    <col min="8965" max="8965" width="14.125" style="11" customWidth="1"/>
    <col min="8966" max="8966" width="15" style="11" customWidth="1"/>
    <col min="8967" max="8967" width="44.75" style="11" customWidth="1"/>
    <col min="8968" max="8968" width="6" style="11" customWidth="1"/>
    <col min="8969" max="8969" width="7.375" style="11" customWidth="1"/>
    <col min="8970" max="9216" width="9" style="11"/>
    <col min="9217" max="9217" width="2.625" style="11" customWidth="1"/>
    <col min="9218" max="9218" width="2.25" style="11" customWidth="1"/>
    <col min="9219" max="9219" width="9.75" style="11" customWidth="1"/>
    <col min="9220" max="9220" width="10.375" style="11" customWidth="1"/>
    <col min="9221" max="9221" width="14.125" style="11" customWidth="1"/>
    <col min="9222" max="9222" width="15" style="11" customWidth="1"/>
    <col min="9223" max="9223" width="44.75" style="11" customWidth="1"/>
    <col min="9224" max="9224" width="6" style="11" customWidth="1"/>
    <col min="9225" max="9225" width="7.375" style="11" customWidth="1"/>
    <col min="9226" max="9472" width="9" style="11"/>
    <col min="9473" max="9473" width="2.625" style="11" customWidth="1"/>
    <col min="9474" max="9474" width="2.25" style="11" customWidth="1"/>
    <col min="9475" max="9475" width="9.75" style="11" customWidth="1"/>
    <col min="9476" max="9476" width="10.375" style="11" customWidth="1"/>
    <col min="9477" max="9477" width="14.125" style="11" customWidth="1"/>
    <col min="9478" max="9478" width="15" style="11" customWidth="1"/>
    <col min="9479" max="9479" width="44.75" style="11" customWidth="1"/>
    <col min="9480" max="9480" width="6" style="11" customWidth="1"/>
    <col min="9481" max="9481" width="7.375" style="11" customWidth="1"/>
    <col min="9482" max="9728" width="9" style="11"/>
    <col min="9729" max="9729" width="2.625" style="11" customWidth="1"/>
    <col min="9730" max="9730" width="2.25" style="11" customWidth="1"/>
    <col min="9731" max="9731" width="9.75" style="11" customWidth="1"/>
    <col min="9732" max="9732" width="10.375" style="11" customWidth="1"/>
    <col min="9733" max="9733" width="14.125" style="11" customWidth="1"/>
    <col min="9734" max="9734" width="15" style="11" customWidth="1"/>
    <col min="9735" max="9735" width="44.75" style="11" customWidth="1"/>
    <col min="9736" max="9736" width="6" style="11" customWidth="1"/>
    <col min="9737" max="9737" width="7.375" style="11" customWidth="1"/>
    <col min="9738" max="9984" width="9" style="11"/>
    <col min="9985" max="9985" width="2.625" style="11" customWidth="1"/>
    <col min="9986" max="9986" width="2.25" style="11" customWidth="1"/>
    <col min="9987" max="9987" width="9.75" style="11" customWidth="1"/>
    <col min="9988" max="9988" width="10.375" style="11" customWidth="1"/>
    <col min="9989" max="9989" width="14.125" style="11" customWidth="1"/>
    <col min="9990" max="9990" width="15" style="11" customWidth="1"/>
    <col min="9991" max="9991" width="44.75" style="11" customWidth="1"/>
    <col min="9992" max="9992" width="6" style="11" customWidth="1"/>
    <col min="9993" max="9993" width="7.375" style="11" customWidth="1"/>
    <col min="9994" max="10240" width="9" style="11"/>
    <col min="10241" max="10241" width="2.625" style="11" customWidth="1"/>
    <col min="10242" max="10242" width="2.25" style="11" customWidth="1"/>
    <col min="10243" max="10243" width="9.75" style="11" customWidth="1"/>
    <col min="10244" max="10244" width="10.375" style="11" customWidth="1"/>
    <col min="10245" max="10245" width="14.125" style="11" customWidth="1"/>
    <col min="10246" max="10246" width="15" style="11" customWidth="1"/>
    <col min="10247" max="10247" width="44.75" style="11" customWidth="1"/>
    <col min="10248" max="10248" width="6" style="11" customWidth="1"/>
    <col min="10249" max="10249" width="7.375" style="11" customWidth="1"/>
    <col min="10250" max="10496" width="9" style="11"/>
    <col min="10497" max="10497" width="2.625" style="11" customWidth="1"/>
    <col min="10498" max="10498" width="2.25" style="11" customWidth="1"/>
    <col min="10499" max="10499" width="9.75" style="11" customWidth="1"/>
    <col min="10500" max="10500" width="10.375" style="11" customWidth="1"/>
    <col min="10501" max="10501" width="14.125" style="11" customWidth="1"/>
    <col min="10502" max="10502" width="15" style="11" customWidth="1"/>
    <col min="10503" max="10503" width="44.75" style="11" customWidth="1"/>
    <col min="10504" max="10504" width="6" style="11" customWidth="1"/>
    <col min="10505" max="10505" width="7.375" style="11" customWidth="1"/>
    <col min="10506" max="10752" width="9" style="11"/>
    <col min="10753" max="10753" width="2.625" style="11" customWidth="1"/>
    <col min="10754" max="10754" width="2.25" style="11" customWidth="1"/>
    <col min="10755" max="10755" width="9.75" style="11" customWidth="1"/>
    <col min="10756" max="10756" width="10.375" style="11" customWidth="1"/>
    <col min="10757" max="10757" width="14.125" style="11" customWidth="1"/>
    <col min="10758" max="10758" width="15" style="11" customWidth="1"/>
    <col min="10759" max="10759" width="44.75" style="11" customWidth="1"/>
    <col min="10760" max="10760" width="6" style="11" customWidth="1"/>
    <col min="10761" max="10761" width="7.375" style="11" customWidth="1"/>
    <col min="10762" max="11008" width="9" style="11"/>
    <col min="11009" max="11009" width="2.625" style="11" customWidth="1"/>
    <col min="11010" max="11010" width="2.25" style="11" customWidth="1"/>
    <col min="11011" max="11011" width="9.75" style="11" customWidth="1"/>
    <col min="11012" max="11012" width="10.375" style="11" customWidth="1"/>
    <col min="11013" max="11013" width="14.125" style="11" customWidth="1"/>
    <col min="11014" max="11014" width="15" style="11" customWidth="1"/>
    <col min="11015" max="11015" width="44.75" style="11" customWidth="1"/>
    <col min="11016" max="11016" width="6" style="11" customWidth="1"/>
    <col min="11017" max="11017" width="7.375" style="11" customWidth="1"/>
    <col min="11018" max="11264" width="9" style="11"/>
    <col min="11265" max="11265" width="2.625" style="11" customWidth="1"/>
    <col min="11266" max="11266" width="2.25" style="11" customWidth="1"/>
    <col min="11267" max="11267" width="9.75" style="11" customWidth="1"/>
    <col min="11268" max="11268" width="10.375" style="11" customWidth="1"/>
    <col min="11269" max="11269" width="14.125" style="11" customWidth="1"/>
    <col min="11270" max="11270" width="15" style="11" customWidth="1"/>
    <col min="11271" max="11271" width="44.75" style="11" customWidth="1"/>
    <col min="11272" max="11272" width="6" style="11" customWidth="1"/>
    <col min="11273" max="11273" width="7.375" style="11" customWidth="1"/>
    <col min="11274" max="11520" width="9" style="11"/>
    <col min="11521" max="11521" width="2.625" style="11" customWidth="1"/>
    <col min="11522" max="11522" width="2.25" style="11" customWidth="1"/>
    <col min="11523" max="11523" width="9.75" style="11" customWidth="1"/>
    <col min="11524" max="11524" width="10.375" style="11" customWidth="1"/>
    <col min="11525" max="11525" width="14.125" style="11" customWidth="1"/>
    <col min="11526" max="11526" width="15" style="11" customWidth="1"/>
    <col min="11527" max="11527" width="44.75" style="11" customWidth="1"/>
    <col min="11528" max="11528" width="6" style="11" customWidth="1"/>
    <col min="11529" max="11529" width="7.375" style="11" customWidth="1"/>
    <col min="11530" max="11776" width="9" style="11"/>
    <col min="11777" max="11777" width="2.625" style="11" customWidth="1"/>
    <col min="11778" max="11778" width="2.25" style="11" customWidth="1"/>
    <col min="11779" max="11779" width="9.75" style="11" customWidth="1"/>
    <col min="11780" max="11780" width="10.375" style="11" customWidth="1"/>
    <col min="11781" max="11781" width="14.125" style="11" customWidth="1"/>
    <col min="11782" max="11782" width="15" style="11" customWidth="1"/>
    <col min="11783" max="11783" width="44.75" style="11" customWidth="1"/>
    <col min="11784" max="11784" width="6" style="11" customWidth="1"/>
    <col min="11785" max="11785" width="7.375" style="11" customWidth="1"/>
    <col min="11786" max="12032" width="9" style="11"/>
    <col min="12033" max="12033" width="2.625" style="11" customWidth="1"/>
    <col min="12034" max="12034" width="2.25" style="11" customWidth="1"/>
    <col min="12035" max="12035" width="9.75" style="11" customWidth="1"/>
    <col min="12036" max="12036" width="10.375" style="11" customWidth="1"/>
    <col min="12037" max="12037" width="14.125" style="11" customWidth="1"/>
    <col min="12038" max="12038" width="15" style="11" customWidth="1"/>
    <col min="12039" max="12039" width="44.75" style="11" customWidth="1"/>
    <col min="12040" max="12040" width="6" style="11" customWidth="1"/>
    <col min="12041" max="12041" width="7.375" style="11" customWidth="1"/>
    <col min="12042" max="12288" width="9" style="11"/>
    <col min="12289" max="12289" width="2.625" style="11" customWidth="1"/>
    <col min="12290" max="12290" width="2.25" style="11" customWidth="1"/>
    <col min="12291" max="12291" width="9.75" style="11" customWidth="1"/>
    <col min="12292" max="12292" width="10.375" style="11" customWidth="1"/>
    <col min="12293" max="12293" width="14.125" style="11" customWidth="1"/>
    <col min="12294" max="12294" width="15" style="11" customWidth="1"/>
    <col min="12295" max="12295" width="44.75" style="11" customWidth="1"/>
    <col min="12296" max="12296" width="6" style="11" customWidth="1"/>
    <col min="12297" max="12297" width="7.375" style="11" customWidth="1"/>
    <col min="12298" max="12544" width="9" style="11"/>
    <col min="12545" max="12545" width="2.625" style="11" customWidth="1"/>
    <col min="12546" max="12546" width="2.25" style="11" customWidth="1"/>
    <col min="12547" max="12547" width="9.75" style="11" customWidth="1"/>
    <col min="12548" max="12548" width="10.375" style="11" customWidth="1"/>
    <col min="12549" max="12549" width="14.125" style="11" customWidth="1"/>
    <col min="12550" max="12550" width="15" style="11" customWidth="1"/>
    <col min="12551" max="12551" width="44.75" style="11" customWidth="1"/>
    <col min="12552" max="12552" width="6" style="11" customWidth="1"/>
    <col min="12553" max="12553" width="7.375" style="11" customWidth="1"/>
    <col min="12554" max="12800" width="9" style="11"/>
    <col min="12801" max="12801" width="2.625" style="11" customWidth="1"/>
    <col min="12802" max="12802" width="2.25" style="11" customWidth="1"/>
    <col min="12803" max="12803" width="9.75" style="11" customWidth="1"/>
    <col min="12804" max="12804" width="10.375" style="11" customWidth="1"/>
    <col min="12805" max="12805" width="14.125" style="11" customWidth="1"/>
    <col min="12806" max="12806" width="15" style="11" customWidth="1"/>
    <col min="12807" max="12807" width="44.75" style="11" customWidth="1"/>
    <col min="12808" max="12808" width="6" style="11" customWidth="1"/>
    <col min="12809" max="12809" width="7.375" style="11" customWidth="1"/>
    <col min="12810" max="13056" width="9" style="11"/>
    <col min="13057" max="13057" width="2.625" style="11" customWidth="1"/>
    <col min="13058" max="13058" width="2.25" style="11" customWidth="1"/>
    <col min="13059" max="13059" width="9.75" style="11" customWidth="1"/>
    <col min="13060" max="13060" width="10.375" style="11" customWidth="1"/>
    <col min="13061" max="13061" width="14.125" style="11" customWidth="1"/>
    <col min="13062" max="13062" width="15" style="11" customWidth="1"/>
    <col min="13063" max="13063" width="44.75" style="11" customWidth="1"/>
    <col min="13064" max="13064" width="6" style="11" customWidth="1"/>
    <col min="13065" max="13065" width="7.375" style="11" customWidth="1"/>
    <col min="13066" max="13312" width="9" style="11"/>
    <col min="13313" max="13313" width="2.625" style="11" customWidth="1"/>
    <col min="13314" max="13314" width="2.25" style="11" customWidth="1"/>
    <col min="13315" max="13315" width="9.75" style="11" customWidth="1"/>
    <col min="13316" max="13316" width="10.375" style="11" customWidth="1"/>
    <col min="13317" max="13317" width="14.125" style="11" customWidth="1"/>
    <col min="13318" max="13318" width="15" style="11" customWidth="1"/>
    <col min="13319" max="13319" width="44.75" style="11" customWidth="1"/>
    <col min="13320" max="13320" width="6" style="11" customWidth="1"/>
    <col min="13321" max="13321" width="7.375" style="11" customWidth="1"/>
    <col min="13322" max="13568" width="9" style="11"/>
    <col min="13569" max="13569" width="2.625" style="11" customWidth="1"/>
    <col min="13570" max="13570" width="2.25" style="11" customWidth="1"/>
    <col min="13571" max="13571" width="9.75" style="11" customWidth="1"/>
    <col min="13572" max="13572" width="10.375" style="11" customWidth="1"/>
    <col min="13573" max="13573" width="14.125" style="11" customWidth="1"/>
    <col min="13574" max="13574" width="15" style="11" customWidth="1"/>
    <col min="13575" max="13575" width="44.75" style="11" customWidth="1"/>
    <col min="13576" max="13576" width="6" style="11" customWidth="1"/>
    <col min="13577" max="13577" width="7.375" style="11" customWidth="1"/>
    <col min="13578" max="13824" width="9" style="11"/>
    <col min="13825" max="13825" width="2.625" style="11" customWidth="1"/>
    <col min="13826" max="13826" width="2.25" style="11" customWidth="1"/>
    <col min="13827" max="13827" width="9.75" style="11" customWidth="1"/>
    <col min="13828" max="13828" width="10.375" style="11" customWidth="1"/>
    <col min="13829" max="13829" width="14.125" style="11" customWidth="1"/>
    <col min="13830" max="13830" width="15" style="11" customWidth="1"/>
    <col min="13831" max="13831" width="44.75" style="11" customWidth="1"/>
    <col min="13832" max="13832" width="6" style="11" customWidth="1"/>
    <col min="13833" max="13833" width="7.375" style="11" customWidth="1"/>
    <col min="13834" max="14080" width="9" style="11"/>
    <col min="14081" max="14081" width="2.625" style="11" customWidth="1"/>
    <col min="14082" max="14082" width="2.25" style="11" customWidth="1"/>
    <col min="14083" max="14083" width="9.75" style="11" customWidth="1"/>
    <col min="14084" max="14084" width="10.375" style="11" customWidth="1"/>
    <col min="14085" max="14085" width="14.125" style="11" customWidth="1"/>
    <col min="14086" max="14086" width="15" style="11" customWidth="1"/>
    <col min="14087" max="14087" width="44.75" style="11" customWidth="1"/>
    <col min="14088" max="14088" width="6" style="11" customWidth="1"/>
    <col min="14089" max="14089" width="7.375" style="11" customWidth="1"/>
    <col min="14090" max="14336" width="9" style="11"/>
    <col min="14337" max="14337" width="2.625" style="11" customWidth="1"/>
    <col min="14338" max="14338" width="2.25" style="11" customWidth="1"/>
    <col min="14339" max="14339" width="9.75" style="11" customWidth="1"/>
    <col min="14340" max="14340" width="10.375" style="11" customWidth="1"/>
    <col min="14341" max="14341" width="14.125" style="11" customWidth="1"/>
    <col min="14342" max="14342" width="15" style="11" customWidth="1"/>
    <col min="14343" max="14343" width="44.75" style="11" customWidth="1"/>
    <col min="14344" max="14344" width="6" style="11" customWidth="1"/>
    <col min="14345" max="14345" width="7.375" style="11" customWidth="1"/>
    <col min="14346" max="14592" width="9" style="11"/>
    <col min="14593" max="14593" width="2.625" style="11" customWidth="1"/>
    <col min="14594" max="14594" width="2.25" style="11" customWidth="1"/>
    <col min="14595" max="14595" width="9.75" style="11" customWidth="1"/>
    <col min="14596" max="14596" width="10.375" style="11" customWidth="1"/>
    <col min="14597" max="14597" width="14.125" style="11" customWidth="1"/>
    <col min="14598" max="14598" width="15" style="11" customWidth="1"/>
    <col min="14599" max="14599" width="44.75" style="11" customWidth="1"/>
    <col min="14600" max="14600" width="6" style="11" customWidth="1"/>
    <col min="14601" max="14601" width="7.375" style="11" customWidth="1"/>
    <col min="14602" max="14848" width="9" style="11"/>
    <col min="14849" max="14849" width="2.625" style="11" customWidth="1"/>
    <col min="14850" max="14850" width="2.25" style="11" customWidth="1"/>
    <col min="14851" max="14851" width="9.75" style="11" customWidth="1"/>
    <col min="14852" max="14852" width="10.375" style="11" customWidth="1"/>
    <col min="14853" max="14853" width="14.125" style="11" customWidth="1"/>
    <col min="14854" max="14854" width="15" style="11" customWidth="1"/>
    <col min="14855" max="14855" width="44.75" style="11" customWidth="1"/>
    <col min="14856" max="14856" width="6" style="11" customWidth="1"/>
    <col min="14857" max="14857" width="7.375" style="11" customWidth="1"/>
    <col min="14858" max="15104" width="9" style="11"/>
    <col min="15105" max="15105" width="2.625" style="11" customWidth="1"/>
    <col min="15106" max="15106" width="2.25" style="11" customWidth="1"/>
    <col min="15107" max="15107" width="9.75" style="11" customWidth="1"/>
    <col min="15108" max="15108" width="10.375" style="11" customWidth="1"/>
    <col min="15109" max="15109" width="14.125" style="11" customWidth="1"/>
    <col min="15110" max="15110" width="15" style="11" customWidth="1"/>
    <col min="15111" max="15111" width="44.75" style="11" customWidth="1"/>
    <col min="15112" max="15112" width="6" style="11" customWidth="1"/>
    <col min="15113" max="15113" width="7.375" style="11" customWidth="1"/>
    <col min="15114" max="15360" width="9" style="11"/>
    <col min="15361" max="15361" width="2.625" style="11" customWidth="1"/>
    <col min="15362" max="15362" width="2.25" style="11" customWidth="1"/>
    <col min="15363" max="15363" width="9.75" style="11" customWidth="1"/>
    <col min="15364" max="15364" width="10.375" style="11" customWidth="1"/>
    <col min="15365" max="15365" width="14.125" style="11" customWidth="1"/>
    <col min="15366" max="15366" width="15" style="11" customWidth="1"/>
    <col min="15367" max="15367" width="44.75" style="11" customWidth="1"/>
    <col min="15368" max="15368" width="6" style="11" customWidth="1"/>
    <col min="15369" max="15369" width="7.375" style="11" customWidth="1"/>
    <col min="15370" max="15616" width="9" style="11"/>
    <col min="15617" max="15617" width="2.625" style="11" customWidth="1"/>
    <col min="15618" max="15618" width="2.25" style="11" customWidth="1"/>
    <col min="15619" max="15619" width="9.75" style="11" customWidth="1"/>
    <col min="15620" max="15620" width="10.375" style="11" customWidth="1"/>
    <col min="15621" max="15621" width="14.125" style="11" customWidth="1"/>
    <col min="15622" max="15622" width="15" style="11" customWidth="1"/>
    <col min="15623" max="15623" width="44.75" style="11" customWidth="1"/>
    <col min="15624" max="15624" width="6" style="11" customWidth="1"/>
    <col min="15625" max="15625" width="7.375" style="11" customWidth="1"/>
    <col min="15626" max="15872" width="9" style="11"/>
    <col min="15873" max="15873" width="2.625" style="11" customWidth="1"/>
    <col min="15874" max="15874" width="2.25" style="11" customWidth="1"/>
    <col min="15875" max="15875" width="9.75" style="11" customWidth="1"/>
    <col min="15876" max="15876" width="10.375" style="11" customWidth="1"/>
    <col min="15877" max="15877" width="14.125" style="11" customWidth="1"/>
    <col min="15878" max="15878" width="15" style="11" customWidth="1"/>
    <col min="15879" max="15879" width="44.75" style="11" customWidth="1"/>
    <col min="15880" max="15880" width="6" style="11" customWidth="1"/>
    <col min="15881" max="15881" width="7.375" style="11" customWidth="1"/>
    <col min="15882" max="16128" width="9" style="11"/>
    <col min="16129" max="16129" width="2.625" style="11" customWidth="1"/>
    <col min="16130" max="16130" width="2.25" style="11" customWidth="1"/>
    <col min="16131" max="16131" width="9.75" style="11" customWidth="1"/>
    <col min="16132" max="16132" width="10.375" style="11" customWidth="1"/>
    <col min="16133" max="16133" width="14.125" style="11" customWidth="1"/>
    <col min="16134" max="16134" width="15" style="11" customWidth="1"/>
    <col min="16135" max="16135" width="44.75" style="11" customWidth="1"/>
    <col min="16136" max="16136" width="6" style="11" customWidth="1"/>
    <col min="16137" max="16137" width="7.375" style="11" customWidth="1"/>
    <col min="16138" max="16384" width="9" style="11"/>
  </cols>
  <sheetData>
    <row r="1" spans="1:8" ht="25.9" customHeight="1" x14ac:dyDescent="0.4">
      <c r="A1" s="1" t="s">
        <v>0</v>
      </c>
    </row>
    <row r="2" spans="1:8" ht="15" customHeight="1" x14ac:dyDescent="0.4">
      <c r="G2" s="11" t="s">
        <v>77</v>
      </c>
    </row>
    <row r="3" spans="1:8" ht="16.5" customHeight="1" x14ac:dyDescent="0.4">
      <c r="A3" s="11" t="s">
        <v>1</v>
      </c>
    </row>
    <row r="4" spans="1:8" ht="58.5" customHeight="1" x14ac:dyDescent="0.4">
      <c r="B4" s="28" t="s">
        <v>2</v>
      </c>
      <c r="C4" s="28"/>
      <c r="D4" s="28"/>
      <c r="E4" s="28"/>
      <c r="F4" s="28"/>
      <c r="G4" s="28"/>
      <c r="H4" s="12"/>
    </row>
    <row r="5" spans="1:8" ht="14.25" customHeight="1" x14ac:dyDescent="0.4">
      <c r="B5" s="2"/>
      <c r="C5" s="2"/>
      <c r="D5" s="2"/>
      <c r="E5" s="2"/>
      <c r="F5" s="2"/>
      <c r="G5" s="2"/>
      <c r="H5" s="12"/>
    </row>
    <row r="6" spans="1:8" ht="18" customHeight="1" x14ac:dyDescent="0.4">
      <c r="A6" s="11" t="s">
        <v>3</v>
      </c>
    </row>
    <row r="7" spans="1:8" ht="15" customHeight="1" x14ac:dyDescent="0.4">
      <c r="B7" s="11" t="s">
        <v>4</v>
      </c>
      <c r="C7" s="12"/>
      <c r="D7" s="12"/>
      <c r="E7" s="12"/>
      <c r="F7" s="12"/>
      <c r="G7" s="12"/>
      <c r="H7" s="12"/>
    </row>
    <row r="8" spans="1:8" ht="27" customHeight="1" x14ac:dyDescent="0.4">
      <c r="C8" s="29" t="s">
        <v>5</v>
      </c>
      <c r="D8" s="29"/>
      <c r="E8" s="29"/>
      <c r="F8" s="29"/>
      <c r="G8" s="29"/>
      <c r="H8" s="12"/>
    </row>
    <row r="9" spans="1:8" ht="16.899999999999999" customHeight="1" x14ac:dyDescent="0.4">
      <c r="C9" s="13" t="s">
        <v>6</v>
      </c>
      <c r="D9" s="23" t="s">
        <v>105</v>
      </c>
      <c r="E9" s="24"/>
      <c r="F9" s="25"/>
      <c r="G9" s="12"/>
      <c r="H9" s="12"/>
    </row>
    <row r="10" spans="1:8" ht="16.899999999999999" customHeight="1" x14ac:dyDescent="0.4">
      <c r="C10" s="13" t="s">
        <v>7</v>
      </c>
      <c r="D10" s="23" t="s">
        <v>73</v>
      </c>
      <c r="E10" s="24"/>
      <c r="F10" s="25"/>
      <c r="G10" s="12"/>
      <c r="H10" s="12"/>
    </row>
    <row r="11" spans="1:8" ht="11.65" customHeight="1" x14ac:dyDescent="0.4">
      <c r="C11" s="12"/>
      <c r="D11" s="12"/>
      <c r="E11" s="12"/>
      <c r="F11" s="14"/>
      <c r="G11" s="12"/>
      <c r="H11" s="12"/>
    </row>
    <row r="12" spans="1:8" ht="30.6" customHeight="1" x14ac:dyDescent="0.4">
      <c r="B12" s="12"/>
      <c r="C12" s="30" t="s">
        <v>8</v>
      </c>
      <c r="D12" s="30"/>
      <c r="E12" s="30"/>
      <c r="F12" s="30"/>
      <c r="G12" s="30"/>
      <c r="H12" s="12"/>
    </row>
    <row r="13" spans="1:8" ht="19.899999999999999" customHeight="1" x14ac:dyDescent="0.4">
      <c r="B13" s="12"/>
      <c r="C13" s="23" t="s">
        <v>9</v>
      </c>
      <c r="D13" s="24"/>
      <c r="E13" s="25"/>
      <c r="F13" s="26"/>
      <c r="G13" s="27"/>
      <c r="H13" s="12"/>
    </row>
    <row r="14" spans="1:8" ht="9.4" customHeight="1" x14ac:dyDescent="0.4">
      <c r="B14" s="12"/>
      <c r="C14" s="12"/>
      <c r="D14" s="12"/>
      <c r="E14" s="12"/>
      <c r="F14" s="12"/>
      <c r="G14" s="12"/>
      <c r="H14" s="12"/>
    </row>
    <row r="15" spans="1:8" ht="17.45" customHeight="1" x14ac:dyDescent="0.4">
      <c r="B15" s="11" t="s">
        <v>10</v>
      </c>
    </row>
    <row r="16" spans="1:8" ht="15" customHeight="1" x14ac:dyDescent="0.4">
      <c r="F16" s="11" t="s">
        <v>11</v>
      </c>
    </row>
    <row r="17" spans="3:7" ht="16.149999999999999" customHeight="1" x14ac:dyDescent="0.4">
      <c r="C17" s="34" t="s">
        <v>12</v>
      </c>
      <c r="D17" s="35"/>
      <c r="E17" s="36"/>
      <c r="F17" s="15" t="s">
        <v>13</v>
      </c>
      <c r="G17" s="16" t="s">
        <v>14</v>
      </c>
    </row>
    <row r="18" spans="3:7" ht="16.149999999999999" customHeight="1" x14ac:dyDescent="0.4">
      <c r="C18" s="37" t="s">
        <v>15</v>
      </c>
      <c r="D18" s="38"/>
      <c r="E18" s="39"/>
      <c r="F18" s="7" t="s">
        <v>72</v>
      </c>
      <c r="G18" s="18"/>
    </row>
    <row r="19" spans="3:7" ht="16.149999999999999" customHeight="1" x14ac:dyDescent="0.4">
      <c r="C19" s="37" t="s">
        <v>16</v>
      </c>
      <c r="D19" s="38"/>
      <c r="E19" s="39"/>
      <c r="F19" s="7" t="s">
        <v>70</v>
      </c>
      <c r="G19" s="18"/>
    </row>
    <row r="20" spans="3:7" ht="16.149999999999999" customHeight="1" x14ac:dyDescent="0.4">
      <c r="C20" s="40" t="s">
        <v>17</v>
      </c>
      <c r="D20" s="43" t="s">
        <v>18</v>
      </c>
      <c r="E20" s="18" t="s">
        <v>19</v>
      </c>
      <c r="F20" s="7" t="s">
        <v>72</v>
      </c>
      <c r="G20" s="18"/>
    </row>
    <row r="21" spans="3:7" ht="16.149999999999999" customHeight="1" x14ac:dyDescent="0.4">
      <c r="C21" s="41"/>
      <c r="D21" s="44"/>
      <c r="E21" s="18" t="s">
        <v>20</v>
      </c>
      <c r="F21" s="7" t="s">
        <v>72</v>
      </c>
      <c r="G21" s="18"/>
    </row>
    <row r="22" spans="3:7" ht="16.149999999999999" customHeight="1" x14ac:dyDescent="0.4">
      <c r="C22" s="41"/>
      <c r="D22" s="43" t="s">
        <v>21</v>
      </c>
      <c r="E22" s="18" t="s">
        <v>19</v>
      </c>
      <c r="F22" s="7" t="s">
        <v>72</v>
      </c>
      <c r="G22" s="18"/>
    </row>
    <row r="23" spans="3:7" ht="16.149999999999999" customHeight="1" x14ac:dyDescent="0.4">
      <c r="C23" s="42"/>
      <c r="D23" s="44"/>
      <c r="E23" s="18" t="s">
        <v>20</v>
      </c>
      <c r="F23" s="7" t="s">
        <v>70</v>
      </c>
      <c r="G23" s="18"/>
    </row>
    <row r="24" spans="3:7" ht="16.149999999999999" customHeight="1" x14ac:dyDescent="0.4">
      <c r="C24" s="31" t="s">
        <v>22</v>
      </c>
      <c r="D24" s="32"/>
      <c r="E24" s="33"/>
      <c r="F24" s="7" t="s">
        <v>70</v>
      </c>
      <c r="G24" s="18"/>
    </row>
    <row r="25" spans="3:7" ht="16.149999999999999" customHeight="1" x14ac:dyDescent="0.4">
      <c r="C25" s="31" t="s">
        <v>23</v>
      </c>
      <c r="D25" s="32"/>
      <c r="E25" s="33"/>
      <c r="F25" s="7" t="s">
        <v>70</v>
      </c>
      <c r="G25" s="18"/>
    </row>
    <row r="26" spans="3:7" ht="16.149999999999999" customHeight="1" x14ac:dyDescent="0.4">
      <c r="C26" s="31" t="s">
        <v>24</v>
      </c>
      <c r="D26" s="32"/>
      <c r="E26" s="33"/>
      <c r="F26" s="7" t="s">
        <v>72</v>
      </c>
      <c r="G26" s="18" t="s">
        <v>106</v>
      </c>
    </row>
    <row r="27" spans="3:7" ht="16.149999999999999" customHeight="1" x14ac:dyDescent="0.4">
      <c r="C27" s="31" t="s">
        <v>25</v>
      </c>
      <c r="D27" s="32"/>
      <c r="E27" s="33"/>
      <c r="F27" s="7" t="s">
        <v>72</v>
      </c>
      <c r="G27" s="18" t="s">
        <v>106</v>
      </c>
    </row>
    <row r="28" spans="3:7" ht="16.149999999999999" customHeight="1" x14ac:dyDescent="0.4">
      <c r="C28" s="31" t="s">
        <v>26</v>
      </c>
      <c r="D28" s="32"/>
      <c r="E28" s="33"/>
      <c r="F28" s="7" t="s">
        <v>72</v>
      </c>
      <c r="G28" s="18" t="s">
        <v>106</v>
      </c>
    </row>
    <row r="29" spans="3:7" ht="16.149999999999999" customHeight="1" x14ac:dyDescent="0.4">
      <c r="C29" s="31" t="s">
        <v>27</v>
      </c>
      <c r="D29" s="32"/>
      <c r="E29" s="33"/>
      <c r="F29" s="7" t="s">
        <v>72</v>
      </c>
      <c r="G29" s="18"/>
    </row>
    <row r="30" spans="3:7" ht="16.149999999999999" customHeight="1" x14ac:dyDescent="0.4">
      <c r="C30" s="45" t="s">
        <v>28</v>
      </c>
      <c r="D30" s="46"/>
      <c r="E30" s="15" t="s">
        <v>29</v>
      </c>
      <c r="F30" s="7" t="s">
        <v>71</v>
      </c>
      <c r="G30" s="18" t="s">
        <v>107</v>
      </c>
    </row>
    <row r="31" spans="3:7" ht="16.149999999999999" customHeight="1" x14ac:dyDescent="0.4">
      <c r="C31" s="47"/>
      <c r="D31" s="48"/>
      <c r="E31" s="15" t="s">
        <v>30</v>
      </c>
      <c r="F31" s="7" t="s">
        <v>71</v>
      </c>
      <c r="G31" s="18"/>
    </row>
    <row r="32" spans="3:7" ht="16.149999999999999" customHeight="1" x14ac:dyDescent="0.4">
      <c r="C32" s="45" t="s">
        <v>31</v>
      </c>
      <c r="D32" s="46"/>
      <c r="E32" s="15" t="s">
        <v>29</v>
      </c>
      <c r="F32" s="7" t="s">
        <v>72</v>
      </c>
      <c r="G32" s="18"/>
    </row>
    <row r="33" spans="2:7" ht="16.149999999999999" customHeight="1" x14ac:dyDescent="0.4">
      <c r="C33" s="47"/>
      <c r="D33" s="48"/>
      <c r="E33" s="15" t="s">
        <v>30</v>
      </c>
      <c r="F33" s="7" t="s">
        <v>72</v>
      </c>
      <c r="G33" s="18"/>
    </row>
    <row r="34" spans="2:7" ht="16.149999999999999" customHeight="1" x14ac:dyDescent="0.4">
      <c r="C34" s="31" t="s">
        <v>32</v>
      </c>
      <c r="D34" s="32"/>
      <c r="E34" s="33"/>
      <c r="F34" s="7" t="s">
        <v>70</v>
      </c>
      <c r="G34" s="18"/>
    </row>
    <row r="35" spans="2:7" ht="16.149999999999999" customHeight="1" x14ac:dyDescent="0.4">
      <c r="C35" s="49" t="s">
        <v>33</v>
      </c>
      <c r="D35" s="52" t="s">
        <v>34</v>
      </c>
      <c r="E35" s="53"/>
      <c r="F35" s="7" t="s">
        <v>72</v>
      </c>
      <c r="G35" s="18"/>
    </row>
    <row r="36" spans="2:7" ht="16.149999999999999" customHeight="1" x14ac:dyDescent="0.4">
      <c r="C36" s="50"/>
      <c r="D36" s="52" t="s">
        <v>35</v>
      </c>
      <c r="E36" s="53"/>
      <c r="F36" s="7" t="s">
        <v>72</v>
      </c>
      <c r="G36" s="18" t="s">
        <v>108</v>
      </c>
    </row>
    <row r="37" spans="2:7" ht="16.149999999999999" customHeight="1" x14ac:dyDescent="0.4">
      <c r="C37" s="50"/>
      <c r="D37" s="52" t="s">
        <v>36</v>
      </c>
      <c r="E37" s="53"/>
      <c r="F37" s="7" t="s">
        <v>71</v>
      </c>
      <c r="G37" s="18" t="s">
        <v>109</v>
      </c>
    </row>
    <row r="38" spans="2:7" ht="16.149999999999999" customHeight="1" x14ac:dyDescent="0.4">
      <c r="C38" s="50"/>
      <c r="D38" s="52" t="s">
        <v>37</v>
      </c>
      <c r="E38" s="53"/>
      <c r="F38" s="7" t="s">
        <v>71</v>
      </c>
      <c r="G38" s="18" t="s">
        <v>109</v>
      </c>
    </row>
    <row r="39" spans="2:7" ht="16.149999999999999" customHeight="1" x14ac:dyDescent="0.4">
      <c r="C39" s="51"/>
      <c r="D39" s="52" t="s">
        <v>38</v>
      </c>
      <c r="E39" s="53"/>
      <c r="F39" s="7" t="s">
        <v>71</v>
      </c>
      <c r="G39" s="18" t="s">
        <v>109</v>
      </c>
    </row>
    <row r="40" spans="2:7" ht="16.149999999999999" customHeight="1" x14ac:dyDescent="0.4">
      <c r="C40" s="54" t="s">
        <v>39</v>
      </c>
      <c r="D40" s="34" t="s">
        <v>40</v>
      </c>
      <c r="E40" s="36"/>
      <c r="F40" s="7" t="s">
        <v>71</v>
      </c>
      <c r="G40" s="18"/>
    </row>
    <row r="41" spans="2:7" ht="16.149999999999999" customHeight="1" x14ac:dyDescent="0.4">
      <c r="C41" s="55"/>
      <c r="D41" s="34" t="s">
        <v>41</v>
      </c>
      <c r="E41" s="36"/>
      <c r="F41" s="7" t="s">
        <v>71</v>
      </c>
      <c r="G41" s="18"/>
    </row>
    <row r="42" spans="2:7" ht="16.149999999999999" customHeight="1" x14ac:dyDescent="0.4">
      <c r="C42" s="31" t="s">
        <v>42</v>
      </c>
      <c r="D42" s="32"/>
      <c r="E42" s="33"/>
      <c r="F42" s="7" t="s">
        <v>72</v>
      </c>
      <c r="G42" s="18" t="s">
        <v>110</v>
      </c>
    </row>
    <row r="43" spans="2:7" ht="16.149999999999999" customHeight="1" x14ac:dyDescent="0.4">
      <c r="C43" s="31" t="s">
        <v>43</v>
      </c>
      <c r="D43" s="32"/>
      <c r="E43" s="33"/>
      <c r="F43" s="7" t="s">
        <v>70</v>
      </c>
      <c r="G43" s="18"/>
    </row>
    <row r="44" spans="2:7" ht="16.149999999999999" customHeight="1" x14ac:dyDescent="0.4">
      <c r="C44" s="31" t="s">
        <v>44</v>
      </c>
      <c r="D44" s="32"/>
      <c r="E44" s="33"/>
      <c r="F44" s="7" t="s">
        <v>72</v>
      </c>
      <c r="G44" s="18"/>
    </row>
    <row r="45" spans="2:7" ht="40.9" customHeight="1" x14ac:dyDescent="0.4">
      <c r="C45" s="31" t="s">
        <v>45</v>
      </c>
      <c r="D45" s="32"/>
      <c r="E45" s="33"/>
      <c r="F45" s="56"/>
      <c r="G45" s="57"/>
    </row>
    <row r="46" spans="2:7" ht="29.25" customHeight="1" x14ac:dyDescent="0.4">
      <c r="F46" s="5"/>
      <c r="G46" s="5"/>
    </row>
    <row r="47" spans="2:7" ht="13.9" customHeight="1" x14ac:dyDescent="0.4">
      <c r="B47" s="11" t="s">
        <v>46</v>
      </c>
    </row>
    <row r="48" spans="2:7" ht="16.5" customHeight="1" x14ac:dyDescent="0.4">
      <c r="F48" s="11" t="s">
        <v>11</v>
      </c>
    </row>
    <row r="49" spans="3:7" ht="16.149999999999999" customHeight="1" x14ac:dyDescent="0.4">
      <c r="C49" s="34" t="s">
        <v>12</v>
      </c>
      <c r="D49" s="35"/>
      <c r="E49" s="36"/>
      <c r="F49" s="15" t="s">
        <v>13</v>
      </c>
      <c r="G49" s="16" t="s">
        <v>14</v>
      </c>
    </row>
    <row r="50" spans="3:7" ht="16.149999999999999" customHeight="1" x14ac:dyDescent="0.4">
      <c r="C50" s="43" t="s">
        <v>47</v>
      </c>
      <c r="D50" s="34" t="s">
        <v>78</v>
      </c>
      <c r="E50" s="36"/>
      <c r="F50" s="7" t="s">
        <v>72</v>
      </c>
      <c r="G50" s="18"/>
    </row>
    <row r="51" spans="3:7" ht="16.149999999999999" customHeight="1" x14ac:dyDescent="0.4">
      <c r="C51" s="58"/>
      <c r="D51" s="34" t="s">
        <v>48</v>
      </c>
      <c r="E51" s="36"/>
      <c r="F51" s="7" t="s">
        <v>72</v>
      </c>
      <c r="G51" s="19"/>
    </row>
    <row r="52" spans="3:7" ht="16.149999999999999" customHeight="1" x14ac:dyDescent="0.4">
      <c r="C52" s="58"/>
      <c r="D52" s="34" t="s">
        <v>79</v>
      </c>
      <c r="E52" s="36"/>
      <c r="F52" s="7" t="s">
        <v>72</v>
      </c>
      <c r="G52" s="19"/>
    </row>
    <row r="53" spans="3:7" ht="16.149999999999999" customHeight="1" x14ac:dyDescent="0.4">
      <c r="C53" s="58"/>
      <c r="D53" s="34" t="s">
        <v>80</v>
      </c>
      <c r="E53" s="36"/>
      <c r="F53" s="7" t="s">
        <v>72</v>
      </c>
      <c r="G53" s="19"/>
    </row>
    <row r="54" spans="3:7" ht="28.5" customHeight="1" x14ac:dyDescent="0.4">
      <c r="C54" s="58"/>
      <c r="D54" s="23" t="s">
        <v>81</v>
      </c>
      <c r="E54" s="25"/>
      <c r="F54" s="7" t="s">
        <v>72</v>
      </c>
      <c r="G54" s="19"/>
    </row>
    <row r="55" spans="3:7" ht="18" customHeight="1" x14ac:dyDescent="0.4">
      <c r="C55" s="44"/>
      <c r="D55" s="34" t="s">
        <v>45</v>
      </c>
      <c r="E55" s="36"/>
      <c r="F55" s="7" t="s">
        <v>71</v>
      </c>
      <c r="G55" s="19"/>
    </row>
    <row r="56" spans="3:7" ht="16.149999999999999" customHeight="1" x14ac:dyDescent="0.4">
      <c r="C56" s="37" t="s">
        <v>49</v>
      </c>
      <c r="D56" s="38"/>
      <c r="E56" s="39"/>
      <c r="F56" s="7" t="s">
        <v>72</v>
      </c>
      <c r="G56" s="19"/>
    </row>
    <row r="57" spans="3:7" ht="16.149999999999999" customHeight="1" x14ac:dyDescent="0.4">
      <c r="C57" s="37" t="s">
        <v>50</v>
      </c>
      <c r="D57" s="38"/>
      <c r="E57" s="39"/>
      <c r="F57" s="7" t="s">
        <v>72</v>
      </c>
      <c r="G57" s="19"/>
    </row>
    <row r="58" spans="3:7" ht="16.149999999999999" customHeight="1" x14ac:dyDescent="0.4">
      <c r="C58" s="43" t="s">
        <v>51</v>
      </c>
      <c r="D58" s="34" t="s">
        <v>52</v>
      </c>
      <c r="E58" s="36"/>
      <c r="F58" s="7" t="s">
        <v>72</v>
      </c>
      <c r="G58" s="19"/>
    </row>
    <row r="59" spans="3:7" ht="16.149999999999999" customHeight="1" x14ac:dyDescent="0.4">
      <c r="C59" s="58"/>
      <c r="D59" s="34" t="s">
        <v>53</v>
      </c>
      <c r="E59" s="36"/>
      <c r="F59" s="7" t="s">
        <v>72</v>
      </c>
      <c r="G59" s="19"/>
    </row>
    <row r="60" spans="3:7" ht="16.149999999999999" customHeight="1" x14ac:dyDescent="0.4">
      <c r="C60" s="58"/>
      <c r="D60" s="52" t="s">
        <v>54</v>
      </c>
      <c r="E60" s="53"/>
      <c r="F60" s="7" t="s">
        <v>72</v>
      </c>
      <c r="G60" s="19"/>
    </row>
    <row r="61" spans="3:7" ht="16.149999999999999" customHeight="1" x14ac:dyDescent="0.4">
      <c r="C61" s="44"/>
      <c r="D61" s="34" t="s">
        <v>45</v>
      </c>
      <c r="E61" s="36"/>
      <c r="F61" s="7" t="s">
        <v>71</v>
      </c>
      <c r="G61" s="19"/>
    </row>
    <row r="62" spans="3:7" ht="16.149999999999999" customHeight="1" x14ac:dyDescent="0.4">
      <c r="C62" s="40" t="s">
        <v>55</v>
      </c>
      <c r="D62" s="34" t="s">
        <v>56</v>
      </c>
      <c r="E62" s="36"/>
      <c r="F62" s="7" t="s">
        <v>71</v>
      </c>
      <c r="G62" s="19"/>
    </row>
    <row r="63" spans="3:7" ht="16.149999999999999" customHeight="1" x14ac:dyDescent="0.4">
      <c r="C63" s="41"/>
      <c r="D63" s="34" t="s">
        <v>57</v>
      </c>
      <c r="E63" s="36"/>
      <c r="F63" s="7" t="s">
        <v>71</v>
      </c>
      <c r="G63" s="19"/>
    </row>
    <row r="64" spans="3:7" ht="16.149999999999999" customHeight="1" x14ac:dyDescent="0.4">
      <c r="C64" s="41"/>
      <c r="D64" s="34" t="s">
        <v>58</v>
      </c>
      <c r="E64" s="36"/>
      <c r="F64" s="7" t="s">
        <v>71</v>
      </c>
      <c r="G64" s="19"/>
    </row>
    <row r="65" spans="3:7" ht="16.149999999999999" customHeight="1" x14ac:dyDescent="0.4">
      <c r="C65" s="59" t="s">
        <v>59</v>
      </c>
      <c r="D65" s="61" t="s">
        <v>60</v>
      </c>
      <c r="E65" s="62"/>
      <c r="F65" s="7" t="s">
        <v>72</v>
      </c>
      <c r="G65" s="18"/>
    </row>
    <row r="66" spans="3:7" ht="16.149999999999999" customHeight="1" x14ac:dyDescent="0.4">
      <c r="C66" s="59"/>
      <c r="D66" s="61" t="s">
        <v>61</v>
      </c>
      <c r="E66" s="62"/>
      <c r="F66" s="7" t="s">
        <v>72</v>
      </c>
      <c r="G66" s="18"/>
    </row>
    <row r="67" spans="3:7" ht="16.149999999999999" customHeight="1" x14ac:dyDescent="0.4">
      <c r="C67" s="59"/>
      <c r="D67" s="61" t="s">
        <v>62</v>
      </c>
      <c r="E67" s="62"/>
      <c r="F67" s="7" t="s">
        <v>72</v>
      </c>
      <c r="G67" s="18"/>
    </row>
    <row r="68" spans="3:7" ht="16.149999999999999" customHeight="1" x14ac:dyDescent="0.4">
      <c r="C68" s="59"/>
      <c r="D68" s="61" t="s">
        <v>63</v>
      </c>
      <c r="E68" s="62"/>
      <c r="F68" s="7" t="s">
        <v>72</v>
      </c>
      <c r="G68" s="18"/>
    </row>
    <row r="69" spans="3:7" ht="18" customHeight="1" x14ac:dyDescent="0.4">
      <c r="C69" s="60"/>
      <c r="D69" s="34" t="s">
        <v>45</v>
      </c>
      <c r="E69" s="36"/>
      <c r="F69" s="7" t="s">
        <v>71</v>
      </c>
      <c r="G69" s="18"/>
    </row>
    <row r="70" spans="3:7" ht="18" customHeight="1" x14ac:dyDescent="0.4">
      <c r="C70" s="63" t="s">
        <v>82</v>
      </c>
      <c r="D70" s="34" t="s">
        <v>83</v>
      </c>
      <c r="E70" s="36"/>
      <c r="F70" s="7" t="s">
        <v>72</v>
      </c>
      <c r="G70" s="18"/>
    </row>
    <row r="71" spans="3:7" ht="18" customHeight="1" x14ac:dyDescent="0.4">
      <c r="C71" s="59"/>
      <c r="D71" s="34" t="s">
        <v>84</v>
      </c>
      <c r="E71" s="36"/>
      <c r="F71" s="7" t="s">
        <v>72</v>
      </c>
      <c r="G71" s="18"/>
    </row>
    <row r="72" spans="3:7" ht="18" customHeight="1" x14ac:dyDescent="0.4">
      <c r="C72" s="59"/>
      <c r="D72" s="34" t="s">
        <v>85</v>
      </c>
      <c r="E72" s="36"/>
      <c r="F72" s="7" t="s">
        <v>72</v>
      </c>
      <c r="G72" s="18"/>
    </row>
    <row r="73" spans="3:7" ht="18" customHeight="1" x14ac:dyDescent="0.4">
      <c r="C73" s="60"/>
      <c r="D73" s="34" t="s">
        <v>86</v>
      </c>
      <c r="E73" s="36"/>
      <c r="F73" s="7" t="s">
        <v>72</v>
      </c>
      <c r="G73" s="18"/>
    </row>
    <row r="74" spans="3:7" ht="16.149999999999999" customHeight="1" x14ac:dyDescent="0.4">
      <c r="C74" s="37" t="s">
        <v>64</v>
      </c>
      <c r="D74" s="38"/>
      <c r="E74" s="39"/>
      <c r="F74" s="7" t="s">
        <v>72</v>
      </c>
      <c r="G74" s="18"/>
    </row>
    <row r="75" spans="3:7" ht="16.149999999999999" customHeight="1" x14ac:dyDescent="0.4">
      <c r="C75" s="37" t="s">
        <v>65</v>
      </c>
      <c r="D75" s="38"/>
      <c r="E75" s="39"/>
      <c r="F75" s="7" t="s">
        <v>72</v>
      </c>
      <c r="G75" s="18"/>
    </row>
    <row r="76" spans="3:7" ht="16.149999999999999" customHeight="1" x14ac:dyDescent="0.4">
      <c r="C76" s="37" t="s">
        <v>66</v>
      </c>
      <c r="D76" s="38"/>
      <c r="E76" s="39"/>
      <c r="F76" s="7" t="s">
        <v>72</v>
      </c>
      <c r="G76" s="18"/>
    </row>
    <row r="77" spans="3:7" ht="16.149999999999999" customHeight="1" x14ac:dyDescent="0.4">
      <c r="C77" s="37" t="s">
        <v>87</v>
      </c>
      <c r="D77" s="38"/>
      <c r="E77" s="39"/>
      <c r="F77" s="7" t="s">
        <v>72</v>
      </c>
      <c r="G77" s="18"/>
    </row>
    <row r="78" spans="3:7" ht="16.149999999999999" customHeight="1" x14ac:dyDescent="0.4">
      <c r="C78" s="43" t="s">
        <v>67</v>
      </c>
      <c r="D78" s="34" t="s">
        <v>68</v>
      </c>
      <c r="E78" s="36"/>
      <c r="F78" s="7" t="s">
        <v>72</v>
      </c>
      <c r="G78" s="18"/>
    </row>
    <row r="79" spans="3:7" ht="16.149999999999999" customHeight="1" x14ac:dyDescent="0.4">
      <c r="C79" s="58"/>
      <c r="D79" s="34" t="s">
        <v>69</v>
      </c>
      <c r="E79" s="36"/>
      <c r="F79" s="7" t="s">
        <v>72</v>
      </c>
      <c r="G79" s="18"/>
    </row>
    <row r="80" spans="3:7" ht="16.149999999999999" customHeight="1" x14ac:dyDescent="0.4">
      <c r="C80" s="44"/>
      <c r="D80" s="34" t="s">
        <v>45</v>
      </c>
      <c r="E80" s="36"/>
      <c r="F80" s="7" t="s">
        <v>72</v>
      </c>
      <c r="G80" s="18"/>
    </row>
    <row r="81" spans="3:7" ht="16.149999999999999" customHeight="1" x14ac:dyDescent="0.4">
      <c r="C81" s="64" t="s">
        <v>88</v>
      </c>
      <c r="D81" s="65"/>
      <c r="E81" s="66"/>
      <c r="F81" s="7" t="s">
        <v>72</v>
      </c>
      <c r="G81" s="17" t="s">
        <v>111</v>
      </c>
    </row>
    <row r="82" spans="3:7" ht="27.75" customHeight="1" x14ac:dyDescent="0.4">
      <c r="C82" s="67" t="s">
        <v>89</v>
      </c>
      <c r="D82" s="68"/>
      <c r="E82" s="69"/>
      <c r="F82" s="7" t="s">
        <v>72</v>
      </c>
      <c r="G82" s="17" t="s">
        <v>112</v>
      </c>
    </row>
    <row r="83" spans="3:7" ht="31.5" customHeight="1" x14ac:dyDescent="0.4">
      <c r="C83" s="64" t="s">
        <v>90</v>
      </c>
      <c r="D83" s="65"/>
      <c r="E83" s="66"/>
      <c r="F83" s="7" t="s">
        <v>71</v>
      </c>
      <c r="G83" s="21" t="s">
        <v>113</v>
      </c>
    </row>
    <row r="84" spans="3:7" ht="39.4" customHeight="1" x14ac:dyDescent="0.4">
      <c r="C84" s="70" t="s">
        <v>45</v>
      </c>
      <c r="D84" s="71"/>
      <c r="E84" s="72"/>
      <c r="F84" s="73"/>
      <c r="G84" s="74"/>
    </row>
    <row r="85" spans="3:7" ht="9.75" customHeight="1" x14ac:dyDescent="0.4"/>
  </sheetData>
  <mergeCells count="79">
    <mergeCell ref="C81:E81"/>
    <mergeCell ref="C82:E82"/>
    <mergeCell ref="C83:E83"/>
    <mergeCell ref="C84:E84"/>
    <mergeCell ref="F84:G84"/>
    <mergeCell ref="C77:E77"/>
    <mergeCell ref="C78:C80"/>
    <mergeCell ref="D78:E78"/>
    <mergeCell ref="D79:E79"/>
    <mergeCell ref="D80:E80"/>
    <mergeCell ref="D65:E65"/>
    <mergeCell ref="C75:E75"/>
    <mergeCell ref="C76:E76"/>
    <mergeCell ref="D72:E72"/>
    <mergeCell ref="D73:E73"/>
    <mergeCell ref="C65:C69"/>
    <mergeCell ref="D69:E69"/>
    <mergeCell ref="C70:C73"/>
    <mergeCell ref="D70:E70"/>
    <mergeCell ref="D71:E71"/>
    <mergeCell ref="C74:E74"/>
    <mergeCell ref="D66:E66"/>
    <mergeCell ref="D67:E67"/>
    <mergeCell ref="D68:E68"/>
    <mergeCell ref="C58:C61"/>
    <mergeCell ref="C62:C64"/>
    <mergeCell ref="C56:E56"/>
    <mergeCell ref="D58:E58"/>
    <mergeCell ref="D59:E59"/>
    <mergeCell ref="D60:E60"/>
    <mergeCell ref="D61:E61"/>
    <mergeCell ref="D62:E62"/>
    <mergeCell ref="D63:E63"/>
    <mergeCell ref="D64:E64"/>
    <mergeCell ref="C50:C55"/>
    <mergeCell ref="D55:E55"/>
    <mergeCell ref="C57:E57"/>
    <mergeCell ref="C45:E45"/>
    <mergeCell ref="F45:G45"/>
    <mergeCell ref="C49:E49"/>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2B00B289-3E0C-4D86-B775-288C4C2DF00F}">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3BEB5FCF-225F-4287-AF5A-9D507E1030D7}">
      <formula1>"管理者,看護職,その他"</formula1>
    </dataValidation>
    <dataValidation type="list" allowBlank="1" showInputMessage="1" showErrorMessage="1" sqref="WVN983090:WVN983123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F50:F83" xr:uid="{1EDA55D8-3BAB-4AFC-AF6B-8BD769C2C1E5}">
      <formula1>"○,✕,△,"</formula1>
    </dataValidation>
  </dataValidations>
  <pageMargins left="0.7" right="0.7" top="0.85" bottom="0.75" header="0.3" footer="0.3"/>
  <pageSetup paperSize="9" scale="81" fitToHeight="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原本</vt:lpstr>
      <vt:lpstr>一覧表</vt:lpstr>
      <vt:lpstr>あがうら</vt:lpstr>
      <vt:lpstr>たけのこ</vt:lpstr>
      <vt:lpstr>藍の里</vt:lpstr>
      <vt:lpstr>やしろだ苑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stak2021</dc:creator>
  <cp:lastModifiedBy>stak2021</cp:lastModifiedBy>
  <cp:lastPrinted>2024-02-06T03:03:24Z</cp:lastPrinted>
  <dcterms:created xsi:type="dcterms:W3CDTF">2022-01-13T08:03:36Z</dcterms:created>
  <dcterms:modified xsi:type="dcterms:W3CDTF">2024-02-13T06:13:43Z</dcterms:modified>
</cp:coreProperties>
</file>