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stak2021\Desktop\2023医療依存度が高い・介護の手間が多く必要なケースの受け入れに関する調査\"/>
    </mc:Choice>
  </mc:AlternateContent>
  <xr:revisionPtr revIDLastSave="0" documentId="13_ncr:1_{9602F525-97AC-4FAB-B21E-FB57F22931CD}" xr6:coauthVersionLast="47" xr6:coauthVersionMax="47" xr10:uidLastSave="{00000000-0000-0000-0000-000000000000}"/>
  <bookViews>
    <workbookView xWindow="-120" yWindow="-120" windowWidth="20730" windowHeight="11160" activeTab="1" xr2:uid="{3AC2A1BD-7DB6-49E1-BC4C-C537932C0E7E}"/>
  </bookViews>
  <sheets>
    <sheet name="原本" sheetId="16" r:id="rId1"/>
    <sheet name="一覧表" sheetId="15" r:id="rId2"/>
    <sheet name="あがうら" sheetId="5" r:id="rId3"/>
    <sheet name="たけのこ" sheetId="18" r:id="rId4"/>
    <sheet name="藍の里" sheetId="8" r:id="rId5"/>
    <sheet name="やしろだ苑" sheetId="10" r:id="rId6"/>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<sst xmlns="http://schemas.openxmlformats.org/spreadsheetml/2006/main" count="1090" uniqueCount="122">
  <si>
    <t>医療依存度が高い・介護の手間が多く必要なケースの受け入れに関する調査</t>
    <rPh sb="0" eb="2">
      <t>イリョウ</t>
    </rPh>
    <rPh sb="2" eb="5">
      <t>イゾンド</t>
    </rPh>
    <rPh sb="6" eb="7">
      <t>タカ</t>
    </rPh>
    <rPh sb="9" eb="11">
      <t>カイゴ</t>
    </rPh>
    <rPh sb="12" eb="14">
      <t>テマ</t>
    </rPh>
    <rPh sb="15" eb="16">
      <t>オオ</t>
    </rPh>
    <rPh sb="17" eb="19">
      <t>ヒツヨウ</t>
    </rPh>
    <rPh sb="24" eb="25">
      <t>ウ</t>
    </rPh>
    <rPh sb="26" eb="27">
      <t>イ</t>
    </rPh>
    <rPh sb="29" eb="30">
      <t>カン</t>
    </rPh>
    <rPh sb="32" eb="34">
      <t>チョウサ</t>
    </rPh>
    <phoneticPr fontId="3"/>
  </si>
  <si>
    <t>１．目的</t>
    <rPh sb="2" eb="4">
      <t>モクテキ</t>
    </rPh>
    <phoneticPr fontId="3"/>
  </si>
  <si>
    <t>　介護保険等のサービス利用や施設受け入れに際して、医療依存度が高い・介護の手間が多く必要なケースの受け入れを希望されることが増えている状況があります。サービス事業者や施設の受け入れの現状を把握し、区内の居宅介護支援事業所・地域包括支援センター・秋葉区役所・区内病院・希望する事業所に情報提供し、スムーズなサービス提供につなげられるよう、下記のアンケートにご協力をお願いいたします。</t>
    <rPh sb="1" eb="3">
      <t>カイゴ</t>
    </rPh>
    <rPh sb="3" eb="6">
      <t>ホケントウ</t>
    </rPh>
    <rPh sb="11" eb="13">
      <t>リヨウ</t>
    </rPh>
    <rPh sb="14" eb="16">
      <t>シセツ</t>
    </rPh>
    <rPh sb="16" eb="17">
      <t>ウ</t>
    </rPh>
    <rPh sb="18" eb="19">
      <t>イ</t>
    </rPh>
    <rPh sb="21" eb="22">
      <t>サイ</t>
    </rPh>
    <rPh sb="54" eb="56">
      <t>キボウ</t>
    </rPh>
    <rPh sb="62" eb="63">
      <t>フ</t>
    </rPh>
    <rPh sb="67" eb="69">
      <t>ジョウキョウ</t>
    </rPh>
    <rPh sb="79" eb="82">
      <t>ジギョウシャ</t>
    </rPh>
    <rPh sb="83" eb="85">
      <t>シセツ</t>
    </rPh>
    <rPh sb="86" eb="87">
      <t>ウ</t>
    </rPh>
    <rPh sb="88" eb="89">
      <t>イ</t>
    </rPh>
    <rPh sb="91" eb="93">
      <t>ゲンジョウ</t>
    </rPh>
    <rPh sb="94" eb="96">
      <t>ハアク</t>
    </rPh>
    <rPh sb="98" eb="100">
      <t>クナイ</t>
    </rPh>
    <rPh sb="101" eb="103">
      <t>キョタク</t>
    </rPh>
    <rPh sb="103" eb="105">
      <t>カイゴ</t>
    </rPh>
    <rPh sb="105" eb="107">
      <t>シエン</t>
    </rPh>
    <rPh sb="111" eb="113">
      <t>チイキ</t>
    </rPh>
    <rPh sb="113" eb="115">
      <t>ホウカツ</t>
    </rPh>
    <rPh sb="115" eb="117">
      <t>シエン</t>
    </rPh>
    <rPh sb="122" eb="125">
      <t>アキハク</t>
    </rPh>
    <rPh sb="125" eb="127">
      <t>ヤクショ</t>
    </rPh>
    <rPh sb="128" eb="130">
      <t>クナイ</t>
    </rPh>
    <rPh sb="133" eb="135">
      <t>キボウ</t>
    </rPh>
    <rPh sb="137" eb="139">
      <t>ジギョウ</t>
    </rPh>
    <rPh sb="139" eb="140">
      <t>ショ</t>
    </rPh>
    <rPh sb="141" eb="143">
      <t>ジョウホウ</t>
    </rPh>
    <rPh sb="143" eb="145">
      <t>テイキョウ</t>
    </rPh>
    <rPh sb="156" eb="158">
      <t>テイキョウ</t>
    </rPh>
    <rPh sb="168" eb="170">
      <t>カキ</t>
    </rPh>
    <rPh sb="178" eb="180">
      <t>キョウリョク</t>
    </rPh>
    <rPh sb="182" eb="183">
      <t>ネガ</t>
    </rPh>
    <phoneticPr fontId="3"/>
  </si>
  <si>
    <t>２．アンケート内容</t>
    <rPh sb="7" eb="9">
      <t>ナイヨウ</t>
    </rPh>
    <phoneticPr fontId="3"/>
  </si>
  <si>
    <t>①事業所名・事業種別</t>
    <rPh sb="1" eb="4">
      <t>ジギョウショ</t>
    </rPh>
    <rPh sb="4" eb="5">
      <t>メイ</t>
    </rPh>
    <rPh sb="6" eb="8">
      <t>ジギョウ</t>
    </rPh>
    <rPh sb="8" eb="10">
      <t>シュベツ</t>
    </rPh>
    <phoneticPr fontId="3"/>
  </si>
  <si>
    <t>　下記の項目について、該当する選択肢を選んでください。受け入れるための条件がありましたら、具体的にご記入をお願いいたします。</t>
    <rPh sb="1" eb="3">
      <t>カキ</t>
    </rPh>
    <rPh sb="4" eb="6">
      <t>コウモク</t>
    </rPh>
    <rPh sb="11" eb="13">
      <t>ガイトウ</t>
    </rPh>
    <rPh sb="15" eb="18">
      <t>センタクシ</t>
    </rPh>
    <rPh sb="19" eb="20">
      <t>エラ</t>
    </rPh>
    <rPh sb="27" eb="28">
      <t>ウ</t>
    </rPh>
    <rPh sb="29" eb="30">
      <t>イ</t>
    </rPh>
    <rPh sb="35" eb="37">
      <t>ジョウケン</t>
    </rPh>
    <rPh sb="45" eb="48">
      <t>グタイテキ</t>
    </rPh>
    <rPh sb="50" eb="52">
      <t>キニュウ</t>
    </rPh>
    <rPh sb="54" eb="55">
      <t>ネガ</t>
    </rPh>
    <phoneticPr fontId="3"/>
  </si>
  <si>
    <t>事業所名</t>
    <rPh sb="0" eb="2">
      <t>ジギョウ</t>
    </rPh>
    <rPh sb="2" eb="3">
      <t>ショ</t>
    </rPh>
    <rPh sb="3" eb="4">
      <t>メイ</t>
    </rPh>
    <phoneticPr fontId="3"/>
  </si>
  <si>
    <t>事業種別</t>
    <rPh sb="0" eb="2">
      <t>ジギョウ</t>
    </rPh>
    <rPh sb="2" eb="4">
      <t>シュベツ</t>
    </rPh>
    <phoneticPr fontId="3"/>
  </si>
  <si>
    <t>＊今後も研修の案内をお送りする際、メールを活用したいと考えておりますので、施設のメールアドレスに変更がありましたら、記載をお願いいたします。</t>
    <rPh sb="1" eb="3">
      <t>コンゴ</t>
    </rPh>
    <rPh sb="4" eb="6">
      <t>ケンシュウ</t>
    </rPh>
    <rPh sb="7" eb="9">
      <t>アンナイ</t>
    </rPh>
    <rPh sb="11" eb="12">
      <t>オク</t>
    </rPh>
    <rPh sb="15" eb="16">
      <t>サイ</t>
    </rPh>
    <rPh sb="21" eb="23">
      <t>カツヨウ</t>
    </rPh>
    <rPh sb="27" eb="28">
      <t>カンガ</t>
    </rPh>
    <rPh sb="37" eb="39">
      <t>シセツ</t>
    </rPh>
    <rPh sb="48" eb="50">
      <t>ヘンコウ</t>
    </rPh>
    <rPh sb="58" eb="60">
      <t>キサイ</t>
    </rPh>
    <rPh sb="62" eb="63">
      <t>ネガ</t>
    </rPh>
    <phoneticPr fontId="3"/>
  </si>
  <si>
    <t>メールアドレス</t>
    <phoneticPr fontId="3"/>
  </si>
  <si>
    <t>②医療行為への対応</t>
    <rPh sb="1" eb="3">
      <t>イリョウ</t>
    </rPh>
    <rPh sb="3" eb="5">
      <t>コウイ</t>
    </rPh>
    <rPh sb="7" eb="9">
      <t>タイオウ</t>
    </rPh>
    <phoneticPr fontId="3"/>
  </si>
  <si>
    <t>受け入れの可否：　可(○）　不可（×）　条件があえば（△）</t>
    <rPh sb="0" eb="1">
      <t>ウ</t>
    </rPh>
    <rPh sb="2" eb="3">
      <t>イ</t>
    </rPh>
    <rPh sb="5" eb="7">
      <t>カヒ</t>
    </rPh>
    <rPh sb="9" eb="10">
      <t>カ</t>
    </rPh>
    <rPh sb="14" eb="16">
      <t>フカ</t>
    </rPh>
    <rPh sb="20" eb="22">
      <t>ジョウケン</t>
    </rPh>
    <phoneticPr fontId="3"/>
  </si>
  <si>
    <t>項　　目</t>
    <rPh sb="0" eb="1">
      <t>コウ</t>
    </rPh>
    <rPh sb="3" eb="4">
      <t>メ</t>
    </rPh>
    <phoneticPr fontId="3"/>
  </si>
  <si>
    <t>受け入れの可否</t>
    <rPh sb="0" eb="1">
      <t>ウ</t>
    </rPh>
    <rPh sb="2" eb="3">
      <t>イ</t>
    </rPh>
    <rPh sb="5" eb="7">
      <t>カヒ</t>
    </rPh>
    <phoneticPr fontId="3"/>
  </si>
  <si>
    <t>受け入れるにあたっての条件があればご記入ください</t>
    <rPh sb="0" eb="1">
      <t>ウ</t>
    </rPh>
    <rPh sb="2" eb="3">
      <t>イ</t>
    </rPh>
    <rPh sb="11" eb="13">
      <t>ジョウケン</t>
    </rPh>
    <rPh sb="18" eb="20">
      <t>キニュウ</t>
    </rPh>
    <phoneticPr fontId="3"/>
  </si>
  <si>
    <t>酸素療法</t>
    <rPh sb="0" eb="2">
      <t>サンソ</t>
    </rPh>
    <rPh sb="2" eb="4">
      <t>リョウホウ</t>
    </rPh>
    <phoneticPr fontId="3"/>
  </si>
  <si>
    <t>人工呼吸器</t>
    <rPh sb="0" eb="2">
      <t>ジンコウ</t>
    </rPh>
    <rPh sb="2" eb="4">
      <t>コキュウ</t>
    </rPh>
    <rPh sb="4" eb="5">
      <t>キ</t>
    </rPh>
    <phoneticPr fontId="3"/>
  </si>
  <si>
    <t>痰の吸引</t>
    <rPh sb="0" eb="1">
      <t>タン</t>
    </rPh>
    <rPh sb="2" eb="4">
      <t>キュウイン</t>
    </rPh>
    <phoneticPr fontId="3"/>
  </si>
  <si>
    <t>日中のみ</t>
    <rPh sb="0" eb="2">
      <t>ニッチュウ</t>
    </rPh>
    <phoneticPr fontId="3"/>
  </si>
  <si>
    <t>口腔内に限る</t>
    <rPh sb="0" eb="2">
      <t>コウクウ</t>
    </rPh>
    <rPh sb="2" eb="3">
      <t>ナイ</t>
    </rPh>
    <rPh sb="4" eb="5">
      <t>カギ</t>
    </rPh>
    <phoneticPr fontId="3"/>
  </si>
  <si>
    <t>気道も可能</t>
    <rPh sb="0" eb="2">
      <t>キドウ</t>
    </rPh>
    <rPh sb="3" eb="5">
      <t>カノウ</t>
    </rPh>
    <phoneticPr fontId="3"/>
  </si>
  <si>
    <t>夜間も可能</t>
    <rPh sb="0" eb="2">
      <t>ヤカン</t>
    </rPh>
    <rPh sb="3" eb="5">
      <t>カノウ</t>
    </rPh>
    <phoneticPr fontId="3"/>
  </si>
  <si>
    <t>気管切開</t>
    <rPh sb="0" eb="2">
      <t>キカン</t>
    </rPh>
    <rPh sb="2" eb="4">
      <t>セッカイ</t>
    </rPh>
    <phoneticPr fontId="3"/>
  </si>
  <si>
    <t>中心静脈栄養</t>
    <rPh sb="0" eb="2">
      <t>チュウシン</t>
    </rPh>
    <rPh sb="2" eb="4">
      <t>ジョウミャク</t>
    </rPh>
    <rPh sb="4" eb="6">
      <t>エイヨウ</t>
    </rPh>
    <phoneticPr fontId="3"/>
  </si>
  <si>
    <t>経鼻経管栄養</t>
    <rPh sb="0" eb="1">
      <t>ケイ</t>
    </rPh>
    <rPh sb="1" eb="2">
      <t>ビ</t>
    </rPh>
    <rPh sb="2" eb="3">
      <t>ケイ</t>
    </rPh>
    <rPh sb="3" eb="4">
      <t>カン</t>
    </rPh>
    <rPh sb="4" eb="6">
      <t>エイヨウ</t>
    </rPh>
    <phoneticPr fontId="3"/>
  </si>
  <si>
    <t>胃ろう</t>
    <rPh sb="0" eb="1">
      <t>イ</t>
    </rPh>
    <phoneticPr fontId="3"/>
  </si>
  <si>
    <t>腸ろう</t>
    <rPh sb="0" eb="1">
      <t>チョウ</t>
    </rPh>
    <phoneticPr fontId="3"/>
  </si>
  <si>
    <t>人工肛門</t>
    <rPh sb="0" eb="2">
      <t>ジンコウ</t>
    </rPh>
    <rPh sb="2" eb="4">
      <t>コウモン</t>
    </rPh>
    <phoneticPr fontId="3"/>
  </si>
  <si>
    <t>導尿</t>
    <rPh sb="0" eb="1">
      <t>ドウ</t>
    </rPh>
    <rPh sb="1" eb="2">
      <t>ニョウ</t>
    </rPh>
    <phoneticPr fontId="3"/>
  </si>
  <si>
    <t>男性</t>
    <rPh sb="0" eb="2">
      <t>ダンセイ</t>
    </rPh>
    <phoneticPr fontId="3"/>
  </si>
  <si>
    <t>女性</t>
    <rPh sb="0" eb="2">
      <t>ジョセイ</t>
    </rPh>
    <phoneticPr fontId="3"/>
  </si>
  <si>
    <t>フォーレ留置</t>
    <phoneticPr fontId="3"/>
  </si>
  <si>
    <t>膀胱洗浄</t>
    <rPh sb="0" eb="2">
      <t>ボウコウ</t>
    </rPh>
    <rPh sb="2" eb="4">
      <t>センジョウ</t>
    </rPh>
    <phoneticPr fontId="3"/>
  </si>
  <si>
    <t>皮下注射</t>
    <rPh sb="0" eb="2">
      <t>ヒカ</t>
    </rPh>
    <rPh sb="2" eb="4">
      <t>チュウシャ</t>
    </rPh>
    <phoneticPr fontId="3"/>
  </si>
  <si>
    <t>フォルテオ</t>
    <phoneticPr fontId="3"/>
  </si>
  <si>
    <t>インスリン1回／日</t>
    <rPh sb="6" eb="7">
      <t>カイ</t>
    </rPh>
    <rPh sb="8" eb="9">
      <t>ニチ</t>
    </rPh>
    <phoneticPr fontId="3"/>
  </si>
  <si>
    <t>インスリン2～3回／日</t>
    <rPh sb="8" eb="9">
      <t>カイ</t>
    </rPh>
    <rPh sb="10" eb="11">
      <t>ニチ</t>
    </rPh>
    <phoneticPr fontId="3"/>
  </si>
  <si>
    <t>インスリン3回／日以上</t>
    <rPh sb="6" eb="7">
      <t>カイ</t>
    </rPh>
    <rPh sb="8" eb="9">
      <t>ニチ</t>
    </rPh>
    <rPh sb="9" eb="11">
      <t>イジョウ</t>
    </rPh>
    <phoneticPr fontId="3"/>
  </si>
  <si>
    <t>その他（眠前など）</t>
    <rPh sb="2" eb="3">
      <t>タ</t>
    </rPh>
    <rPh sb="4" eb="6">
      <t>ミンゼン</t>
    </rPh>
    <phoneticPr fontId="3"/>
  </si>
  <si>
    <t>麻薬管理</t>
    <rPh sb="0" eb="2">
      <t>マヤク</t>
    </rPh>
    <rPh sb="2" eb="4">
      <t>カンリ</t>
    </rPh>
    <phoneticPr fontId="3"/>
  </si>
  <si>
    <t>内　服</t>
    <rPh sb="0" eb="1">
      <t>ナイ</t>
    </rPh>
    <rPh sb="2" eb="3">
      <t>フク</t>
    </rPh>
    <phoneticPr fontId="3"/>
  </si>
  <si>
    <t>パッチ</t>
    <phoneticPr fontId="3"/>
  </si>
  <si>
    <t>人工透析</t>
    <rPh sb="0" eb="2">
      <t>ジンコウ</t>
    </rPh>
    <rPh sb="2" eb="4">
      <t>トウセキ</t>
    </rPh>
    <phoneticPr fontId="3"/>
  </si>
  <si>
    <t>腹膜透析</t>
    <rPh sb="0" eb="2">
      <t>フクマク</t>
    </rPh>
    <rPh sb="2" eb="4">
      <t>トウセキ</t>
    </rPh>
    <phoneticPr fontId="3"/>
  </si>
  <si>
    <t>褥創</t>
    <rPh sb="0" eb="1">
      <t>ジョク</t>
    </rPh>
    <rPh sb="1" eb="2">
      <t>ソウ</t>
    </rPh>
    <phoneticPr fontId="3"/>
  </si>
  <si>
    <t>その他</t>
    <rPh sb="2" eb="3">
      <t>タ</t>
    </rPh>
    <phoneticPr fontId="3"/>
  </si>
  <si>
    <t>③介護の手間が多い事項</t>
    <rPh sb="1" eb="3">
      <t>カイゴ</t>
    </rPh>
    <rPh sb="4" eb="6">
      <t>テマ</t>
    </rPh>
    <rPh sb="7" eb="8">
      <t>オオ</t>
    </rPh>
    <rPh sb="9" eb="11">
      <t>ジコウ</t>
    </rPh>
    <phoneticPr fontId="3"/>
  </si>
  <si>
    <t>感染症</t>
    <rPh sb="0" eb="3">
      <t>カンセンショウ</t>
    </rPh>
    <phoneticPr fontId="3"/>
  </si>
  <si>
    <t>MRSA</t>
    <phoneticPr fontId="3"/>
  </si>
  <si>
    <t>認知症によるＢＰＳＤなど</t>
    <rPh sb="0" eb="2">
      <t>ニンチ</t>
    </rPh>
    <rPh sb="2" eb="3">
      <t>ショウ</t>
    </rPh>
    <phoneticPr fontId="3"/>
  </si>
  <si>
    <t>精神科疾患</t>
    <rPh sb="0" eb="3">
      <t>セイシンカ</t>
    </rPh>
    <rPh sb="3" eb="5">
      <t>シッカン</t>
    </rPh>
    <phoneticPr fontId="3"/>
  </si>
  <si>
    <t>特別食</t>
    <rPh sb="0" eb="2">
      <t>トクベツ</t>
    </rPh>
    <rPh sb="2" eb="3">
      <t>ショク</t>
    </rPh>
    <phoneticPr fontId="3"/>
  </si>
  <si>
    <t>糖尿病食</t>
    <rPh sb="0" eb="3">
      <t>トウニョウビョウ</t>
    </rPh>
    <rPh sb="3" eb="4">
      <t>ショク</t>
    </rPh>
    <phoneticPr fontId="3"/>
  </si>
  <si>
    <t>腎臓病食</t>
    <rPh sb="0" eb="2">
      <t>ジンゾウ</t>
    </rPh>
    <rPh sb="2" eb="3">
      <t>ビョウ</t>
    </rPh>
    <rPh sb="3" eb="4">
      <t>ショク</t>
    </rPh>
    <phoneticPr fontId="3"/>
  </si>
  <si>
    <t>高血圧・心臓病食</t>
    <rPh sb="0" eb="3">
      <t>コウケツアツ</t>
    </rPh>
    <rPh sb="4" eb="7">
      <t>シンゾウビョウ</t>
    </rPh>
    <rPh sb="7" eb="8">
      <t>ショク</t>
    </rPh>
    <phoneticPr fontId="3"/>
  </si>
  <si>
    <t>食事形態　　　　　　　　　　　　　　　　　　　　　　　　　　　　　　　　　　　　　　　　　　　　　　　　　　　　　　　　　　　　　　　　　　　　　　　　　　　　　　　　　</t>
    <rPh sb="0" eb="2">
      <t>ショクジ</t>
    </rPh>
    <rPh sb="2" eb="4">
      <t>ケイタイ</t>
    </rPh>
    <phoneticPr fontId="3"/>
  </si>
  <si>
    <t>嚥下訓練食品　0ｊ</t>
    <rPh sb="0" eb="2">
      <t>エンゲ</t>
    </rPh>
    <phoneticPr fontId="3"/>
  </si>
  <si>
    <t>嚥下訓練食品　0t</t>
    <phoneticPr fontId="3"/>
  </si>
  <si>
    <t>嚥下調整食　1j</t>
    <rPh sb="0" eb="2">
      <t>エンゲ</t>
    </rPh>
    <rPh sb="2" eb="5">
      <t>チョウセイショク</t>
    </rPh>
    <phoneticPr fontId="3"/>
  </si>
  <si>
    <t>＊「日本摂食・嚥下ﾘﾊﾋﾞﾘﾃｰｼｮﾝ学会嚥下調整食分類2021」　　参照</t>
    <phoneticPr fontId="3"/>
  </si>
  <si>
    <t>嚥下調整食　2-1</t>
    <rPh sb="0" eb="2">
      <t>エンゲ</t>
    </rPh>
    <rPh sb="2" eb="5">
      <t>チョウセイショク</t>
    </rPh>
    <phoneticPr fontId="3"/>
  </si>
  <si>
    <t>嚥下調整食　2-2</t>
    <rPh sb="0" eb="2">
      <t>エンゲ</t>
    </rPh>
    <rPh sb="2" eb="5">
      <t>チョウセイショク</t>
    </rPh>
    <phoneticPr fontId="3"/>
  </si>
  <si>
    <t>嚥下調整食　3</t>
    <rPh sb="0" eb="2">
      <t>エンゲ</t>
    </rPh>
    <rPh sb="2" eb="5">
      <t>チョウセイショク</t>
    </rPh>
    <phoneticPr fontId="3"/>
  </si>
  <si>
    <t>嚥下調整食　4</t>
    <rPh sb="0" eb="2">
      <t>エンゲ</t>
    </rPh>
    <rPh sb="2" eb="5">
      <t>チョウセイショク</t>
    </rPh>
    <phoneticPr fontId="3"/>
  </si>
  <si>
    <t>視力障害</t>
    <rPh sb="0" eb="2">
      <t>シリョク</t>
    </rPh>
    <rPh sb="2" eb="4">
      <t>ショウガイ</t>
    </rPh>
    <phoneticPr fontId="3"/>
  </si>
  <si>
    <t>聴力障害</t>
    <rPh sb="0" eb="2">
      <t>チョウリョク</t>
    </rPh>
    <rPh sb="2" eb="4">
      <t>ショウガイ</t>
    </rPh>
    <phoneticPr fontId="3"/>
  </si>
  <si>
    <t>看取り対応</t>
    <rPh sb="0" eb="2">
      <t>ミト</t>
    </rPh>
    <rPh sb="3" eb="5">
      <t>タイオウ</t>
    </rPh>
    <phoneticPr fontId="3"/>
  </si>
  <si>
    <t>特殊浴槽</t>
    <rPh sb="0" eb="2">
      <t>トクシュ</t>
    </rPh>
    <rPh sb="2" eb="4">
      <t>ヨクソウ</t>
    </rPh>
    <phoneticPr fontId="3"/>
  </si>
  <si>
    <t>チェアインバス</t>
    <phoneticPr fontId="3"/>
  </si>
  <si>
    <t>リフトバス</t>
    <phoneticPr fontId="3"/>
  </si>
  <si>
    <t>✕</t>
  </si>
  <si>
    <t>△</t>
  </si>
  <si>
    <t>○</t>
  </si>
  <si>
    <t>短期入所</t>
  </si>
  <si>
    <t>あがうらショートステイ</t>
    <phoneticPr fontId="3"/>
  </si>
  <si>
    <t>ショートステイ藍の里</t>
    <rPh sb="7" eb="8">
      <t>アイ</t>
    </rPh>
    <rPh sb="9" eb="10">
      <t>サト</t>
    </rPh>
    <phoneticPr fontId="3"/>
  </si>
  <si>
    <t>特別養護老人ホームやしろだ苑</t>
    <rPh sb="0" eb="4">
      <t>トクベツヨウゴ</t>
    </rPh>
    <rPh sb="4" eb="6">
      <t>ロウジン</t>
    </rPh>
    <rPh sb="13" eb="14">
      <t>エン</t>
    </rPh>
    <phoneticPr fontId="3"/>
  </si>
  <si>
    <t>2021年改訂版</t>
    <rPh sb="4" eb="5">
      <t>ネン</t>
    </rPh>
    <rPh sb="5" eb="8">
      <t>カイテイバン</t>
    </rPh>
    <phoneticPr fontId="3"/>
  </si>
  <si>
    <t>BSL</t>
    <phoneticPr fontId="3"/>
  </si>
  <si>
    <t>CD</t>
    <phoneticPr fontId="3"/>
  </si>
  <si>
    <t>緑膿菌</t>
    <rPh sb="0" eb="3">
      <t>リョクノウキン</t>
    </rPh>
    <phoneticPr fontId="3"/>
  </si>
  <si>
    <t>新型コロナウイルス感染症の濃厚接触者の受け入れ</t>
    <rPh sb="0" eb="2">
      <t>シンガタ</t>
    </rPh>
    <rPh sb="9" eb="12">
      <t>カンセンショウ</t>
    </rPh>
    <rPh sb="13" eb="18">
      <t>ノウコウセッショクシャ</t>
    </rPh>
    <rPh sb="19" eb="20">
      <t>ウ</t>
    </rPh>
    <rPh sb="21" eb="22">
      <t>イ</t>
    </rPh>
    <phoneticPr fontId="3"/>
  </si>
  <si>
    <t>食事姿勢　　　など</t>
    <rPh sb="0" eb="2">
      <t>ショクジ</t>
    </rPh>
    <rPh sb="2" eb="4">
      <t>シセイ</t>
    </rPh>
    <phoneticPr fontId="3"/>
  </si>
  <si>
    <t>完全側臥位</t>
    <rPh sb="0" eb="5">
      <t>カンゼンソクガイ</t>
    </rPh>
    <phoneticPr fontId="3"/>
  </si>
  <si>
    <t>その他の姿勢</t>
    <rPh sb="2" eb="3">
      <t>タ</t>
    </rPh>
    <rPh sb="4" eb="6">
      <t>シセイ</t>
    </rPh>
    <phoneticPr fontId="3"/>
  </si>
  <si>
    <t>介助でチップ・注入など</t>
    <rPh sb="0" eb="2">
      <t>カイジョ</t>
    </rPh>
    <rPh sb="7" eb="9">
      <t>チュウニュウ</t>
    </rPh>
    <phoneticPr fontId="3"/>
  </si>
  <si>
    <t>食事全介助の方の受け入れ</t>
    <rPh sb="0" eb="2">
      <t>ショクジ</t>
    </rPh>
    <rPh sb="2" eb="5">
      <t>ゼンカイジョ</t>
    </rPh>
    <rPh sb="6" eb="7">
      <t>カタ</t>
    </rPh>
    <rPh sb="8" eb="9">
      <t>ウ</t>
    </rPh>
    <rPh sb="10" eb="11">
      <t>イ</t>
    </rPh>
    <phoneticPr fontId="3"/>
  </si>
  <si>
    <t>看取りを前提とした利用者の受け入れ</t>
    <rPh sb="0" eb="2">
      <t>ミト</t>
    </rPh>
    <rPh sb="4" eb="6">
      <t>ゼンテイ</t>
    </rPh>
    <rPh sb="9" eb="12">
      <t>リヨウシャ</t>
    </rPh>
    <rPh sb="13" eb="14">
      <t>ウ</t>
    </rPh>
    <rPh sb="15" eb="16">
      <t>イ</t>
    </rPh>
    <phoneticPr fontId="3"/>
  </si>
  <si>
    <t>体重の重い方の受け入れ（特浴など）</t>
    <rPh sb="0" eb="2">
      <t>タイジュウ</t>
    </rPh>
    <rPh sb="3" eb="4">
      <t>オモ</t>
    </rPh>
    <rPh sb="5" eb="6">
      <t>カタ</t>
    </rPh>
    <rPh sb="7" eb="8">
      <t>ウ</t>
    </rPh>
    <rPh sb="9" eb="10">
      <t>イ</t>
    </rPh>
    <rPh sb="12" eb="14">
      <t>トクヨク</t>
    </rPh>
    <phoneticPr fontId="3"/>
  </si>
  <si>
    <t>病院において、定期的な輸血の処置が必要な人の受け入れ</t>
    <rPh sb="0" eb="2">
      <t>ビョウイン</t>
    </rPh>
    <rPh sb="7" eb="10">
      <t>テイキテキ</t>
    </rPh>
    <rPh sb="11" eb="13">
      <t>ユケツ</t>
    </rPh>
    <rPh sb="14" eb="16">
      <t>ショチ</t>
    </rPh>
    <rPh sb="17" eb="19">
      <t>ヒツヨウ</t>
    </rPh>
    <rPh sb="20" eb="21">
      <t>ヒト</t>
    </rPh>
    <rPh sb="22" eb="23">
      <t>ウ</t>
    </rPh>
    <rPh sb="24" eb="25">
      <t>イ</t>
    </rPh>
    <phoneticPr fontId="3"/>
  </si>
  <si>
    <t>難病指定を受けている重症者の受け入れ</t>
    <rPh sb="0" eb="4">
      <t>ナンビョウシテイ</t>
    </rPh>
    <rPh sb="5" eb="6">
      <t>ウ</t>
    </rPh>
    <rPh sb="10" eb="13">
      <t>ジュウショウシャ</t>
    </rPh>
    <rPh sb="14" eb="15">
      <t>ウ</t>
    </rPh>
    <rPh sb="16" eb="17">
      <t>イ</t>
    </rPh>
    <phoneticPr fontId="3"/>
  </si>
  <si>
    <r>
      <t xml:space="preserve">受け入れ困難な病態があればご記入ください。
</t>
    </r>
    <r>
      <rPr>
        <sz val="10"/>
        <rFont val="ＭＳ Ｐゴシック"/>
        <family val="3"/>
        <charset val="128"/>
      </rPr>
      <t>　</t>
    </r>
    <rPh sb="0" eb="1">
      <t>ウ</t>
    </rPh>
    <rPh sb="2" eb="3">
      <t>イ</t>
    </rPh>
    <rPh sb="4" eb="6">
      <t>コンナン</t>
    </rPh>
    <rPh sb="7" eb="9">
      <t>ビョウタイ</t>
    </rPh>
    <rPh sb="14" eb="16">
      <t>キニュウ</t>
    </rPh>
    <phoneticPr fontId="3"/>
  </si>
  <si>
    <t>特別養護老人ホーム　あがうら</t>
    <rPh sb="0" eb="4">
      <t>トクベツヨウゴ</t>
    </rPh>
    <rPh sb="4" eb="6">
      <t>ロウジン</t>
    </rPh>
    <phoneticPr fontId="2"/>
  </si>
  <si>
    <t>現状、透析管理が下越病院の場合のみ受け入れ可能</t>
    <rPh sb="0" eb="2">
      <t>ゲンジョウ</t>
    </rPh>
    <rPh sb="3" eb="7">
      <t>トウセキカンリ</t>
    </rPh>
    <rPh sb="8" eb="12">
      <t>カエツビョウイン</t>
    </rPh>
    <rPh sb="13" eb="15">
      <t>バアイ</t>
    </rPh>
    <rPh sb="17" eb="18">
      <t>ウ</t>
    </rPh>
    <rPh sb="19" eb="20">
      <t>イ</t>
    </rPh>
    <rPh sb="21" eb="23">
      <t>カノウ</t>
    </rPh>
    <phoneticPr fontId="2"/>
  </si>
  <si>
    <t>体重60ｋｇ程度まで受け入れ可</t>
    <rPh sb="0" eb="2">
      <t>タイジュウ</t>
    </rPh>
    <rPh sb="6" eb="8">
      <t>テイド</t>
    </rPh>
    <rPh sb="10" eb="11">
      <t>ウ</t>
    </rPh>
    <rPh sb="12" eb="13">
      <t>イ</t>
    </rPh>
    <rPh sb="14" eb="15">
      <t>カ</t>
    </rPh>
    <phoneticPr fontId="2"/>
  </si>
  <si>
    <t>病状の進行により、嚥下機能が低下し、経口摂取困難な方や人工呼吸器等の機器が必要な方の受け入れは困難。</t>
    <rPh sb="0" eb="2">
      <t>ビョウジョウ</t>
    </rPh>
    <rPh sb="3" eb="5">
      <t>シンコウ</t>
    </rPh>
    <rPh sb="9" eb="13">
      <t>エンゲキノウ</t>
    </rPh>
    <rPh sb="14" eb="16">
      <t>テイカ</t>
    </rPh>
    <rPh sb="18" eb="20">
      <t>ケイコウ</t>
    </rPh>
    <rPh sb="20" eb="22">
      <t>セッシュ</t>
    </rPh>
    <rPh sb="22" eb="24">
      <t>コンナン</t>
    </rPh>
    <rPh sb="25" eb="26">
      <t>カタ</t>
    </rPh>
    <rPh sb="27" eb="32">
      <t>ジンコウコキュウキ</t>
    </rPh>
    <rPh sb="32" eb="33">
      <t>トウ</t>
    </rPh>
    <rPh sb="34" eb="36">
      <t>キキ</t>
    </rPh>
    <rPh sb="37" eb="39">
      <t>ヒツヨウ</t>
    </rPh>
    <rPh sb="40" eb="41">
      <t>カタ</t>
    </rPh>
    <rPh sb="42" eb="43">
      <t>ウ</t>
    </rPh>
    <rPh sb="44" eb="45">
      <t>イ</t>
    </rPh>
    <rPh sb="47" eb="49">
      <t>コンナン</t>
    </rPh>
    <phoneticPr fontId="2"/>
  </si>
  <si>
    <t>ショートステイ　たけのこ</t>
    <phoneticPr fontId="2"/>
  </si>
  <si>
    <t>ショートステイ藍の里</t>
    <rPh sb="7" eb="8">
      <t>アイ</t>
    </rPh>
    <rPh sb="9" eb="10">
      <t>サト</t>
    </rPh>
    <phoneticPr fontId="2"/>
  </si>
  <si>
    <t>注入がボトル・加圧式など　※人数制限あり</t>
    <rPh sb="0" eb="2">
      <t>チュウニュウ</t>
    </rPh>
    <rPh sb="7" eb="10">
      <t>カアツシキ</t>
    </rPh>
    <rPh sb="14" eb="16">
      <t>ニンズウ</t>
    </rPh>
    <rPh sb="16" eb="18">
      <t>セイゲン</t>
    </rPh>
    <phoneticPr fontId="2"/>
  </si>
  <si>
    <t>定期受診があり、服薬調整中であれば可</t>
    <rPh sb="0" eb="4">
      <t>テイキジュシン</t>
    </rPh>
    <rPh sb="8" eb="13">
      <t>フクヤクチョウセイチュウ</t>
    </rPh>
    <rPh sb="17" eb="18">
      <t>カ</t>
    </rPh>
    <phoneticPr fontId="2"/>
  </si>
  <si>
    <t>カロリー、塩分制限のみ対応可</t>
    <rPh sb="5" eb="9">
      <t>エンブンセイゲン</t>
    </rPh>
    <rPh sb="11" eb="14">
      <t>タイオウカ</t>
    </rPh>
    <phoneticPr fontId="2"/>
  </si>
  <si>
    <t>※人数制限あり</t>
    <rPh sb="1" eb="5">
      <t>ニンズウセイゲン</t>
    </rPh>
    <phoneticPr fontId="2"/>
  </si>
  <si>
    <t>体重70～80ｋｇまで、状態により受け入れ可</t>
    <rPh sb="0" eb="2">
      <t>タイジュウ</t>
    </rPh>
    <rPh sb="12" eb="14">
      <t>ジョウタイ</t>
    </rPh>
    <rPh sb="17" eb="18">
      <t>ウ</t>
    </rPh>
    <rPh sb="19" eb="20">
      <t>イ</t>
    </rPh>
    <rPh sb="21" eb="22">
      <t>カ</t>
    </rPh>
    <phoneticPr fontId="2"/>
  </si>
  <si>
    <t>ロング利用での受け入れ不可</t>
    <rPh sb="3" eb="5">
      <t>リヨウ</t>
    </rPh>
    <rPh sb="7" eb="8">
      <t>ウ</t>
    </rPh>
    <rPh sb="9" eb="10">
      <t>イ</t>
    </rPh>
    <rPh sb="11" eb="13">
      <t>フカ</t>
    </rPh>
    <phoneticPr fontId="2"/>
  </si>
  <si>
    <t>病状により要相談</t>
    <rPh sb="0" eb="2">
      <t>ビョウジョウ</t>
    </rPh>
    <rPh sb="5" eb="8">
      <t>ヨウソウダン</t>
    </rPh>
    <phoneticPr fontId="2"/>
  </si>
  <si>
    <t>特別養護老人ホーム　やしろだ苑</t>
    <rPh sb="0" eb="4">
      <t>トクベツヨウゴ</t>
    </rPh>
    <rPh sb="4" eb="6">
      <t>ロウジン</t>
    </rPh>
    <rPh sb="14" eb="15">
      <t>エン</t>
    </rPh>
    <phoneticPr fontId="2"/>
  </si>
  <si>
    <t>施設全体での人数制限あり</t>
    <rPh sb="0" eb="4">
      <t>シセツゼンタイ</t>
    </rPh>
    <rPh sb="6" eb="10">
      <t>ニンズウセイゲン</t>
    </rPh>
    <phoneticPr fontId="2"/>
  </si>
  <si>
    <t>自己導尿可能であれば受け入れ可</t>
    <rPh sb="0" eb="2">
      <t>ジコ</t>
    </rPh>
    <rPh sb="2" eb="4">
      <t>ドウニョウ</t>
    </rPh>
    <rPh sb="4" eb="6">
      <t>カノウ</t>
    </rPh>
    <rPh sb="10" eb="11">
      <t>ウ</t>
    </rPh>
    <rPh sb="12" eb="13">
      <t>イ</t>
    </rPh>
    <rPh sb="14" eb="15">
      <t>カ</t>
    </rPh>
    <phoneticPr fontId="2"/>
  </si>
  <si>
    <t>看護師勤務時間に限る</t>
    <rPh sb="0" eb="3">
      <t>カンゴシ</t>
    </rPh>
    <rPh sb="3" eb="5">
      <t>キンム</t>
    </rPh>
    <rPh sb="5" eb="7">
      <t>ジカン</t>
    </rPh>
    <rPh sb="8" eb="9">
      <t>カギ</t>
    </rPh>
    <phoneticPr fontId="2"/>
  </si>
  <si>
    <t>自己注射可能であれば受け入れ可</t>
    <rPh sb="0" eb="4">
      <t>ジコチュウシャ</t>
    </rPh>
    <rPh sb="4" eb="6">
      <t>カノウ</t>
    </rPh>
    <rPh sb="10" eb="11">
      <t>ウ</t>
    </rPh>
    <rPh sb="12" eb="13">
      <t>イ</t>
    </rPh>
    <rPh sb="14" eb="15">
      <t>カ</t>
    </rPh>
    <phoneticPr fontId="2"/>
  </si>
  <si>
    <t>通院が家族対応であれば可</t>
    <rPh sb="0" eb="2">
      <t>ツウイン</t>
    </rPh>
    <rPh sb="3" eb="7">
      <t>カゾクタイオウ</t>
    </rPh>
    <rPh sb="11" eb="12">
      <t>カ</t>
    </rPh>
    <phoneticPr fontId="2"/>
  </si>
  <si>
    <t>体重　90ｋｇまで受け入れ可</t>
    <rPh sb="0" eb="2">
      <t>タイジュウ</t>
    </rPh>
    <rPh sb="9" eb="10">
      <t>ウ</t>
    </rPh>
    <rPh sb="11" eb="12">
      <t>イ</t>
    </rPh>
    <rPh sb="13" eb="14">
      <t>カ</t>
    </rPh>
    <phoneticPr fontId="2"/>
  </si>
  <si>
    <t>通院が家族対応であれば受け入れ可</t>
    <rPh sb="0" eb="2">
      <t>ツウイン</t>
    </rPh>
    <rPh sb="3" eb="7">
      <t>カゾクタイオウ</t>
    </rPh>
    <rPh sb="11" eb="12">
      <t>ウ</t>
    </rPh>
    <rPh sb="13" eb="14">
      <t>イ</t>
    </rPh>
    <rPh sb="15" eb="16">
      <t>カ</t>
    </rPh>
    <phoneticPr fontId="2"/>
  </si>
  <si>
    <t>都度相談をさせてください。</t>
    <rPh sb="0" eb="2">
      <t>ツド</t>
    </rPh>
    <rPh sb="2" eb="4">
      <t>ソウダン</t>
    </rPh>
    <phoneticPr fontId="2"/>
  </si>
  <si>
    <t>体重70ｋｇまで受け入れ可</t>
    <rPh sb="0" eb="2">
      <t>タイジュウ</t>
    </rPh>
    <rPh sb="8" eb="9">
      <t>ウ</t>
    </rPh>
    <rPh sb="10" eb="11">
      <t>イ</t>
    </rPh>
    <rPh sb="12" eb="13">
      <t>カ</t>
    </rPh>
    <phoneticPr fontId="2"/>
  </si>
  <si>
    <t>ショートステイたけのこ</t>
    <phoneticPr fontId="3"/>
  </si>
  <si>
    <t>短期入所生活介護</t>
    <rPh sb="0" eb="4">
      <t>タンキニュウショ</t>
    </rPh>
    <rPh sb="4" eb="8">
      <t>セイカツカイゴ</t>
    </rPh>
    <phoneticPr fontId="2"/>
  </si>
  <si>
    <t>受け入れの可否：　可(○）　不可（×）　条件があえば（△）</t>
  </si>
  <si>
    <t>*　詳細は、調査票をご確認ください。</t>
    <rPh sb="2" eb="4">
      <t>ショウサイ</t>
    </rPh>
    <rPh sb="6" eb="9">
      <t>チョウサヒョウ</t>
    </rPh>
    <rPh sb="11" eb="13">
      <t>カクニン</t>
    </rPh>
    <phoneticPr fontId="3"/>
  </si>
  <si>
    <t>フォーレの再導入、定期交換は不可</t>
    <rPh sb="5" eb="6">
      <t>サイ</t>
    </rPh>
    <rPh sb="6" eb="8">
      <t>ドウニュウ</t>
    </rPh>
    <rPh sb="9" eb="13">
      <t>テイキコウカン</t>
    </rPh>
    <rPh sb="14" eb="16">
      <t>フカ</t>
    </rPh>
    <phoneticPr fontId="2"/>
  </si>
  <si>
    <t>要相談</t>
    <rPh sb="0" eb="3">
      <t>ヨウソウダン</t>
    </rPh>
    <phoneticPr fontId="2"/>
  </si>
  <si>
    <t>通院が家族送迎であれば可能</t>
    <rPh sb="0" eb="2">
      <t>ツウイン</t>
    </rPh>
    <rPh sb="3" eb="5">
      <t>カゾク</t>
    </rPh>
    <rPh sb="5" eb="7">
      <t>ソウゲイ</t>
    </rPh>
    <rPh sb="11" eb="13">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</si>
</sst>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b/>
      <sz val="14"/>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font>
    <font>
      <b/>
      <sz val="11"/>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alignment vertical="center"/>
    </xf>
  </cellStyleXfs>
  <cellXfs count="124">
    <xf numFmtId="0" fontId="0" fillId="0" borderId="0" xfId="0">
      <alignment vertical="center"/>
    </xf>
    <xf numFmtId="0" fontId="1" fillId="0" borderId="0" xfId="0" applyFont="1">
      <alignment vertical="center"/>
    </xf>
    <xf numFmtId="0" fontId="5" fillId="0" borderId="0" xfId="0" applyFont="1" applyAlignment="1">
      <alignment vertical="center" wrapText="1"/>
    </xf>
    <xf numFmtId="0" fontId="4" fillId="0" borderId="4" xfId="0" applyFont="1" applyBorder="1">
      <alignment vertical="center"/>
    </xf>
    <xf numFmtId="0" fontId="4" fillId="0" borderId="4" xfId="0" applyFont="1" applyBorder="1" applyAlignment="1">
      <alignment horizontal="center" vertical="center"/>
    </xf>
    <xf numFmtId="0" fontId="5" fillId="0" borderId="0" xfId="0" applyFont="1" applyAlignment="1">
      <alignment horizontal="left" vertical="center"/>
    </xf>
    <xf numFmtId="0" fontId="4" fillId="0" borderId="0" xfId="0" applyFont="1">
      <alignment vertical="center"/>
    </xf>
    <xf numFmtId="0" fontId="5" fillId="0" borderId="4" xfId="0" applyFont="1" applyBorder="1" applyAlignment="1">
      <alignment horizontal="center" vertical="center"/>
    </xf>
    <xf numFmtId="0" fontId="9" fillId="0" borderId="3" xfId="0" applyFont="1" applyBorder="1" applyAlignment="1">
      <alignment vertical="top" wrapText="1"/>
    </xf>
    <xf numFmtId="0" fontId="5" fillId="0" borderId="4" xfId="0" applyFont="1" applyBorder="1" applyAlignment="1">
      <alignment horizontal="center" vertical="center" textRotation="255" shrinkToFit="1"/>
    </xf>
    <xf numFmtId="0" fontId="5" fillId="0" borderId="4" xfId="0" applyFont="1" applyBorder="1" applyAlignment="1">
      <alignment horizontal="center" vertical="center" textRotation="255"/>
    </xf>
    <xf numFmtId="0" fontId="10" fillId="0" borderId="0" xfId="0" applyFont="1">
      <alignment vertical="center"/>
    </xf>
    <xf numFmtId="0" fontId="10" fillId="0" borderId="0" xfId="0" applyFont="1" applyAlignment="1">
      <alignment vertical="center" wrapText="1"/>
    </xf>
    <xf numFmtId="0" fontId="10" fillId="0" borderId="1" xfId="0" applyFont="1" applyBorder="1" applyAlignment="1">
      <alignment horizontal="center" vertical="center" wrapText="1"/>
    </xf>
    <xf numFmtId="0" fontId="10" fillId="0" borderId="0" xfId="0" applyFont="1" applyAlignment="1">
      <alignment vertical="center" shrinkToFit="1"/>
    </xf>
    <xf numFmtId="0" fontId="10" fillId="0" borderId="4" xfId="0" applyFont="1" applyBorder="1" applyAlignment="1">
      <alignment horizontal="center" vertical="center"/>
    </xf>
    <xf numFmtId="0" fontId="10" fillId="0" borderId="4" xfId="0" applyFont="1" applyBorder="1" applyAlignment="1">
      <alignment vertical="center" shrinkToFit="1"/>
    </xf>
    <xf numFmtId="0" fontId="10" fillId="0" borderId="3" xfId="0" applyFont="1" applyBorder="1">
      <alignment vertical="center"/>
    </xf>
    <xf numFmtId="0" fontId="10" fillId="0" borderId="4" xfId="0" applyFont="1" applyBorder="1">
      <alignment vertical="center"/>
    </xf>
    <xf numFmtId="0" fontId="10" fillId="0" borderId="8" xfId="0" applyFont="1" applyBorder="1">
      <alignment vertical="center"/>
    </xf>
    <xf numFmtId="0" fontId="5" fillId="0" borderId="3" xfId="0" applyFont="1" applyBorder="1" applyAlignment="1">
      <alignment vertical="top" wrapText="1"/>
    </xf>
    <xf numFmtId="0" fontId="4" fillId="0" borderId="3" xfId="0" applyFont="1" applyBorder="1" applyAlignment="1">
      <alignment vertical="top" wrapText="1"/>
    </xf>
    <xf numFmtId="0" fontId="5" fillId="0" borderId="4" xfId="0" applyFont="1" applyBorder="1" applyAlignment="1">
      <alignment horizontal="lef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0" xfId="0" applyFont="1" applyAlignment="1">
      <alignment vertical="center" wrapText="1" shrinkToFit="1"/>
    </xf>
    <xf numFmtId="0" fontId="10" fillId="0" borderId="0" xfId="0" applyFont="1" applyAlignment="1">
      <alignment horizontal="left" vertical="center" wrapText="1"/>
    </xf>
    <xf numFmtId="0" fontId="6" fillId="0" borderId="13" xfId="0" applyFont="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6" xfId="0" applyFont="1" applyBorder="1" applyAlignment="1">
      <alignment horizontal="left" vertical="center"/>
    </xf>
    <xf numFmtId="0" fontId="10" fillId="0" borderId="8"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10" fillId="0" borderId="12" xfId="0" applyFont="1" applyBorder="1" applyAlignment="1">
      <alignment horizontal="center" vertical="center"/>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49" fontId="10" fillId="0" borderId="1"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8" fillId="0" borderId="6" xfId="0" applyFont="1" applyBorder="1" applyAlignment="1">
      <alignment horizontal="center" vertical="center" wrapText="1"/>
    </xf>
    <xf numFmtId="0" fontId="10" fillId="0" borderId="1" xfId="0" applyFont="1" applyBorder="1" applyAlignment="1">
      <alignment horizontal="left" vertical="center" shrinkToFit="1"/>
    </xf>
    <xf numFmtId="0" fontId="10" fillId="0" borderId="2" xfId="0" applyFont="1" applyBorder="1" applyAlignment="1">
      <alignment horizontal="left" vertical="center" shrinkToFit="1"/>
    </xf>
    <xf numFmtId="0" fontId="10" fillId="0" borderId="3" xfId="0" applyFont="1" applyBorder="1" applyAlignment="1">
      <alignment horizontal="left" vertical="center" shrinkToFit="1"/>
    </xf>
    <xf numFmtId="0" fontId="10" fillId="0" borderId="1" xfId="0" applyFont="1" applyBorder="1" applyAlignment="1">
      <alignment horizontal="left" vertical="center" wrapText="1" shrinkToFit="1"/>
    </xf>
    <xf numFmtId="0" fontId="10" fillId="0" borderId="2" xfId="0" applyFont="1" applyBorder="1" applyAlignment="1">
      <alignment horizontal="left" vertical="center" wrapText="1" shrinkToFit="1"/>
    </xf>
    <xf numFmtId="0" fontId="10" fillId="0" borderId="3" xfId="0" applyFont="1" applyBorder="1" applyAlignment="1">
      <alignment horizontal="left" vertical="center" wrapText="1" shrinkToFi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 fillId="0" borderId="0" xfId="0" applyFont="1" applyAlignment="1">
      <alignment horizontal="center" vertical="center" shrinkToFit="1"/>
    </xf>
    <xf numFmtId="0" fontId="4" fillId="0" borderId="0" xfId="0" applyFont="1" applyAlignment="1">
      <alignment horizontal="center" vertical="center" shrinkToFit="1"/>
    </xf>
    <xf numFmtId="0" fontId="0" fillId="0" borderId="0" xfId="0" applyAlignment="1">
      <alignment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center" vertical="center"/>
    </xf>
    <xf numFmtId="0" fontId="4" fillId="0" borderId="4" xfId="0" applyFont="1" applyBorder="1" applyAlignment="1">
      <alignment horizontal="left" vertical="center"/>
    </xf>
    <xf numFmtId="0" fontId="4" fillId="0" borderId="13" xfId="0" applyFont="1" applyBorder="1" applyAlignment="1">
      <alignment horizontal="right" vertical="center"/>
    </xf>
    <xf numFmtId="0" fontId="0" fillId="0" borderId="13" xfId="0" applyBorder="1" applyAlignment="1">
      <alignment horizontal="right" vertical="center"/>
    </xf>
    <xf numFmtId="0" fontId="10" fillId="0" borderId="4" xfId="0" applyFont="1" applyBorder="1" applyAlignment="1">
      <alignment horizontal="left" vertical="center" shrinkToFit="1"/>
    </xf>
    <xf numFmtId="0" fontId="10" fillId="0" borderId="4" xfId="0" applyFont="1" applyBorder="1" applyAlignment="1">
      <alignment horizontal="left" vertical="center" wrapText="1" shrinkToFit="1"/>
    </xf>
    <xf numFmtId="0" fontId="10" fillId="0" borderId="4" xfId="0" applyFont="1" applyBorder="1" applyAlignment="1">
      <alignment horizontal="left" vertical="center" wrapText="1"/>
    </xf>
    <xf numFmtId="0" fontId="10" fillId="0" borderId="4" xfId="0" applyFont="1" applyBorder="1">
      <alignment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6" fillId="0" borderId="0" xfId="0" applyFont="1" applyAlignment="1">
      <alignment horizontal="left" vertical="center"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0" fillId="0" borderId="4" xfId="0" applyFont="1" applyBorder="1" applyAlignment="1">
      <alignment horizontal="left" vertical="center"/>
    </xf>
    <xf numFmtId="0" fontId="5" fillId="0" borderId="4" xfId="0" applyFont="1" applyBorder="1" applyAlignment="1">
      <alignment horizontal="left" vertical="center"/>
    </xf>
    <xf numFmtId="0" fontId="10" fillId="0" borderId="4" xfId="0" applyFont="1" applyBorder="1" applyAlignment="1">
      <alignment horizontal="center" vertical="center" wrapText="1"/>
    </xf>
    <xf numFmtId="0" fontId="10" fillId="0" borderId="8" xfId="0" applyFont="1" applyBorder="1">
      <alignment vertical="center"/>
    </xf>
    <xf numFmtId="49" fontId="10" fillId="0" borderId="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D7A0-E562-4D2F-B2A3-B86FCC027E47}">
  <sheetPr>
    <tabColor theme="9"/>
  </sheetPr>
  <dimension ref="A1:H85"/>
  <sheetViews>
    <sheetView topLeftCell="A41" workbookViewId="0">
      <selection activeCell="C49" sqref="C49:E84"/>
    </sheetView>
  </sheetViews>
  <sheetFormatPr defaultRowHeight="13.5" x14ac:dyDescent="0.4"/>
  <cols>
    <col min="1" max="1" width="2.625" style="11" customWidth="1"/>
    <col min="2" max="2" width="2.25" style="11" customWidth="1"/>
    <col min="3" max="3" width="9.75" style="11" customWidth="1"/>
    <col min="4" max="4" width="10.375" style="11" customWidth="1"/>
    <col min="5" max="5" width="14.125" style="11" customWidth="1"/>
    <col min="6" max="6" width="15" style="11" customWidth="1"/>
    <col min="7" max="7" width="44.75" style="11" customWidth="1"/>
    <col min="8" max="8" width="6" style="11" customWidth="1"/>
    <col min="9" max="9" width="7.375" style="11" customWidth="1"/>
    <col min="10" max="256" width="9" style="11"/>
    <col min="257" max="257" width="2.625" style="11" customWidth="1"/>
    <col min="258" max="258" width="2.25" style="11" customWidth="1"/>
    <col min="259" max="259" width="9.75" style="11" customWidth="1"/>
    <col min="260" max="260" width="10.375" style="11" customWidth="1"/>
    <col min="261" max="261" width="14.125" style="11" customWidth="1"/>
    <col min="262" max="262" width="15" style="11" customWidth="1"/>
    <col min="263" max="263" width="44.75" style="11" customWidth="1"/>
    <col min="264" max="264" width="6" style="11" customWidth="1"/>
    <col min="265" max="265" width="7.375" style="11" customWidth="1"/>
    <col min="266" max="512" width="9" style="11"/>
    <col min="513" max="513" width="2.625" style="11" customWidth="1"/>
    <col min="514" max="514" width="2.25" style="11" customWidth="1"/>
    <col min="515" max="515" width="9.75" style="11" customWidth="1"/>
    <col min="516" max="516" width="10.375" style="11" customWidth="1"/>
    <col min="517" max="517" width="14.125" style="11" customWidth="1"/>
    <col min="518" max="518" width="15" style="11" customWidth="1"/>
    <col min="519" max="519" width="44.75" style="11" customWidth="1"/>
    <col min="520" max="520" width="6" style="11" customWidth="1"/>
    <col min="521" max="521" width="7.375" style="11" customWidth="1"/>
    <col min="522" max="768" width="9" style="11"/>
    <col min="769" max="769" width="2.625" style="11" customWidth="1"/>
    <col min="770" max="770" width="2.25" style="11" customWidth="1"/>
    <col min="771" max="771" width="9.75" style="11" customWidth="1"/>
    <col min="772" max="772" width="10.375" style="11" customWidth="1"/>
    <col min="773" max="773" width="14.125" style="11" customWidth="1"/>
    <col min="774" max="774" width="15" style="11" customWidth="1"/>
    <col min="775" max="775" width="44.75" style="11" customWidth="1"/>
    <col min="776" max="776" width="6" style="11" customWidth="1"/>
    <col min="777" max="777" width="7.375" style="11" customWidth="1"/>
    <col min="778" max="1024" width="9" style="11"/>
    <col min="1025" max="1025" width="2.625" style="11" customWidth="1"/>
    <col min="1026" max="1026" width="2.25" style="11" customWidth="1"/>
    <col min="1027" max="1027" width="9.75" style="11" customWidth="1"/>
    <col min="1028" max="1028" width="10.375" style="11" customWidth="1"/>
    <col min="1029" max="1029" width="14.125" style="11" customWidth="1"/>
    <col min="1030" max="1030" width="15" style="11" customWidth="1"/>
    <col min="1031" max="1031" width="44.75" style="11" customWidth="1"/>
    <col min="1032" max="1032" width="6" style="11" customWidth="1"/>
    <col min="1033" max="1033" width="7.375" style="11" customWidth="1"/>
    <col min="1034" max="1280" width="9" style="11"/>
    <col min="1281" max="1281" width="2.625" style="11" customWidth="1"/>
    <col min="1282" max="1282" width="2.25" style="11" customWidth="1"/>
    <col min="1283" max="1283" width="9.75" style="11" customWidth="1"/>
    <col min="1284" max="1284" width="10.375" style="11" customWidth="1"/>
    <col min="1285" max="1285" width="14.125" style="11" customWidth="1"/>
    <col min="1286" max="1286" width="15" style="11" customWidth="1"/>
    <col min="1287" max="1287" width="44.75" style="11" customWidth="1"/>
    <col min="1288" max="1288" width="6" style="11" customWidth="1"/>
    <col min="1289" max="1289" width="7.375" style="11" customWidth="1"/>
    <col min="1290" max="1536" width="9" style="11"/>
    <col min="1537" max="1537" width="2.625" style="11" customWidth="1"/>
    <col min="1538" max="1538" width="2.25" style="11" customWidth="1"/>
    <col min="1539" max="1539" width="9.75" style="11" customWidth="1"/>
    <col min="1540" max="1540" width="10.375" style="11" customWidth="1"/>
    <col min="1541" max="1541" width="14.125" style="11" customWidth="1"/>
    <col min="1542" max="1542" width="15" style="11" customWidth="1"/>
    <col min="1543" max="1543" width="44.75" style="11" customWidth="1"/>
    <col min="1544" max="1544" width="6" style="11" customWidth="1"/>
    <col min="1545" max="1545" width="7.375" style="11" customWidth="1"/>
    <col min="1546" max="1792" width="9" style="11"/>
    <col min="1793" max="1793" width="2.625" style="11" customWidth="1"/>
    <col min="1794" max="1794" width="2.25" style="11" customWidth="1"/>
    <col min="1795" max="1795" width="9.75" style="11" customWidth="1"/>
    <col min="1796" max="1796" width="10.375" style="11" customWidth="1"/>
    <col min="1797" max="1797" width="14.125" style="11" customWidth="1"/>
    <col min="1798" max="1798" width="15" style="11" customWidth="1"/>
    <col min="1799" max="1799" width="44.75" style="11" customWidth="1"/>
    <col min="1800" max="1800" width="6" style="11" customWidth="1"/>
    <col min="1801" max="1801" width="7.375" style="11" customWidth="1"/>
    <col min="1802" max="2048" width="9" style="11"/>
    <col min="2049" max="2049" width="2.625" style="11" customWidth="1"/>
    <col min="2050" max="2050" width="2.25" style="11" customWidth="1"/>
    <col min="2051" max="2051" width="9.75" style="11" customWidth="1"/>
    <col min="2052" max="2052" width="10.375" style="11" customWidth="1"/>
    <col min="2053" max="2053" width="14.125" style="11" customWidth="1"/>
    <col min="2054" max="2054" width="15" style="11" customWidth="1"/>
    <col min="2055" max="2055" width="44.75" style="11" customWidth="1"/>
    <col min="2056" max="2056" width="6" style="11" customWidth="1"/>
    <col min="2057" max="2057" width="7.375" style="11" customWidth="1"/>
    <col min="2058" max="2304" width="9" style="11"/>
    <col min="2305" max="2305" width="2.625" style="11" customWidth="1"/>
    <col min="2306" max="2306" width="2.25" style="11" customWidth="1"/>
    <col min="2307" max="2307" width="9.75" style="11" customWidth="1"/>
    <col min="2308" max="2308" width="10.375" style="11" customWidth="1"/>
    <col min="2309" max="2309" width="14.125" style="11" customWidth="1"/>
    <col min="2310" max="2310" width="15" style="11" customWidth="1"/>
    <col min="2311" max="2311" width="44.75" style="11" customWidth="1"/>
    <col min="2312" max="2312" width="6" style="11" customWidth="1"/>
    <col min="2313" max="2313" width="7.375" style="11" customWidth="1"/>
    <col min="2314" max="2560" width="9" style="11"/>
    <col min="2561" max="2561" width="2.625" style="11" customWidth="1"/>
    <col min="2562" max="2562" width="2.25" style="11" customWidth="1"/>
    <col min="2563" max="2563" width="9.75" style="11" customWidth="1"/>
    <col min="2564" max="2564" width="10.375" style="11" customWidth="1"/>
    <col min="2565" max="2565" width="14.125" style="11" customWidth="1"/>
    <col min="2566" max="2566" width="15" style="11" customWidth="1"/>
    <col min="2567" max="2567" width="44.75" style="11" customWidth="1"/>
    <col min="2568" max="2568" width="6" style="11" customWidth="1"/>
    <col min="2569" max="2569" width="7.375" style="11" customWidth="1"/>
    <col min="2570" max="2816" width="9" style="11"/>
    <col min="2817" max="2817" width="2.625" style="11" customWidth="1"/>
    <col min="2818" max="2818" width="2.25" style="11" customWidth="1"/>
    <col min="2819" max="2819" width="9.75" style="11" customWidth="1"/>
    <col min="2820" max="2820" width="10.375" style="11" customWidth="1"/>
    <col min="2821" max="2821" width="14.125" style="11" customWidth="1"/>
    <col min="2822" max="2822" width="15" style="11" customWidth="1"/>
    <col min="2823" max="2823" width="44.75" style="11" customWidth="1"/>
    <col min="2824" max="2824" width="6" style="11" customWidth="1"/>
    <col min="2825" max="2825" width="7.375" style="11" customWidth="1"/>
    <col min="2826" max="3072" width="9" style="11"/>
    <col min="3073" max="3073" width="2.625" style="11" customWidth="1"/>
    <col min="3074" max="3074" width="2.25" style="11" customWidth="1"/>
    <col min="3075" max="3075" width="9.75" style="11" customWidth="1"/>
    <col min="3076" max="3076" width="10.375" style="11" customWidth="1"/>
    <col min="3077" max="3077" width="14.125" style="11" customWidth="1"/>
    <col min="3078" max="3078" width="15" style="11" customWidth="1"/>
    <col min="3079" max="3079" width="44.75" style="11" customWidth="1"/>
    <col min="3080" max="3080" width="6" style="11" customWidth="1"/>
    <col min="3081" max="3081" width="7.375" style="11" customWidth="1"/>
    <col min="3082" max="3328" width="9" style="11"/>
    <col min="3329" max="3329" width="2.625" style="11" customWidth="1"/>
    <col min="3330" max="3330" width="2.25" style="11" customWidth="1"/>
    <col min="3331" max="3331" width="9.75" style="11" customWidth="1"/>
    <col min="3332" max="3332" width="10.375" style="11" customWidth="1"/>
    <col min="3333" max="3333" width="14.125" style="11" customWidth="1"/>
    <col min="3334" max="3334" width="15" style="11" customWidth="1"/>
    <col min="3335" max="3335" width="44.75" style="11" customWidth="1"/>
    <col min="3336" max="3336" width="6" style="11" customWidth="1"/>
    <col min="3337" max="3337" width="7.375" style="11" customWidth="1"/>
    <col min="3338" max="3584" width="9" style="11"/>
    <col min="3585" max="3585" width="2.625" style="11" customWidth="1"/>
    <col min="3586" max="3586" width="2.25" style="11" customWidth="1"/>
    <col min="3587" max="3587" width="9.75" style="11" customWidth="1"/>
    <col min="3588" max="3588" width="10.375" style="11" customWidth="1"/>
    <col min="3589" max="3589" width="14.125" style="11" customWidth="1"/>
    <col min="3590" max="3590" width="15" style="11" customWidth="1"/>
    <col min="3591" max="3591" width="44.75" style="11" customWidth="1"/>
    <col min="3592" max="3592" width="6" style="11" customWidth="1"/>
    <col min="3593" max="3593" width="7.375" style="11" customWidth="1"/>
    <col min="3594" max="3840" width="9" style="11"/>
    <col min="3841" max="3841" width="2.625" style="11" customWidth="1"/>
    <col min="3842" max="3842" width="2.25" style="11" customWidth="1"/>
    <col min="3843" max="3843" width="9.75" style="11" customWidth="1"/>
    <col min="3844" max="3844" width="10.375" style="11" customWidth="1"/>
    <col min="3845" max="3845" width="14.125" style="11" customWidth="1"/>
    <col min="3846" max="3846" width="15" style="11" customWidth="1"/>
    <col min="3847" max="3847" width="44.75" style="11" customWidth="1"/>
    <col min="3848" max="3848" width="6" style="11" customWidth="1"/>
    <col min="3849" max="3849" width="7.375" style="11" customWidth="1"/>
    <col min="3850" max="4096" width="9" style="11"/>
    <col min="4097" max="4097" width="2.625" style="11" customWidth="1"/>
    <col min="4098" max="4098" width="2.25" style="11" customWidth="1"/>
    <col min="4099" max="4099" width="9.75" style="11" customWidth="1"/>
    <col min="4100" max="4100" width="10.375" style="11" customWidth="1"/>
    <col min="4101" max="4101" width="14.125" style="11" customWidth="1"/>
    <col min="4102" max="4102" width="15" style="11" customWidth="1"/>
    <col min="4103" max="4103" width="44.75" style="11" customWidth="1"/>
    <col min="4104" max="4104" width="6" style="11" customWidth="1"/>
    <col min="4105" max="4105" width="7.375" style="11" customWidth="1"/>
    <col min="4106" max="4352" width="9" style="11"/>
    <col min="4353" max="4353" width="2.625" style="11" customWidth="1"/>
    <col min="4354" max="4354" width="2.25" style="11" customWidth="1"/>
    <col min="4355" max="4355" width="9.75" style="11" customWidth="1"/>
    <col min="4356" max="4356" width="10.375" style="11" customWidth="1"/>
    <col min="4357" max="4357" width="14.125" style="11" customWidth="1"/>
    <col min="4358" max="4358" width="15" style="11" customWidth="1"/>
    <col min="4359" max="4359" width="44.75" style="11" customWidth="1"/>
    <col min="4360" max="4360" width="6" style="11" customWidth="1"/>
    <col min="4361" max="4361" width="7.375" style="11" customWidth="1"/>
    <col min="4362" max="4608" width="9" style="11"/>
    <col min="4609" max="4609" width="2.625" style="11" customWidth="1"/>
    <col min="4610" max="4610" width="2.25" style="11" customWidth="1"/>
    <col min="4611" max="4611" width="9.75" style="11" customWidth="1"/>
    <col min="4612" max="4612" width="10.375" style="11" customWidth="1"/>
    <col min="4613" max="4613" width="14.125" style="11" customWidth="1"/>
    <col min="4614" max="4614" width="15" style="11" customWidth="1"/>
    <col min="4615" max="4615" width="44.75" style="11" customWidth="1"/>
    <col min="4616" max="4616" width="6" style="11" customWidth="1"/>
    <col min="4617" max="4617" width="7.375" style="11" customWidth="1"/>
    <col min="4618" max="4864" width="9" style="11"/>
    <col min="4865" max="4865" width="2.625" style="11" customWidth="1"/>
    <col min="4866" max="4866" width="2.25" style="11" customWidth="1"/>
    <col min="4867" max="4867" width="9.75" style="11" customWidth="1"/>
    <col min="4868" max="4868" width="10.375" style="11" customWidth="1"/>
    <col min="4869" max="4869" width="14.125" style="11" customWidth="1"/>
    <col min="4870" max="4870" width="15" style="11" customWidth="1"/>
    <col min="4871" max="4871" width="44.75" style="11" customWidth="1"/>
    <col min="4872" max="4872" width="6" style="11" customWidth="1"/>
    <col min="4873" max="4873" width="7.375" style="11" customWidth="1"/>
    <col min="4874" max="5120" width="9" style="11"/>
    <col min="5121" max="5121" width="2.625" style="11" customWidth="1"/>
    <col min="5122" max="5122" width="2.25" style="11" customWidth="1"/>
    <col min="5123" max="5123" width="9.75" style="11" customWidth="1"/>
    <col min="5124" max="5124" width="10.375" style="11" customWidth="1"/>
    <col min="5125" max="5125" width="14.125" style="11" customWidth="1"/>
    <col min="5126" max="5126" width="15" style="11" customWidth="1"/>
    <col min="5127" max="5127" width="44.75" style="11" customWidth="1"/>
    <col min="5128" max="5128" width="6" style="11" customWidth="1"/>
    <col min="5129" max="5129" width="7.375" style="11" customWidth="1"/>
    <col min="5130" max="5376" width="9" style="11"/>
    <col min="5377" max="5377" width="2.625" style="11" customWidth="1"/>
    <col min="5378" max="5378" width="2.25" style="11" customWidth="1"/>
    <col min="5379" max="5379" width="9.75" style="11" customWidth="1"/>
    <col min="5380" max="5380" width="10.375" style="11" customWidth="1"/>
    <col min="5381" max="5381" width="14.125" style="11" customWidth="1"/>
    <col min="5382" max="5382" width="15" style="11" customWidth="1"/>
    <col min="5383" max="5383" width="44.75" style="11" customWidth="1"/>
    <col min="5384" max="5384" width="6" style="11" customWidth="1"/>
    <col min="5385" max="5385" width="7.375" style="11" customWidth="1"/>
    <col min="5386" max="5632" width="9" style="11"/>
    <col min="5633" max="5633" width="2.625" style="11" customWidth="1"/>
    <col min="5634" max="5634" width="2.25" style="11" customWidth="1"/>
    <col min="5635" max="5635" width="9.75" style="11" customWidth="1"/>
    <col min="5636" max="5636" width="10.375" style="11" customWidth="1"/>
    <col min="5637" max="5637" width="14.125" style="11" customWidth="1"/>
    <col min="5638" max="5638" width="15" style="11" customWidth="1"/>
    <col min="5639" max="5639" width="44.75" style="11" customWidth="1"/>
    <col min="5640" max="5640" width="6" style="11" customWidth="1"/>
    <col min="5641" max="5641" width="7.375" style="11" customWidth="1"/>
    <col min="5642" max="5888" width="9" style="11"/>
    <col min="5889" max="5889" width="2.625" style="11" customWidth="1"/>
    <col min="5890" max="5890" width="2.25" style="11" customWidth="1"/>
    <col min="5891" max="5891" width="9.75" style="11" customWidth="1"/>
    <col min="5892" max="5892" width="10.375" style="11" customWidth="1"/>
    <col min="5893" max="5893" width="14.125" style="11" customWidth="1"/>
    <col min="5894" max="5894" width="15" style="11" customWidth="1"/>
    <col min="5895" max="5895" width="44.75" style="11" customWidth="1"/>
    <col min="5896" max="5896" width="6" style="11" customWidth="1"/>
    <col min="5897" max="5897" width="7.375" style="11" customWidth="1"/>
    <col min="5898" max="6144" width="9" style="11"/>
    <col min="6145" max="6145" width="2.625" style="11" customWidth="1"/>
    <col min="6146" max="6146" width="2.25" style="11" customWidth="1"/>
    <col min="6147" max="6147" width="9.75" style="11" customWidth="1"/>
    <col min="6148" max="6148" width="10.375" style="11" customWidth="1"/>
    <col min="6149" max="6149" width="14.125" style="11" customWidth="1"/>
    <col min="6150" max="6150" width="15" style="11" customWidth="1"/>
    <col min="6151" max="6151" width="44.75" style="11" customWidth="1"/>
    <col min="6152" max="6152" width="6" style="11" customWidth="1"/>
    <col min="6153" max="6153" width="7.375" style="11" customWidth="1"/>
    <col min="6154" max="6400" width="9" style="11"/>
    <col min="6401" max="6401" width="2.625" style="11" customWidth="1"/>
    <col min="6402" max="6402" width="2.25" style="11" customWidth="1"/>
    <col min="6403" max="6403" width="9.75" style="11" customWidth="1"/>
    <col min="6404" max="6404" width="10.375" style="11" customWidth="1"/>
    <col min="6405" max="6405" width="14.125" style="11" customWidth="1"/>
    <col min="6406" max="6406" width="15" style="11" customWidth="1"/>
    <col min="6407" max="6407" width="44.75" style="11" customWidth="1"/>
    <col min="6408" max="6408" width="6" style="11" customWidth="1"/>
    <col min="6409" max="6409" width="7.375" style="11" customWidth="1"/>
    <col min="6410" max="6656" width="9" style="11"/>
    <col min="6657" max="6657" width="2.625" style="11" customWidth="1"/>
    <col min="6658" max="6658" width="2.25" style="11" customWidth="1"/>
    <col min="6659" max="6659" width="9.75" style="11" customWidth="1"/>
    <col min="6660" max="6660" width="10.375" style="11" customWidth="1"/>
    <col min="6661" max="6661" width="14.125" style="11" customWidth="1"/>
    <col min="6662" max="6662" width="15" style="11" customWidth="1"/>
    <col min="6663" max="6663" width="44.75" style="11" customWidth="1"/>
    <col min="6664" max="6664" width="6" style="11" customWidth="1"/>
    <col min="6665" max="6665" width="7.375" style="11" customWidth="1"/>
    <col min="6666" max="6912" width="9" style="11"/>
    <col min="6913" max="6913" width="2.625" style="11" customWidth="1"/>
    <col min="6914" max="6914" width="2.25" style="11" customWidth="1"/>
    <col min="6915" max="6915" width="9.75" style="11" customWidth="1"/>
    <col min="6916" max="6916" width="10.375" style="11" customWidth="1"/>
    <col min="6917" max="6917" width="14.125" style="11" customWidth="1"/>
    <col min="6918" max="6918" width="15" style="11" customWidth="1"/>
    <col min="6919" max="6919" width="44.75" style="11" customWidth="1"/>
    <col min="6920" max="6920" width="6" style="11" customWidth="1"/>
    <col min="6921" max="6921" width="7.375" style="11" customWidth="1"/>
    <col min="6922" max="7168" width="9" style="11"/>
    <col min="7169" max="7169" width="2.625" style="11" customWidth="1"/>
    <col min="7170" max="7170" width="2.25" style="11" customWidth="1"/>
    <col min="7171" max="7171" width="9.75" style="11" customWidth="1"/>
    <col min="7172" max="7172" width="10.375" style="11" customWidth="1"/>
    <col min="7173" max="7173" width="14.125" style="11" customWidth="1"/>
    <col min="7174" max="7174" width="15" style="11" customWidth="1"/>
    <col min="7175" max="7175" width="44.75" style="11" customWidth="1"/>
    <col min="7176" max="7176" width="6" style="11" customWidth="1"/>
    <col min="7177" max="7177" width="7.375" style="11" customWidth="1"/>
    <col min="7178" max="7424" width="9" style="11"/>
    <col min="7425" max="7425" width="2.625" style="11" customWidth="1"/>
    <col min="7426" max="7426" width="2.25" style="11" customWidth="1"/>
    <col min="7427" max="7427" width="9.75" style="11" customWidth="1"/>
    <col min="7428" max="7428" width="10.375" style="11" customWidth="1"/>
    <col min="7429" max="7429" width="14.125" style="11" customWidth="1"/>
    <col min="7430" max="7430" width="15" style="11" customWidth="1"/>
    <col min="7431" max="7431" width="44.75" style="11" customWidth="1"/>
    <col min="7432" max="7432" width="6" style="11" customWidth="1"/>
    <col min="7433" max="7433" width="7.375" style="11" customWidth="1"/>
    <col min="7434" max="7680" width="9" style="11"/>
    <col min="7681" max="7681" width="2.625" style="11" customWidth="1"/>
    <col min="7682" max="7682" width="2.25" style="11" customWidth="1"/>
    <col min="7683" max="7683" width="9.75" style="11" customWidth="1"/>
    <col min="7684" max="7684" width="10.375" style="11" customWidth="1"/>
    <col min="7685" max="7685" width="14.125" style="11" customWidth="1"/>
    <col min="7686" max="7686" width="15" style="11" customWidth="1"/>
    <col min="7687" max="7687" width="44.75" style="11" customWidth="1"/>
    <col min="7688" max="7688" width="6" style="11" customWidth="1"/>
    <col min="7689" max="7689" width="7.375" style="11" customWidth="1"/>
    <col min="7690" max="7936" width="9" style="11"/>
    <col min="7937" max="7937" width="2.625" style="11" customWidth="1"/>
    <col min="7938" max="7938" width="2.25" style="11" customWidth="1"/>
    <col min="7939" max="7939" width="9.75" style="11" customWidth="1"/>
    <col min="7940" max="7940" width="10.375" style="11" customWidth="1"/>
    <col min="7941" max="7941" width="14.125" style="11" customWidth="1"/>
    <col min="7942" max="7942" width="15" style="11" customWidth="1"/>
    <col min="7943" max="7943" width="44.75" style="11" customWidth="1"/>
    <col min="7944" max="7944" width="6" style="11" customWidth="1"/>
    <col min="7945" max="7945" width="7.375" style="11" customWidth="1"/>
    <col min="7946" max="8192" width="9" style="11"/>
    <col min="8193" max="8193" width="2.625" style="11" customWidth="1"/>
    <col min="8194" max="8194" width="2.25" style="11" customWidth="1"/>
    <col min="8195" max="8195" width="9.75" style="11" customWidth="1"/>
    <col min="8196" max="8196" width="10.375" style="11" customWidth="1"/>
    <col min="8197" max="8197" width="14.125" style="11" customWidth="1"/>
    <col min="8198" max="8198" width="15" style="11" customWidth="1"/>
    <col min="8199" max="8199" width="44.75" style="11" customWidth="1"/>
    <col min="8200" max="8200" width="6" style="11" customWidth="1"/>
    <col min="8201" max="8201" width="7.375" style="11" customWidth="1"/>
    <col min="8202" max="8448" width="9" style="11"/>
    <col min="8449" max="8449" width="2.625" style="11" customWidth="1"/>
    <col min="8450" max="8450" width="2.25" style="11" customWidth="1"/>
    <col min="8451" max="8451" width="9.75" style="11" customWidth="1"/>
    <col min="8452" max="8452" width="10.375" style="11" customWidth="1"/>
    <col min="8453" max="8453" width="14.125" style="11" customWidth="1"/>
    <col min="8454" max="8454" width="15" style="11" customWidth="1"/>
    <col min="8455" max="8455" width="44.75" style="11" customWidth="1"/>
    <col min="8456" max="8456" width="6" style="11" customWidth="1"/>
    <col min="8457" max="8457" width="7.375" style="11" customWidth="1"/>
    <col min="8458" max="8704" width="9" style="11"/>
    <col min="8705" max="8705" width="2.625" style="11" customWidth="1"/>
    <col min="8706" max="8706" width="2.25" style="11" customWidth="1"/>
    <col min="8707" max="8707" width="9.75" style="11" customWidth="1"/>
    <col min="8708" max="8708" width="10.375" style="11" customWidth="1"/>
    <col min="8709" max="8709" width="14.125" style="11" customWidth="1"/>
    <col min="8710" max="8710" width="15" style="11" customWidth="1"/>
    <col min="8711" max="8711" width="44.75" style="11" customWidth="1"/>
    <col min="8712" max="8712" width="6" style="11" customWidth="1"/>
    <col min="8713" max="8713" width="7.375" style="11" customWidth="1"/>
    <col min="8714" max="8960" width="9" style="11"/>
    <col min="8961" max="8961" width="2.625" style="11" customWidth="1"/>
    <col min="8962" max="8962" width="2.25" style="11" customWidth="1"/>
    <col min="8963" max="8963" width="9.75" style="11" customWidth="1"/>
    <col min="8964" max="8964" width="10.375" style="11" customWidth="1"/>
    <col min="8965" max="8965" width="14.125" style="11" customWidth="1"/>
    <col min="8966" max="8966" width="15" style="11" customWidth="1"/>
    <col min="8967" max="8967" width="44.75" style="11" customWidth="1"/>
    <col min="8968" max="8968" width="6" style="11" customWidth="1"/>
    <col min="8969" max="8969" width="7.375" style="11" customWidth="1"/>
    <col min="8970" max="9216" width="9" style="11"/>
    <col min="9217" max="9217" width="2.625" style="11" customWidth="1"/>
    <col min="9218" max="9218" width="2.25" style="11" customWidth="1"/>
    <col min="9219" max="9219" width="9.75" style="11" customWidth="1"/>
    <col min="9220" max="9220" width="10.375" style="11" customWidth="1"/>
    <col min="9221" max="9221" width="14.125" style="11" customWidth="1"/>
    <col min="9222" max="9222" width="15" style="11" customWidth="1"/>
    <col min="9223" max="9223" width="44.75" style="11" customWidth="1"/>
    <col min="9224" max="9224" width="6" style="11" customWidth="1"/>
    <col min="9225" max="9225" width="7.375" style="11" customWidth="1"/>
    <col min="9226" max="9472" width="9" style="11"/>
    <col min="9473" max="9473" width="2.625" style="11" customWidth="1"/>
    <col min="9474" max="9474" width="2.25" style="11" customWidth="1"/>
    <col min="9475" max="9475" width="9.75" style="11" customWidth="1"/>
    <col min="9476" max="9476" width="10.375" style="11" customWidth="1"/>
    <col min="9477" max="9477" width="14.125" style="11" customWidth="1"/>
    <col min="9478" max="9478" width="15" style="11" customWidth="1"/>
    <col min="9479" max="9479" width="44.75" style="11" customWidth="1"/>
    <col min="9480" max="9480" width="6" style="11" customWidth="1"/>
    <col min="9481" max="9481" width="7.375" style="11" customWidth="1"/>
    <col min="9482" max="9728" width="9" style="11"/>
    <col min="9729" max="9729" width="2.625" style="11" customWidth="1"/>
    <col min="9730" max="9730" width="2.25" style="11" customWidth="1"/>
    <col min="9731" max="9731" width="9.75" style="11" customWidth="1"/>
    <col min="9732" max="9732" width="10.375" style="11" customWidth="1"/>
    <col min="9733" max="9733" width="14.125" style="11" customWidth="1"/>
    <col min="9734" max="9734" width="15" style="11" customWidth="1"/>
    <col min="9735" max="9735" width="44.75" style="11" customWidth="1"/>
    <col min="9736" max="9736" width="6" style="11" customWidth="1"/>
    <col min="9737" max="9737" width="7.375" style="11" customWidth="1"/>
    <col min="9738" max="9984" width="9" style="11"/>
    <col min="9985" max="9985" width="2.625" style="11" customWidth="1"/>
    <col min="9986" max="9986" width="2.25" style="11" customWidth="1"/>
    <col min="9987" max="9987" width="9.75" style="11" customWidth="1"/>
    <col min="9988" max="9988" width="10.375" style="11" customWidth="1"/>
    <col min="9989" max="9989" width="14.125" style="11" customWidth="1"/>
    <col min="9990" max="9990" width="15" style="11" customWidth="1"/>
    <col min="9991" max="9991" width="44.75" style="11" customWidth="1"/>
    <col min="9992" max="9992" width="6" style="11" customWidth="1"/>
    <col min="9993" max="9993" width="7.375" style="11" customWidth="1"/>
    <col min="9994" max="10240" width="9" style="11"/>
    <col min="10241" max="10241" width="2.625" style="11" customWidth="1"/>
    <col min="10242" max="10242" width="2.25" style="11" customWidth="1"/>
    <col min="10243" max="10243" width="9.75" style="11" customWidth="1"/>
    <col min="10244" max="10244" width="10.375" style="11" customWidth="1"/>
    <col min="10245" max="10245" width="14.125" style="11" customWidth="1"/>
    <col min="10246" max="10246" width="15" style="11" customWidth="1"/>
    <col min="10247" max="10247" width="44.75" style="11" customWidth="1"/>
    <col min="10248" max="10248" width="6" style="11" customWidth="1"/>
    <col min="10249" max="10249" width="7.375" style="11" customWidth="1"/>
    <col min="10250" max="10496" width="9" style="11"/>
    <col min="10497" max="10497" width="2.625" style="11" customWidth="1"/>
    <col min="10498" max="10498" width="2.25" style="11" customWidth="1"/>
    <col min="10499" max="10499" width="9.75" style="11" customWidth="1"/>
    <col min="10500" max="10500" width="10.375" style="11" customWidth="1"/>
    <col min="10501" max="10501" width="14.125" style="11" customWidth="1"/>
    <col min="10502" max="10502" width="15" style="11" customWidth="1"/>
    <col min="10503" max="10503" width="44.75" style="11" customWidth="1"/>
    <col min="10504" max="10504" width="6" style="11" customWidth="1"/>
    <col min="10505" max="10505" width="7.375" style="11" customWidth="1"/>
    <col min="10506" max="10752" width="9" style="11"/>
    <col min="10753" max="10753" width="2.625" style="11" customWidth="1"/>
    <col min="10754" max="10754" width="2.25" style="11" customWidth="1"/>
    <col min="10755" max="10755" width="9.75" style="11" customWidth="1"/>
    <col min="10756" max="10756" width="10.375" style="11" customWidth="1"/>
    <col min="10757" max="10757" width="14.125" style="11" customWidth="1"/>
    <col min="10758" max="10758" width="15" style="11" customWidth="1"/>
    <col min="10759" max="10759" width="44.75" style="11" customWidth="1"/>
    <col min="10760" max="10760" width="6" style="11" customWidth="1"/>
    <col min="10761" max="10761" width="7.375" style="11" customWidth="1"/>
    <col min="10762" max="11008" width="9" style="11"/>
    <col min="11009" max="11009" width="2.625" style="11" customWidth="1"/>
    <col min="11010" max="11010" width="2.25" style="11" customWidth="1"/>
    <col min="11011" max="11011" width="9.75" style="11" customWidth="1"/>
    <col min="11012" max="11012" width="10.375" style="11" customWidth="1"/>
    <col min="11013" max="11013" width="14.125" style="11" customWidth="1"/>
    <col min="11014" max="11014" width="15" style="11" customWidth="1"/>
    <col min="11015" max="11015" width="44.75" style="11" customWidth="1"/>
    <col min="11016" max="11016" width="6" style="11" customWidth="1"/>
    <col min="11017" max="11017" width="7.375" style="11" customWidth="1"/>
    <col min="11018" max="11264" width="9" style="11"/>
    <col min="11265" max="11265" width="2.625" style="11" customWidth="1"/>
    <col min="11266" max="11266" width="2.25" style="11" customWidth="1"/>
    <col min="11267" max="11267" width="9.75" style="11" customWidth="1"/>
    <col min="11268" max="11268" width="10.375" style="11" customWidth="1"/>
    <col min="11269" max="11269" width="14.125" style="11" customWidth="1"/>
    <col min="11270" max="11270" width="15" style="11" customWidth="1"/>
    <col min="11271" max="11271" width="44.75" style="11" customWidth="1"/>
    <col min="11272" max="11272" width="6" style="11" customWidth="1"/>
    <col min="11273" max="11273" width="7.375" style="11" customWidth="1"/>
    <col min="11274" max="11520" width="9" style="11"/>
    <col min="11521" max="11521" width="2.625" style="11" customWidth="1"/>
    <col min="11522" max="11522" width="2.25" style="11" customWidth="1"/>
    <col min="11523" max="11523" width="9.75" style="11" customWidth="1"/>
    <col min="11524" max="11524" width="10.375" style="11" customWidth="1"/>
    <col min="11525" max="11525" width="14.125" style="11" customWidth="1"/>
    <col min="11526" max="11526" width="15" style="11" customWidth="1"/>
    <col min="11527" max="11527" width="44.75" style="11" customWidth="1"/>
    <col min="11528" max="11528" width="6" style="11" customWidth="1"/>
    <col min="11529" max="11529" width="7.375" style="11" customWidth="1"/>
    <col min="11530" max="11776" width="9" style="11"/>
    <col min="11777" max="11777" width="2.625" style="11" customWidth="1"/>
    <col min="11778" max="11778" width="2.25" style="11" customWidth="1"/>
    <col min="11779" max="11779" width="9.75" style="11" customWidth="1"/>
    <col min="11780" max="11780" width="10.375" style="11" customWidth="1"/>
    <col min="11781" max="11781" width="14.125" style="11" customWidth="1"/>
    <col min="11782" max="11782" width="15" style="11" customWidth="1"/>
    <col min="11783" max="11783" width="44.75" style="11" customWidth="1"/>
    <col min="11784" max="11784" width="6" style="11" customWidth="1"/>
    <col min="11785" max="11785" width="7.375" style="11" customWidth="1"/>
    <col min="11786" max="12032" width="9" style="11"/>
    <col min="12033" max="12033" width="2.625" style="11" customWidth="1"/>
    <col min="12034" max="12034" width="2.25" style="11" customWidth="1"/>
    <col min="12035" max="12035" width="9.75" style="11" customWidth="1"/>
    <col min="12036" max="12036" width="10.375" style="11" customWidth="1"/>
    <col min="12037" max="12037" width="14.125" style="11" customWidth="1"/>
    <col min="12038" max="12038" width="15" style="11" customWidth="1"/>
    <col min="12039" max="12039" width="44.75" style="11" customWidth="1"/>
    <col min="12040" max="12040" width="6" style="11" customWidth="1"/>
    <col min="12041" max="12041" width="7.375" style="11" customWidth="1"/>
    <col min="12042" max="12288" width="9" style="11"/>
    <col min="12289" max="12289" width="2.625" style="11" customWidth="1"/>
    <col min="12290" max="12290" width="2.25" style="11" customWidth="1"/>
    <col min="12291" max="12291" width="9.75" style="11" customWidth="1"/>
    <col min="12292" max="12292" width="10.375" style="11" customWidth="1"/>
    <col min="12293" max="12293" width="14.125" style="11" customWidth="1"/>
    <col min="12294" max="12294" width="15" style="11" customWidth="1"/>
    <col min="12295" max="12295" width="44.75" style="11" customWidth="1"/>
    <col min="12296" max="12296" width="6" style="11" customWidth="1"/>
    <col min="12297" max="12297" width="7.375" style="11" customWidth="1"/>
    <col min="12298" max="12544" width="9" style="11"/>
    <col min="12545" max="12545" width="2.625" style="11" customWidth="1"/>
    <col min="12546" max="12546" width="2.25" style="11" customWidth="1"/>
    <col min="12547" max="12547" width="9.75" style="11" customWidth="1"/>
    <col min="12548" max="12548" width="10.375" style="11" customWidth="1"/>
    <col min="12549" max="12549" width="14.125" style="11" customWidth="1"/>
    <col min="12550" max="12550" width="15" style="11" customWidth="1"/>
    <col min="12551" max="12551" width="44.75" style="11" customWidth="1"/>
    <col min="12552" max="12552" width="6" style="11" customWidth="1"/>
    <col min="12553" max="12553" width="7.375" style="11" customWidth="1"/>
    <col min="12554" max="12800" width="9" style="11"/>
    <col min="12801" max="12801" width="2.625" style="11" customWidth="1"/>
    <col min="12802" max="12802" width="2.25" style="11" customWidth="1"/>
    <col min="12803" max="12803" width="9.75" style="11" customWidth="1"/>
    <col min="12804" max="12804" width="10.375" style="11" customWidth="1"/>
    <col min="12805" max="12805" width="14.125" style="11" customWidth="1"/>
    <col min="12806" max="12806" width="15" style="11" customWidth="1"/>
    <col min="12807" max="12807" width="44.75" style="11" customWidth="1"/>
    <col min="12808" max="12808" width="6" style="11" customWidth="1"/>
    <col min="12809" max="12809" width="7.375" style="11" customWidth="1"/>
    <col min="12810" max="13056" width="9" style="11"/>
    <col min="13057" max="13057" width="2.625" style="11" customWidth="1"/>
    <col min="13058" max="13058" width="2.25" style="11" customWidth="1"/>
    <col min="13059" max="13059" width="9.75" style="11" customWidth="1"/>
    <col min="13060" max="13060" width="10.375" style="11" customWidth="1"/>
    <col min="13061" max="13061" width="14.125" style="11" customWidth="1"/>
    <col min="13062" max="13062" width="15" style="11" customWidth="1"/>
    <col min="13063" max="13063" width="44.75" style="11" customWidth="1"/>
    <col min="13064" max="13064" width="6" style="11" customWidth="1"/>
    <col min="13065" max="13065" width="7.375" style="11" customWidth="1"/>
    <col min="13066" max="13312" width="9" style="11"/>
    <col min="13313" max="13313" width="2.625" style="11" customWidth="1"/>
    <col min="13314" max="13314" width="2.25" style="11" customWidth="1"/>
    <col min="13315" max="13315" width="9.75" style="11" customWidth="1"/>
    <col min="13316" max="13316" width="10.375" style="11" customWidth="1"/>
    <col min="13317" max="13317" width="14.125" style="11" customWidth="1"/>
    <col min="13318" max="13318" width="15" style="11" customWidth="1"/>
    <col min="13319" max="13319" width="44.75" style="11" customWidth="1"/>
    <col min="13320" max="13320" width="6" style="11" customWidth="1"/>
    <col min="13321" max="13321" width="7.375" style="11" customWidth="1"/>
    <col min="13322" max="13568" width="9" style="11"/>
    <col min="13569" max="13569" width="2.625" style="11" customWidth="1"/>
    <col min="13570" max="13570" width="2.25" style="11" customWidth="1"/>
    <col min="13571" max="13571" width="9.75" style="11" customWidth="1"/>
    <col min="13572" max="13572" width="10.375" style="11" customWidth="1"/>
    <col min="13573" max="13573" width="14.125" style="11" customWidth="1"/>
    <col min="13574" max="13574" width="15" style="11" customWidth="1"/>
    <col min="13575" max="13575" width="44.75" style="11" customWidth="1"/>
    <col min="13576" max="13576" width="6" style="11" customWidth="1"/>
    <col min="13577" max="13577" width="7.375" style="11" customWidth="1"/>
    <col min="13578" max="13824" width="9" style="11"/>
    <col min="13825" max="13825" width="2.625" style="11" customWidth="1"/>
    <col min="13826" max="13826" width="2.25" style="11" customWidth="1"/>
    <col min="13827" max="13827" width="9.75" style="11" customWidth="1"/>
    <col min="13828" max="13828" width="10.375" style="11" customWidth="1"/>
    <col min="13829" max="13829" width="14.125" style="11" customWidth="1"/>
    <col min="13830" max="13830" width="15" style="11" customWidth="1"/>
    <col min="13831" max="13831" width="44.75" style="11" customWidth="1"/>
    <col min="13832" max="13832" width="6" style="11" customWidth="1"/>
    <col min="13833" max="13833" width="7.375" style="11" customWidth="1"/>
    <col min="13834" max="14080" width="9" style="11"/>
    <col min="14081" max="14081" width="2.625" style="11" customWidth="1"/>
    <col min="14082" max="14082" width="2.25" style="11" customWidth="1"/>
    <col min="14083" max="14083" width="9.75" style="11" customWidth="1"/>
    <col min="14084" max="14084" width="10.375" style="11" customWidth="1"/>
    <col min="14085" max="14085" width="14.125" style="11" customWidth="1"/>
    <col min="14086" max="14086" width="15" style="11" customWidth="1"/>
    <col min="14087" max="14087" width="44.75" style="11" customWidth="1"/>
    <col min="14088" max="14088" width="6" style="11" customWidth="1"/>
    <col min="14089" max="14089" width="7.375" style="11" customWidth="1"/>
    <col min="14090" max="14336" width="9" style="11"/>
    <col min="14337" max="14337" width="2.625" style="11" customWidth="1"/>
    <col min="14338" max="14338" width="2.25" style="11" customWidth="1"/>
    <col min="14339" max="14339" width="9.75" style="11" customWidth="1"/>
    <col min="14340" max="14340" width="10.375" style="11" customWidth="1"/>
    <col min="14341" max="14341" width="14.125" style="11" customWidth="1"/>
    <col min="14342" max="14342" width="15" style="11" customWidth="1"/>
    <col min="14343" max="14343" width="44.75" style="11" customWidth="1"/>
    <col min="14344" max="14344" width="6" style="11" customWidth="1"/>
    <col min="14345" max="14345" width="7.375" style="11" customWidth="1"/>
    <col min="14346" max="14592" width="9" style="11"/>
    <col min="14593" max="14593" width="2.625" style="11" customWidth="1"/>
    <col min="14594" max="14594" width="2.25" style="11" customWidth="1"/>
    <col min="14595" max="14595" width="9.75" style="11" customWidth="1"/>
    <col min="14596" max="14596" width="10.375" style="11" customWidth="1"/>
    <col min="14597" max="14597" width="14.125" style="11" customWidth="1"/>
    <col min="14598" max="14598" width="15" style="11" customWidth="1"/>
    <col min="14599" max="14599" width="44.75" style="11" customWidth="1"/>
    <col min="14600" max="14600" width="6" style="11" customWidth="1"/>
    <col min="14601" max="14601" width="7.375" style="11" customWidth="1"/>
    <col min="14602" max="14848" width="9" style="11"/>
    <col min="14849" max="14849" width="2.625" style="11" customWidth="1"/>
    <col min="14850" max="14850" width="2.25" style="11" customWidth="1"/>
    <col min="14851" max="14851" width="9.75" style="11" customWidth="1"/>
    <col min="14852" max="14852" width="10.375" style="11" customWidth="1"/>
    <col min="14853" max="14853" width="14.125" style="11" customWidth="1"/>
    <col min="14854" max="14854" width="15" style="11" customWidth="1"/>
    <col min="14855" max="14855" width="44.75" style="11" customWidth="1"/>
    <col min="14856" max="14856" width="6" style="11" customWidth="1"/>
    <col min="14857" max="14857" width="7.375" style="11" customWidth="1"/>
    <col min="14858" max="15104" width="9" style="11"/>
    <col min="15105" max="15105" width="2.625" style="11" customWidth="1"/>
    <col min="15106" max="15106" width="2.25" style="11" customWidth="1"/>
    <col min="15107" max="15107" width="9.75" style="11" customWidth="1"/>
    <col min="15108" max="15108" width="10.375" style="11" customWidth="1"/>
    <col min="15109" max="15109" width="14.125" style="11" customWidth="1"/>
    <col min="15110" max="15110" width="15" style="11" customWidth="1"/>
    <col min="15111" max="15111" width="44.75" style="11" customWidth="1"/>
    <col min="15112" max="15112" width="6" style="11" customWidth="1"/>
    <col min="15113" max="15113" width="7.375" style="11" customWidth="1"/>
    <col min="15114" max="15360" width="9" style="11"/>
    <col min="15361" max="15361" width="2.625" style="11" customWidth="1"/>
    <col min="15362" max="15362" width="2.25" style="11" customWidth="1"/>
    <col min="15363" max="15363" width="9.75" style="11" customWidth="1"/>
    <col min="15364" max="15364" width="10.375" style="11" customWidth="1"/>
    <col min="15365" max="15365" width="14.125" style="11" customWidth="1"/>
    <col min="15366" max="15366" width="15" style="11" customWidth="1"/>
    <col min="15367" max="15367" width="44.75" style="11" customWidth="1"/>
    <col min="15368" max="15368" width="6" style="11" customWidth="1"/>
    <col min="15369" max="15369" width="7.375" style="11" customWidth="1"/>
    <col min="15370" max="15616" width="9" style="11"/>
    <col min="15617" max="15617" width="2.625" style="11" customWidth="1"/>
    <col min="15618" max="15618" width="2.25" style="11" customWidth="1"/>
    <col min="15619" max="15619" width="9.75" style="11" customWidth="1"/>
    <col min="15620" max="15620" width="10.375" style="11" customWidth="1"/>
    <col min="15621" max="15621" width="14.125" style="11" customWidth="1"/>
    <col min="15622" max="15622" width="15" style="11" customWidth="1"/>
    <col min="15623" max="15623" width="44.75" style="11" customWidth="1"/>
    <col min="15624" max="15624" width="6" style="11" customWidth="1"/>
    <col min="15625" max="15625" width="7.375" style="11" customWidth="1"/>
    <col min="15626" max="15872" width="9" style="11"/>
    <col min="15873" max="15873" width="2.625" style="11" customWidth="1"/>
    <col min="15874" max="15874" width="2.25" style="11" customWidth="1"/>
    <col min="15875" max="15875" width="9.75" style="11" customWidth="1"/>
    <col min="15876" max="15876" width="10.375" style="11" customWidth="1"/>
    <col min="15877" max="15877" width="14.125" style="11" customWidth="1"/>
    <col min="15878" max="15878" width="15" style="11" customWidth="1"/>
    <col min="15879" max="15879" width="44.75" style="11" customWidth="1"/>
    <col min="15880" max="15880" width="6" style="11" customWidth="1"/>
    <col min="15881" max="15881" width="7.375" style="11" customWidth="1"/>
    <col min="15882" max="16128" width="9" style="11"/>
    <col min="16129" max="16129" width="2.625" style="11" customWidth="1"/>
    <col min="16130" max="16130" width="2.25" style="11" customWidth="1"/>
    <col min="16131" max="16131" width="9.75" style="11" customWidth="1"/>
    <col min="16132" max="16132" width="10.375" style="11" customWidth="1"/>
    <col min="16133" max="16133" width="14.125" style="11" customWidth="1"/>
    <col min="16134" max="16134" width="15" style="11" customWidth="1"/>
    <col min="16135" max="16135" width="44.75" style="11" customWidth="1"/>
    <col min="16136" max="16136" width="6" style="11" customWidth="1"/>
    <col min="16137" max="16137" width="7.375" style="11" customWidth="1"/>
    <col min="16138" max="16384" width="9" style="11"/>
  </cols>
  <sheetData>
    <row r="1" spans="1:8" ht="25.9" customHeight="1" x14ac:dyDescent="0.4">
      <c r="A1" s="1" t="s">
        <v>0</v>
      </c>
    </row>
    <row r="2" spans="1:8" ht="15" customHeight="1" x14ac:dyDescent="0.4">
      <c r="G2" s="11" t="s">
        <v>77</v>
      </c>
    </row>
    <row r="3" spans="1:8" ht="16.5" customHeight="1" x14ac:dyDescent="0.4">
      <c r="A3" s="11" t="s">
        <v>1</v>
      </c>
    </row>
    <row r="4" spans="1:8" ht="58.5" customHeight="1" x14ac:dyDescent="0.4">
      <c r="B4" s="28" t="s">
        <v>2</v>
      </c>
      <c r="C4" s="28"/>
      <c r="D4" s="28"/>
      <c r="E4" s="28"/>
      <c r="F4" s="28"/>
      <c r="G4" s="28"/>
      <c r="H4" s="12"/>
    </row>
    <row r="5" spans="1:8" ht="14.25" customHeight="1" x14ac:dyDescent="0.4">
      <c r="B5" s="2"/>
      <c r="C5" s="2"/>
      <c r="D5" s="2"/>
      <c r="E5" s="2"/>
      <c r="F5" s="2"/>
      <c r="G5" s="2"/>
      <c r="H5" s="12"/>
    </row>
    <row r="6" spans="1:8" ht="18" customHeight="1" x14ac:dyDescent="0.4">
      <c r="A6" s="11" t="s">
        <v>3</v>
      </c>
    </row>
    <row r="7" spans="1:8" ht="15" customHeight="1" x14ac:dyDescent="0.4">
      <c r="B7" s="11" t="s">
        <v>4</v>
      </c>
      <c r="C7" s="12"/>
      <c r="D7" s="12"/>
      <c r="E7" s="12"/>
      <c r="F7" s="12"/>
      <c r="G7" s="12"/>
      <c r="H7" s="12"/>
    </row>
    <row r="8" spans="1:8" ht="27" customHeight="1" x14ac:dyDescent="0.4">
      <c r="C8" s="29" t="s">
        <v>5</v>
      </c>
      <c r="D8" s="29"/>
      <c r="E8" s="29"/>
      <c r="F8" s="29"/>
      <c r="G8" s="29"/>
      <c r="H8" s="12"/>
    </row>
    <row r="9" spans="1:8" ht="16.899999999999999" customHeight="1" x14ac:dyDescent="0.4">
      <c r="C9" s="13" t="s">
        <v>6</v>
      </c>
      <c r="D9" s="23"/>
      <c r="E9" s="24"/>
      <c r="F9" s="25"/>
      <c r="G9" s="12"/>
      <c r="H9" s="12"/>
    </row>
    <row r="10" spans="1:8" ht="16.899999999999999" customHeight="1" x14ac:dyDescent="0.4">
      <c r="C10" s="13" t="s">
        <v>7</v>
      </c>
      <c r="D10" s="23" t="s">
        <v>73</v>
      </c>
      <c r="E10" s="24"/>
      <c r="F10" s="25"/>
      <c r="G10" s="12"/>
      <c r="H10" s="12"/>
    </row>
    <row r="11" spans="1:8" ht="11.65" customHeight="1" x14ac:dyDescent="0.4">
      <c r="C11" s="12"/>
      <c r="D11" s="12"/>
      <c r="E11" s="12"/>
      <c r="F11" s="14"/>
      <c r="G11" s="12"/>
      <c r="H11" s="12"/>
    </row>
    <row r="12" spans="1:8" ht="30.6" customHeight="1" x14ac:dyDescent="0.4">
      <c r="B12" s="12"/>
      <c r="C12" s="30" t="s">
        <v>8</v>
      </c>
      <c r="D12" s="30"/>
      <c r="E12" s="30"/>
      <c r="F12" s="30"/>
      <c r="G12" s="30"/>
      <c r="H12" s="12"/>
    </row>
    <row r="13" spans="1:8" ht="19.899999999999999" customHeight="1" x14ac:dyDescent="0.4">
      <c r="B13" s="12"/>
      <c r="C13" s="23" t="s">
        <v>9</v>
      </c>
      <c r="D13" s="24"/>
      <c r="E13" s="25"/>
      <c r="F13" s="26"/>
      <c r="G13" s="27"/>
      <c r="H13" s="12"/>
    </row>
    <row r="14" spans="1:8" ht="9.4" customHeight="1" x14ac:dyDescent="0.4">
      <c r="B14" s="12"/>
      <c r="C14" s="12"/>
      <c r="D14" s="12"/>
      <c r="E14" s="12"/>
      <c r="F14" s="12"/>
      <c r="G14" s="12"/>
      <c r="H14" s="12"/>
    </row>
    <row r="15" spans="1:8" ht="17.45" customHeight="1" x14ac:dyDescent="0.4">
      <c r="B15" s="11" t="s">
        <v>10</v>
      </c>
    </row>
    <row r="16" spans="1:8" ht="15" customHeight="1" x14ac:dyDescent="0.4">
      <c r="F16" s="11" t="s">
        <v>11</v>
      </c>
    </row>
    <row r="17" spans="3:7" ht="16.149999999999999" customHeight="1" x14ac:dyDescent="0.4">
      <c r="C17" s="34" t="s">
        <v>12</v>
      </c>
      <c r="D17" s="35"/>
      <c r="E17" s="36"/>
      <c r="F17" s="15" t="s">
        <v>13</v>
      </c>
      <c r="G17" s="16" t="s">
        <v>14</v>
      </c>
    </row>
    <row r="18" spans="3:7" ht="16.149999999999999" customHeight="1" x14ac:dyDescent="0.4">
      <c r="C18" s="37" t="s">
        <v>15</v>
      </c>
      <c r="D18" s="38"/>
      <c r="E18" s="39"/>
      <c r="F18" s="7"/>
      <c r="G18" s="18"/>
    </row>
    <row r="19" spans="3:7" ht="16.149999999999999" customHeight="1" x14ac:dyDescent="0.4">
      <c r="C19" s="37" t="s">
        <v>16</v>
      </c>
      <c r="D19" s="38"/>
      <c r="E19" s="39"/>
      <c r="F19" s="7"/>
      <c r="G19" s="18"/>
    </row>
    <row r="20" spans="3:7" ht="16.149999999999999" customHeight="1" x14ac:dyDescent="0.4">
      <c r="C20" s="40" t="s">
        <v>17</v>
      </c>
      <c r="D20" s="43" t="s">
        <v>18</v>
      </c>
      <c r="E20" s="18" t="s">
        <v>19</v>
      </c>
      <c r="F20" s="7"/>
      <c r="G20" s="18"/>
    </row>
    <row r="21" spans="3:7" ht="16.149999999999999" customHeight="1" x14ac:dyDescent="0.4">
      <c r="C21" s="41"/>
      <c r="D21" s="44"/>
      <c r="E21" s="18" t="s">
        <v>20</v>
      </c>
      <c r="F21" s="7"/>
      <c r="G21" s="18"/>
    </row>
    <row r="22" spans="3:7" ht="16.149999999999999" customHeight="1" x14ac:dyDescent="0.4">
      <c r="C22" s="41"/>
      <c r="D22" s="43" t="s">
        <v>21</v>
      </c>
      <c r="E22" s="18" t="s">
        <v>19</v>
      </c>
      <c r="F22" s="7"/>
      <c r="G22" s="18"/>
    </row>
    <row r="23" spans="3:7" ht="16.149999999999999" customHeight="1" x14ac:dyDescent="0.4">
      <c r="C23" s="42"/>
      <c r="D23" s="44"/>
      <c r="E23" s="18" t="s">
        <v>20</v>
      </c>
      <c r="F23" s="7"/>
      <c r="G23" s="18"/>
    </row>
    <row r="24" spans="3:7" ht="16.149999999999999" customHeight="1" x14ac:dyDescent="0.4">
      <c r="C24" s="31" t="s">
        <v>22</v>
      </c>
      <c r="D24" s="32"/>
      <c r="E24" s="33"/>
      <c r="F24" s="7"/>
      <c r="G24" s="18"/>
    </row>
    <row r="25" spans="3:7" ht="16.149999999999999" customHeight="1" x14ac:dyDescent="0.4">
      <c r="C25" s="31" t="s">
        <v>23</v>
      </c>
      <c r="D25" s="32"/>
      <c r="E25" s="33"/>
      <c r="F25" s="7"/>
      <c r="G25" s="18"/>
    </row>
    <row r="26" spans="3:7" ht="16.149999999999999" customHeight="1" x14ac:dyDescent="0.4">
      <c r="C26" s="31" t="s">
        <v>24</v>
      </c>
      <c r="D26" s="32"/>
      <c r="E26" s="33"/>
      <c r="F26" s="7"/>
      <c r="G26" s="18"/>
    </row>
    <row r="27" spans="3:7" ht="16.149999999999999" customHeight="1" x14ac:dyDescent="0.4">
      <c r="C27" s="31" t="s">
        <v>25</v>
      </c>
      <c r="D27" s="32"/>
      <c r="E27" s="33"/>
      <c r="F27" s="7"/>
      <c r="G27" s="18"/>
    </row>
    <row r="28" spans="3:7" ht="16.149999999999999" customHeight="1" x14ac:dyDescent="0.4">
      <c r="C28" s="31" t="s">
        <v>26</v>
      </c>
      <c r="D28" s="32"/>
      <c r="E28" s="33"/>
      <c r="F28" s="7"/>
      <c r="G28" s="18"/>
    </row>
    <row r="29" spans="3:7" ht="16.149999999999999" customHeight="1" x14ac:dyDescent="0.4">
      <c r="C29" s="31" t="s">
        <v>27</v>
      </c>
      <c r="D29" s="32"/>
      <c r="E29" s="33"/>
      <c r="F29" s="7"/>
      <c r="G29" s="18"/>
    </row>
    <row r="30" spans="3:7" ht="16.149999999999999" customHeight="1" x14ac:dyDescent="0.4">
      <c r="C30" s="45" t="s">
        <v>28</v>
      </c>
      <c r="D30" s="46"/>
      <c r="E30" s="15" t="s">
        <v>29</v>
      </c>
      <c r="F30" s="7"/>
      <c r="G30" s="18"/>
    </row>
    <row r="31" spans="3:7" ht="16.149999999999999" customHeight="1" x14ac:dyDescent="0.4">
      <c r="C31" s="47"/>
      <c r="D31" s="48"/>
      <c r="E31" s="15" t="s">
        <v>30</v>
      </c>
      <c r="F31" s="7"/>
      <c r="G31" s="18"/>
    </row>
    <row r="32" spans="3:7" ht="16.149999999999999" customHeight="1" x14ac:dyDescent="0.4">
      <c r="C32" s="45" t="s">
        <v>31</v>
      </c>
      <c r="D32" s="46"/>
      <c r="E32" s="15" t="s">
        <v>29</v>
      </c>
      <c r="F32" s="7"/>
      <c r="G32" s="18"/>
    </row>
    <row r="33" spans="2:7" ht="16.149999999999999" customHeight="1" x14ac:dyDescent="0.4">
      <c r="C33" s="47"/>
      <c r="D33" s="48"/>
      <c r="E33" s="15" t="s">
        <v>30</v>
      </c>
      <c r="F33" s="7"/>
      <c r="G33" s="18"/>
    </row>
    <row r="34" spans="2:7" ht="16.149999999999999" customHeight="1" x14ac:dyDescent="0.4">
      <c r="C34" s="31" t="s">
        <v>32</v>
      </c>
      <c r="D34" s="32"/>
      <c r="E34" s="33"/>
      <c r="F34" s="7"/>
      <c r="G34" s="18"/>
    </row>
    <row r="35" spans="2:7" ht="16.149999999999999" customHeight="1" x14ac:dyDescent="0.4">
      <c r="C35" s="49" t="s">
        <v>33</v>
      </c>
      <c r="D35" s="52" t="s">
        <v>34</v>
      </c>
      <c r="E35" s="53"/>
      <c r="F35" s="7"/>
      <c r="G35" s="18"/>
    </row>
    <row r="36" spans="2:7" ht="16.149999999999999" customHeight="1" x14ac:dyDescent="0.4">
      <c r="C36" s="50"/>
      <c r="D36" s="52" t="s">
        <v>35</v>
      </c>
      <c r="E36" s="53"/>
      <c r="F36" s="7"/>
      <c r="G36" s="18"/>
    </row>
    <row r="37" spans="2:7" ht="16.149999999999999" customHeight="1" x14ac:dyDescent="0.4">
      <c r="C37" s="50"/>
      <c r="D37" s="52" t="s">
        <v>36</v>
      </c>
      <c r="E37" s="53"/>
      <c r="F37" s="7"/>
      <c r="G37" s="18"/>
    </row>
    <row r="38" spans="2:7" ht="16.149999999999999" customHeight="1" x14ac:dyDescent="0.4">
      <c r="C38" s="50"/>
      <c r="D38" s="52" t="s">
        <v>37</v>
      </c>
      <c r="E38" s="53"/>
      <c r="F38" s="7"/>
      <c r="G38" s="18"/>
    </row>
    <row r="39" spans="2:7" ht="16.149999999999999" customHeight="1" x14ac:dyDescent="0.4">
      <c r="C39" s="51"/>
      <c r="D39" s="52" t="s">
        <v>38</v>
      </c>
      <c r="E39" s="53"/>
      <c r="F39" s="7"/>
      <c r="G39" s="18"/>
    </row>
    <row r="40" spans="2:7" ht="16.149999999999999" customHeight="1" x14ac:dyDescent="0.4">
      <c r="C40" s="54" t="s">
        <v>39</v>
      </c>
      <c r="D40" s="34" t="s">
        <v>40</v>
      </c>
      <c r="E40" s="36"/>
      <c r="F40" s="7"/>
      <c r="G40" s="18"/>
    </row>
    <row r="41" spans="2:7" ht="16.149999999999999" customHeight="1" x14ac:dyDescent="0.4">
      <c r="C41" s="55"/>
      <c r="D41" s="34" t="s">
        <v>41</v>
      </c>
      <c r="E41" s="36"/>
      <c r="F41" s="7"/>
      <c r="G41" s="18"/>
    </row>
    <row r="42" spans="2:7" ht="16.149999999999999" customHeight="1" x14ac:dyDescent="0.4">
      <c r="C42" s="31" t="s">
        <v>42</v>
      </c>
      <c r="D42" s="32"/>
      <c r="E42" s="33"/>
      <c r="F42" s="7"/>
      <c r="G42" s="18"/>
    </row>
    <row r="43" spans="2:7" ht="16.149999999999999" customHeight="1" x14ac:dyDescent="0.4">
      <c r="C43" s="31" t="s">
        <v>43</v>
      </c>
      <c r="D43" s="32"/>
      <c r="E43" s="33"/>
      <c r="F43" s="7"/>
      <c r="G43" s="18"/>
    </row>
    <row r="44" spans="2:7" ht="16.149999999999999" customHeight="1" x14ac:dyDescent="0.4">
      <c r="C44" s="31" t="s">
        <v>44</v>
      </c>
      <c r="D44" s="32"/>
      <c r="E44" s="33"/>
      <c r="F44" s="7"/>
      <c r="G44" s="18"/>
    </row>
    <row r="45" spans="2:7" ht="40.9" customHeight="1" x14ac:dyDescent="0.4">
      <c r="C45" s="31" t="s">
        <v>45</v>
      </c>
      <c r="D45" s="32"/>
      <c r="E45" s="33"/>
      <c r="F45" s="56"/>
      <c r="G45" s="57"/>
    </row>
    <row r="46" spans="2:7" ht="29.25" customHeight="1" x14ac:dyDescent="0.4">
      <c r="F46" s="5"/>
      <c r="G46" s="5"/>
    </row>
    <row r="47" spans="2:7" ht="13.9" customHeight="1" x14ac:dyDescent="0.4">
      <c r="B47" s="11" t="s">
        <v>46</v>
      </c>
    </row>
    <row r="48" spans="2:7" ht="16.5" customHeight="1" x14ac:dyDescent="0.4">
      <c r="F48" s="11" t="s">
        <v>11</v>
      </c>
    </row>
    <row r="49" spans="3:7" ht="16.149999999999999" customHeight="1" x14ac:dyDescent="0.4">
      <c r="C49" s="34" t="s">
        <v>12</v>
      </c>
      <c r="D49" s="35"/>
      <c r="E49" s="36"/>
      <c r="F49" s="15" t="s">
        <v>13</v>
      </c>
      <c r="G49" s="16" t="s">
        <v>14</v>
      </c>
    </row>
    <row r="50" spans="3:7" ht="16.149999999999999" customHeight="1" x14ac:dyDescent="0.4">
      <c r="C50" s="43" t="s">
        <v>47</v>
      </c>
      <c r="D50" s="34" t="s">
        <v>78</v>
      </c>
      <c r="E50" s="36"/>
      <c r="F50" s="7"/>
      <c r="G50" s="18"/>
    </row>
    <row r="51" spans="3:7" ht="16.149999999999999" customHeight="1" x14ac:dyDescent="0.4">
      <c r="C51" s="58"/>
      <c r="D51" s="34" t="s">
        <v>48</v>
      </c>
      <c r="E51" s="36"/>
      <c r="F51" s="7"/>
      <c r="G51" s="19"/>
    </row>
    <row r="52" spans="3:7" ht="16.149999999999999" customHeight="1" x14ac:dyDescent="0.4">
      <c r="C52" s="58"/>
      <c r="D52" s="34" t="s">
        <v>79</v>
      </c>
      <c r="E52" s="36"/>
      <c r="F52" s="7"/>
      <c r="G52" s="19"/>
    </row>
    <row r="53" spans="3:7" ht="16.149999999999999" customHeight="1" x14ac:dyDescent="0.4">
      <c r="C53" s="58"/>
      <c r="D53" s="34" t="s">
        <v>80</v>
      </c>
      <c r="E53" s="36"/>
      <c r="F53" s="7"/>
      <c r="G53" s="19"/>
    </row>
    <row r="54" spans="3:7" ht="28.5" customHeight="1" x14ac:dyDescent="0.4">
      <c r="C54" s="58"/>
      <c r="D54" s="23" t="s">
        <v>81</v>
      </c>
      <c r="E54" s="25"/>
      <c r="F54" s="7"/>
      <c r="G54" s="19"/>
    </row>
    <row r="55" spans="3:7" ht="18" customHeight="1" x14ac:dyDescent="0.4">
      <c r="C55" s="44"/>
      <c r="D55" s="34" t="s">
        <v>45</v>
      </c>
      <c r="E55" s="36"/>
      <c r="F55" s="7"/>
      <c r="G55" s="19"/>
    </row>
    <row r="56" spans="3:7" ht="16.149999999999999" customHeight="1" x14ac:dyDescent="0.4">
      <c r="C56" s="37" t="s">
        <v>49</v>
      </c>
      <c r="D56" s="38"/>
      <c r="E56" s="39"/>
      <c r="F56" s="7"/>
      <c r="G56" s="19"/>
    </row>
    <row r="57" spans="3:7" ht="16.149999999999999" customHeight="1" x14ac:dyDescent="0.4">
      <c r="C57" s="37" t="s">
        <v>50</v>
      </c>
      <c r="D57" s="38"/>
      <c r="E57" s="39"/>
      <c r="F57" s="7"/>
      <c r="G57" s="19"/>
    </row>
    <row r="58" spans="3:7" ht="16.149999999999999" customHeight="1" x14ac:dyDescent="0.4">
      <c r="C58" s="43" t="s">
        <v>51</v>
      </c>
      <c r="D58" s="34" t="s">
        <v>52</v>
      </c>
      <c r="E58" s="36"/>
      <c r="F58" s="7"/>
      <c r="G58" s="19"/>
    </row>
    <row r="59" spans="3:7" ht="16.149999999999999" customHeight="1" x14ac:dyDescent="0.4">
      <c r="C59" s="58"/>
      <c r="D59" s="34" t="s">
        <v>53</v>
      </c>
      <c r="E59" s="36"/>
      <c r="F59" s="7"/>
      <c r="G59" s="19"/>
    </row>
    <row r="60" spans="3:7" ht="16.149999999999999" customHeight="1" x14ac:dyDescent="0.4">
      <c r="C60" s="58"/>
      <c r="D60" s="52" t="s">
        <v>54</v>
      </c>
      <c r="E60" s="53"/>
      <c r="F60" s="7"/>
      <c r="G60" s="19"/>
    </row>
    <row r="61" spans="3:7" ht="16.149999999999999" customHeight="1" x14ac:dyDescent="0.4">
      <c r="C61" s="44"/>
      <c r="D61" s="34" t="s">
        <v>45</v>
      </c>
      <c r="E61" s="36"/>
      <c r="F61" s="7"/>
      <c r="G61" s="19"/>
    </row>
    <row r="62" spans="3:7" ht="16.149999999999999" customHeight="1" x14ac:dyDescent="0.4">
      <c r="C62" s="40" t="s">
        <v>55</v>
      </c>
      <c r="D62" s="34" t="s">
        <v>56</v>
      </c>
      <c r="E62" s="36"/>
      <c r="F62" s="7"/>
      <c r="G62" s="19"/>
    </row>
    <row r="63" spans="3:7" ht="16.149999999999999" customHeight="1" x14ac:dyDescent="0.4">
      <c r="C63" s="41"/>
      <c r="D63" s="34" t="s">
        <v>57</v>
      </c>
      <c r="E63" s="36"/>
      <c r="F63" s="7"/>
      <c r="G63" s="19"/>
    </row>
    <row r="64" spans="3:7" ht="16.149999999999999" customHeight="1" x14ac:dyDescent="0.4">
      <c r="C64" s="41"/>
      <c r="D64" s="34" t="s">
        <v>58</v>
      </c>
      <c r="E64" s="36"/>
      <c r="F64" s="7"/>
      <c r="G64" s="19"/>
    </row>
    <row r="65" spans="3:7" ht="16.149999999999999" customHeight="1" x14ac:dyDescent="0.4">
      <c r="C65" s="59" t="s">
        <v>59</v>
      </c>
      <c r="D65" s="61" t="s">
        <v>60</v>
      </c>
      <c r="E65" s="62"/>
      <c r="F65" s="7"/>
      <c r="G65" s="18"/>
    </row>
    <row r="66" spans="3:7" ht="16.149999999999999" customHeight="1" x14ac:dyDescent="0.4">
      <c r="C66" s="59"/>
      <c r="D66" s="61" t="s">
        <v>61</v>
      </c>
      <c r="E66" s="62"/>
      <c r="F66" s="7"/>
      <c r="G66" s="18"/>
    </row>
    <row r="67" spans="3:7" ht="16.149999999999999" customHeight="1" x14ac:dyDescent="0.4">
      <c r="C67" s="59"/>
      <c r="D67" s="61" t="s">
        <v>62</v>
      </c>
      <c r="E67" s="62"/>
      <c r="F67" s="7"/>
      <c r="G67" s="18"/>
    </row>
    <row r="68" spans="3:7" ht="16.149999999999999" customHeight="1" x14ac:dyDescent="0.4">
      <c r="C68" s="59"/>
      <c r="D68" s="61" t="s">
        <v>63</v>
      </c>
      <c r="E68" s="62"/>
      <c r="F68" s="7"/>
      <c r="G68" s="18"/>
    </row>
    <row r="69" spans="3:7" ht="18" customHeight="1" x14ac:dyDescent="0.4">
      <c r="C69" s="60"/>
      <c r="D69" s="34" t="s">
        <v>45</v>
      </c>
      <c r="E69" s="36"/>
      <c r="F69" s="7"/>
      <c r="G69" s="18"/>
    </row>
    <row r="70" spans="3:7" ht="18" customHeight="1" x14ac:dyDescent="0.4">
      <c r="C70" s="63" t="s">
        <v>82</v>
      </c>
      <c r="D70" s="34" t="s">
        <v>83</v>
      </c>
      <c r="E70" s="36"/>
      <c r="F70" s="7"/>
      <c r="G70" s="18"/>
    </row>
    <row r="71" spans="3:7" ht="18" customHeight="1" x14ac:dyDescent="0.4">
      <c r="C71" s="59"/>
      <c r="D71" s="34" t="s">
        <v>84</v>
      </c>
      <c r="E71" s="36"/>
      <c r="F71" s="7"/>
      <c r="G71" s="18"/>
    </row>
    <row r="72" spans="3:7" ht="18" customHeight="1" x14ac:dyDescent="0.4">
      <c r="C72" s="59"/>
      <c r="D72" s="34" t="s">
        <v>85</v>
      </c>
      <c r="E72" s="36"/>
      <c r="F72" s="7"/>
      <c r="G72" s="18"/>
    </row>
    <row r="73" spans="3:7" ht="18" customHeight="1" x14ac:dyDescent="0.4">
      <c r="C73" s="60"/>
      <c r="D73" s="34" t="s">
        <v>86</v>
      </c>
      <c r="E73" s="36"/>
      <c r="F73" s="7"/>
      <c r="G73" s="18"/>
    </row>
    <row r="74" spans="3:7" ht="16.149999999999999" customHeight="1" x14ac:dyDescent="0.4">
      <c r="C74" s="37" t="s">
        <v>64</v>
      </c>
      <c r="D74" s="38"/>
      <c r="E74" s="39"/>
      <c r="F74" s="7"/>
      <c r="G74" s="18"/>
    </row>
    <row r="75" spans="3:7" ht="16.149999999999999" customHeight="1" x14ac:dyDescent="0.4">
      <c r="C75" s="37" t="s">
        <v>65</v>
      </c>
      <c r="D75" s="38"/>
      <c r="E75" s="39"/>
      <c r="F75" s="7"/>
      <c r="G75" s="18"/>
    </row>
    <row r="76" spans="3:7" ht="16.149999999999999" customHeight="1" x14ac:dyDescent="0.4">
      <c r="C76" s="37" t="s">
        <v>66</v>
      </c>
      <c r="D76" s="38"/>
      <c r="E76" s="39"/>
      <c r="F76" s="7"/>
      <c r="G76" s="18"/>
    </row>
    <row r="77" spans="3:7" ht="16.149999999999999" customHeight="1" x14ac:dyDescent="0.4">
      <c r="C77" s="37" t="s">
        <v>87</v>
      </c>
      <c r="D77" s="38"/>
      <c r="E77" s="39"/>
      <c r="F77" s="7"/>
      <c r="G77" s="18"/>
    </row>
    <row r="78" spans="3:7" ht="16.149999999999999" customHeight="1" x14ac:dyDescent="0.4">
      <c r="C78" s="43" t="s">
        <v>67</v>
      </c>
      <c r="D78" s="34" t="s">
        <v>68</v>
      </c>
      <c r="E78" s="36"/>
      <c r="F78" s="7"/>
      <c r="G78" s="18"/>
    </row>
    <row r="79" spans="3:7" ht="16.149999999999999" customHeight="1" x14ac:dyDescent="0.4">
      <c r="C79" s="58"/>
      <c r="D79" s="34" t="s">
        <v>69</v>
      </c>
      <c r="E79" s="36"/>
      <c r="F79" s="7"/>
      <c r="G79" s="18"/>
    </row>
    <row r="80" spans="3:7" ht="16.149999999999999" customHeight="1" x14ac:dyDescent="0.4">
      <c r="C80" s="44"/>
      <c r="D80" s="34" t="s">
        <v>45</v>
      </c>
      <c r="E80" s="36"/>
      <c r="F80" s="7"/>
      <c r="G80" s="18"/>
    </row>
    <row r="81" spans="3:7" ht="16.149999999999999" customHeight="1" x14ac:dyDescent="0.4">
      <c r="C81" s="64" t="s">
        <v>88</v>
      </c>
      <c r="D81" s="65"/>
      <c r="E81" s="66"/>
      <c r="F81" s="7"/>
      <c r="G81" s="17"/>
    </row>
    <row r="82" spans="3:7" ht="27.75" customHeight="1" x14ac:dyDescent="0.4">
      <c r="C82" s="67" t="s">
        <v>89</v>
      </c>
      <c r="D82" s="68"/>
      <c r="E82" s="69"/>
      <c r="F82" s="7"/>
      <c r="G82" s="17"/>
    </row>
    <row r="83" spans="3:7" ht="31.5" customHeight="1" x14ac:dyDescent="0.4">
      <c r="C83" s="64" t="s">
        <v>90</v>
      </c>
      <c r="D83" s="65"/>
      <c r="E83" s="66"/>
      <c r="F83" s="7"/>
      <c r="G83" s="8" t="s">
        <v>91</v>
      </c>
    </row>
    <row r="84" spans="3:7" ht="39.4" customHeight="1" x14ac:dyDescent="0.4">
      <c r="C84" s="70" t="s">
        <v>45</v>
      </c>
      <c r="D84" s="71"/>
      <c r="E84" s="72"/>
      <c r="F84" s="73"/>
      <c r="G84" s="74"/>
    </row>
    <row r="85" spans="3:7" ht="9.75" customHeight="1" x14ac:dyDescent="0.4"/>
  </sheetData>
  <mergeCells count="79">
    <mergeCell ref="C81:E81"/>
    <mergeCell ref="C82:E82"/>
    <mergeCell ref="C83:E83"/>
    <mergeCell ref="C84:E84"/>
    <mergeCell ref="F84:G84"/>
    <mergeCell ref="C75:E75"/>
    <mergeCell ref="C76:E76"/>
    <mergeCell ref="C77:E77"/>
    <mergeCell ref="C78:C80"/>
    <mergeCell ref="D78:E78"/>
    <mergeCell ref="D79:E79"/>
    <mergeCell ref="D80:E80"/>
    <mergeCell ref="C74:E74"/>
    <mergeCell ref="C62:C64"/>
    <mergeCell ref="D62:E62"/>
    <mergeCell ref="D63:E63"/>
    <mergeCell ref="D64:E64"/>
    <mergeCell ref="C65:C69"/>
    <mergeCell ref="D65:E65"/>
    <mergeCell ref="D66:E66"/>
    <mergeCell ref="D67:E67"/>
    <mergeCell ref="D68:E68"/>
    <mergeCell ref="D69:E69"/>
    <mergeCell ref="C70:C73"/>
    <mergeCell ref="D70:E70"/>
    <mergeCell ref="D71:E71"/>
    <mergeCell ref="D72:E72"/>
    <mergeCell ref="D73:E73"/>
    <mergeCell ref="C56:E56"/>
    <mergeCell ref="C57:E57"/>
    <mergeCell ref="C58:C61"/>
    <mergeCell ref="D58:E58"/>
    <mergeCell ref="D59:E59"/>
    <mergeCell ref="D60:E60"/>
    <mergeCell ref="D61:E61"/>
    <mergeCell ref="C45:E45"/>
    <mergeCell ref="F45:G45"/>
    <mergeCell ref="C49:E49"/>
    <mergeCell ref="C50:C55"/>
    <mergeCell ref="D50:E50"/>
    <mergeCell ref="D51:E51"/>
    <mergeCell ref="D52:E52"/>
    <mergeCell ref="D53:E53"/>
    <mergeCell ref="D54:E54"/>
    <mergeCell ref="D55:E55"/>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CEF67B9C-C6D9-4DCD-8E19-D0F7790D1A2E}">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3874A73E-F086-416A-A299-C05713C920AD}">
      <formula1>"管理者,看護職,その他"</formula1>
    </dataValidation>
    <dataValidation type="list" allowBlank="1" showInputMessage="1" showErrorMessage="1" sqref="F18:F44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50:F83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WVN983090:WVN983123" xr:uid="{BF300382-E811-4114-BB4F-F02D79A41502}">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66161-3F85-41B4-B708-EC3986C7D5A8}">
  <sheetPr>
    <tabColor rgb="FFFF0000"/>
  </sheetPr>
  <dimension ref="A1:J72"/>
  <sheetViews>
    <sheetView tabSelected="1" topLeftCell="A34" workbookViewId="0">
      <selection activeCell="N39" sqref="N39"/>
    </sheetView>
  </sheetViews>
  <sheetFormatPr defaultRowHeight="13.5" x14ac:dyDescent="0.4"/>
  <cols>
    <col min="1" max="2" width="9" style="6"/>
    <col min="3" max="3" width="16.875" style="6" customWidth="1"/>
    <col min="4" max="6" width="3.75" style="6" customWidth="1"/>
    <col min="7" max="7" width="4.75" style="6" customWidth="1"/>
    <col min="8" max="9" width="3.75" style="6" customWidth="1"/>
    <col min="10" max="249" width="9" style="6"/>
    <col min="250" max="250" width="16.875" style="6" customWidth="1"/>
    <col min="251" max="265" width="3.75" style="6" customWidth="1"/>
    <col min="266" max="505" width="9" style="6"/>
    <col min="506" max="506" width="16.875" style="6" customWidth="1"/>
    <col min="507" max="521" width="3.75" style="6" customWidth="1"/>
    <col min="522" max="761" width="9" style="6"/>
    <col min="762" max="762" width="16.875" style="6" customWidth="1"/>
    <col min="763" max="777" width="3.75" style="6" customWidth="1"/>
    <col min="778" max="1017" width="9" style="6"/>
    <col min="1018" max="1018" width="16.875" style="6" customWidth="1"/>
    <col min="1019" max="1033" width="3.75" style="6" customWidth="1"/>
    <col min="1034" max="1273" width="9" style="6"/>
    <col min="1274" max="1274" width="16.875" style="6" customWidth="1"/>
    <col min="1275" max="1289" width="3.75" style="6" customWidth="1"/>
    <col min="1290" max="1529" width="9" style="6"/>
    <col min="1530" max="1530" width="16.875" style="6" customWidth="1"/>
    <col min="1531" max="1545" width="3.75" style="6" customWidth="1"/>
    <col min="1546" max="1785" width="9" style="6"/>
    <col min="1786" max="1786" width="16.875" style="6" customWidth="1"/>
    <col min="1787" max="1801" width="3.75" style="6" customWidth="1"/>
    <col min="1802" max="2041" width="9" style="6"/>
    <col min="2042" max="2042" width="16.875" style="6" customWidth="1"/>
    <col min="2043" max="2057" width="3.75" style="6" customWidth="1"/>
    <col min="2058" max="2297" width="9" style="6"/>
    <col min="2298" max="2298" width="16.875" style="6" customWidth="1"/>
    <col min="2299" max="2313" width="3.75" style="6" customWidth="1"/>
    <col min="2314" max="2553" width="9" style="6"/>
    <col min="2554" max="2554" width="16.875" style="6" customWidth="1"/>
    <col min="2555" max="2569" width="3.75" style="6" customWidth="1"/>
    <col min="2570" max="2809" width="9" style="6"/>
    <col min="2810" max="2810" width="16.875" style="6" customWidth="1"/>
    <col min="2811" max="2825" width="3.75" style="6" customWidth="1"/>
    <col min="2826" max="3065" width="9" style="6"/>
    <col min="3066" max="3066" width="16.875" style="6" customWidth="1"/>
    <col min="3067" max="3081" width="3.75" style="6" customWidth="1"/>
    <col min="3082" max="3321" width="9" style="6"/>
    <col min="3322" max="3322" width="16.875" style="6" customWidth="1"/>
    <col min="3323" max="3337" width="3.75" style="6" customWidth="1"/>
    <col min="3338" max="3577" width="9" style="6"/>
    <col min="3578" max="3578" width="16.875" style="6" customWidth="1"/>
    <col min="3579" max="3593" width="3.75" style="6" customWidth="1"/>
    <col min="3594" max="3833" width="9" style="6"/>
    <col min="3834" max="3834" width="16.875" style="6" customWidth="1"/>
    <col min="3835" max="3849" width="3.75" style="6" customWidth="1"/>
    <col min="3850" max="4089" width="9" style="6"/>
    <col min="4090" max="4090" width="16.875" style="6" customWidth="1"/>
    <col min="4091" max="4105" width="3.75" style="6" customWidth="1"/>
    <col min="4106" max="4345" width="9" style="6"/>
    <col min="4346" max="4346" width="16.875" style="6" customWidth="1"/>
    <col min="4347" max="4361" width="3.75" style="6" customWidth="1"/>
    <col min="4362" max="4601" width="9" style="6"/>
    <col min="4602" max="4602" width="16.875" style="6" customWidth="1"/>
    <col min="4603" max="4617" width="3.75" style="6" customWidth="1"/>
    <col min="4618" max="4857" width="9" style="6"/>
    <col min="4858" max="4858" width="16.875" style="6" customWidth="1"/>
    <col min="4859" max="4873" width="3.75" style="6" customWidth="1"/>
    <col min="4874" max="5113" width="9" style="6"/>
    <col min="5114" max="5114" width="16.875" style="6" customWidth="1"/>
    <col min="5115" max="5129" width="3.75" style="6" customWidth="1"/>
    <col min="5130" max="5369" width="9" style="6"/>
    <col min="5370" max="5370" width="16.875" style="6" customWidth="1"/>
    <col min="5371" max="5385" width="3.75" style="6" customWidth="1"/>
    <col min="5386" max="5625" width="9" style="6"/>
    <col min="5626" max="5626" width="16.875" style="6" customWidth="1"/>
    <col min="5627" max="5641" width="3.75" style="6" customWidth="1"/>
    <col min="5642" max="5881" width="9" style="6"/>
    <col min="5882" max="5882" width="16.875" style="6" customWidth="1"/>
    <col min="5883" max="5897" width="3.75" style="6" customWidth="1"/>
    <col min="5898" max="6137" width="9" style="6"/>
    <col min="6138" max="6138" width="16.875" style="6" customWidth="1"/>
    <col min="6139" max="6153" width="3.75" style="6" customWidth="1"/>
    <col min="6154" max="6393" width="9" style="6"/>
    <col min="6394" max="6394" width="16.875" style="6" customWidth="1"/>
    <col min="6395" max="6409" width="3.75" style="6" customWidth="1"/>
    <col min="6410" max="6649" width="9" style="6"/>
    <col min="6650" max="6650" width="16.875" style="6" customWidth="1"/>
    <col min="6651" max="6665" width="3.75" style="6" customWidth="1"/>
    <col min="6666" max="6905" width="9" style="6"/>
    <col min="6906" max="6906" width="16.875" style="6" customWidth="1"/>
    <col min="6907" max="6921" width="3.75" style="6" customWidth="1"/>
    <col min="6922" max="7161" width="9" style="6"/>
    <col min="7162" max="7162" width="16.875" style="6" customWidth="1"/>
    <col min="7163" max="7177" width="3.75" style="6" customWidth="1"/>
    <col min="7178" max="7417" width="9" style="6"/>
    <col min="7418" max="7418" width="16.875" style="6" customWidth="1"/>
    <col min="7419" max="7433" width="3.75" style="6" customWidth="1"/>
    <col min="7434" max="7673" width="9" style="6"/>
    <col min="7674" max="7674" width="16.875" style="6" customWidth="1"/>
    <col min="7675" max="7689" width="3.75" style="6" customWidth="1"/>
    <col min="7690" max="7929" width="9" style="6"/>
    <col min="7930" max="7930" width="16.875" style="6" customWidth="1"/>
    <col min="7931" max="7945" width="3.75" style="6" customWidth="1"/>
    <col min="7946" max="8185" width="9" style="6"/>
    <col min="8186" max="8186" width="16.875" style="6" customWidth="1"/>
    <col min="8187" max="8201" width="3.75" style="6" customWidth="1"/>
    <col min="8202" max="8441" width="9" style="6"/>
    <col min="8442" max="8442" width="16.875" style="6" customWidth="1"/>
    <col min="8443" max="8457" width="3.75" style="6" customWidth="1"/>
    <col min="8458" max="8697" width="9" style="6"/>
    <col min="8698" max="8698" width="16.875" style="6" customWidth="1"/>
    <col min="8699" max="8713" width="3.75" style="6" customWidth="1"/>
    <col min="8714" max="8953" width="9" style="6"/>
    <col min="8954" max="8954" width="16.875" style="6" customWidth="1"/>
    <col min="8955" max="8969" width="3.75" style="6" customWidth="1"/>
    <col min="8970" max="9209" width="9" style="6"/>
    <col min="9210" max="9210" width="16.875" style="6" customWidth="1"/>
    <col min="9211" max="9225" width="3.75" style="6" customWidth="1"/>
    <col min="9226" max="9465" width="9" style="6"/>
    <col min="9466" max="9466" width="16.875" style="6" customWidth="1"/>
    <col min="9467" max="9481" width="3.75" style="6" customWidth="1"/>
    <col min="9482" max="9721" width="9" style="6"/>
    <col min="9722" max="9722" width="16.875" style="6" customWidth="1"/>
    <col min="9723" max="9737" width="3.75" style="6" customWidth="1"/>
    <col min="9738" max="9977" width="9" style="6"/>
    <col min="9978" max="9978" width="16.875" style="6" customWidth="1"/>
    <col min="9979" max="9993" width="3.75" style="6" customWidth="1"/>
    <col min="9994" max="10233" width="9" style="6"/>
    <col min="10234" max="10234" width="16.875" style="6" customWidth="1"/>
    <col min="10235" max="10249" width="3.75" style="6" customWidth="1"/>
    <col min="10250" max="10489" width="9" style="6"/>
    <col min="10490" max="10490" width="16.875" style="6" customWidth="1"/>
    <col min="10491" max="10505" width="3.75" style="6" customWidth="1"/>
    <col min="10506" max="10745" width="9" style="6"/>
    <col min="10746" max="10746" width="16.875" style="6" customWidth="1"/>
    <col min="10747" max="10761" width="3.75" style="6" customWidth="1"/>
    <col min="10762" max="11001" width="9" style="6"/>
    <col min="11002" max="11002" width="16.875" style="6" customWidth="1"/>
    <col min="11003" max="11017" width="3.75" style="6" customWidth="1"/>
    <col min="11018" max="11257" width="9" style="6"/>
    <col min="11258" max="11258" width="16.875" style="6" customWidth="1"/>
    <col min="11259" max="11273" width="3.75" style="6" customWidth="1"/>
    <col min="11274" max="11513" width="9" style="6"/>
    <col min="11514" max="11514" width="16.875" style="6" customWidth="1"/>
    <col min="11515" max="11529" width="3.75" style="6" customWidth="1"/>
    <col min="11530" max="11769" width="9" style="6"/>
    <col min="11770" max="11770" width="16.875" style="6" customWidth="1"/>
    <col min="11771" max="11785" width="3.75" style="6" customWidth="1"/>
    <col min="11786" max="12025" width="9" style="6"/>
    <col min="12026" max="12026" width="16.875" style="6" customWidth="1"/>
    <col min="12027" max="12041" width="3.75" style="6" customWidth="1"/>
    <col min="12042" max="12281" width="9" style="6"/>
    <col min="12282" max="12282" width="16.875" style="6" customWidth="1"/>
    <col min="12283" max="12297" width="3.75" style="6" customWidth="1"/>
    <col min="12298" max="12537" width="9" style="6"/>
    <col min="12538" max="12538" width="16.875" style="6" customWidth="1"/>
    <col min="12539" max="12553" width="3.75" style="6" customWidth="1"/>
    <col min="12554" max="12793" width="9" style="6"/>
    <col min="12794" max="12794" width="16.875" style="6" customWidth="1"/>
    <col min="12795" max="12809" width="3.75" style="6" customWidth="1"/>
    <col min="12810" max="13049" width="9" style="6"/>
    <col min="13050" max="13050" width="16.875" style="6" customWidth="1"/>
    <col min="13051" max="13065" width="3.75" style="6" customWidth="1"/>
    <col min="13066" max="13305" width="9" style="6"/>
    <col min="13306" max="13306" width="16.875" style="6" customWidth="1"/>
    <col min="13307" max="13321" width="3.75" style="6" customWidth="1"/>
    <col min="13322" max="13561" width="9" style="6"/>
    <col min="13562" max="13562" width="16.875" style="6" customWidth="1"/>
    <col min="13563" max="13577" width="3.75" style="6" customWidth="1"/>
    <col min="13578" max="13817" width="9" style="6"/>
    <col min="13818" max="13818" width="16.875" style="6" customWidth="1"/>
    <col min="13819" max="13833" width="3.75" style="6" customWidth="1"/>
    <col min="13834" max="14073" width="9" style="6"/>
    <col min="14074" max="14074" width="16.875" style="6" customWidth="1"/>
    <col min="14075" max="14089" width="3.75" style="6" customWidth="1"/>
    <col min="14090" max="14329" width="9" style="6"/>
    <col min="14330" max="14330" width="16.875" style="6" customWidth="1"/>
    <col min="14331" max="14345" width="3.75" style="6" customWidth="1"/>
    <col min="14346" max="14585" width="9" style="6"/>
    <col min="14586" max="14586" width="16.875" style="6" customWidth="1"/>
    <col min="14587" max="14601" width="3.75" style="6" customWidth="1"/>
    <col min="14602" max="14841" width="9" style="6"/>
    <col min="14842" max="14842" width="16.875" style="6" customWidth="1"/>
    <col min="14843" max="14857" width="3.75" style="6" customWidth="1"/>
    <col min="14858" max="15097" width="9" style="6"/>
    <col min="15098" max="15098" width="16.875" style="6" customWidth="1"/>
    <col min="15099" max="15113" width="3.75" style="6" customWidth="1"/>
    <col min="15114" max="15353" width="9" style="6"/>
    <col min="15354" max="15354" width="16.875" style="6" customWidth="1"/>
    <col min="15355" max="15369" width="3.75" style="6" customWidth="1"/>
    <col min="15370" max="15609" width="9" style="6"/>
    <col min="15610" max="15610" width="16.875" style="6" customWidth="1"/>
    <col min="15611" max="15625" width="3.75" style="6" customWidth="1"/>
    <col min="15626" max="15865" width="9" style="6"/>
    <col min="15866" max="15866" width="16.875" style="6" customWidth="1"/>
    <col min="15867" max="15881" width="3.75" style="6" customWidth="1"/>
    <col min="15882" max="16121" width="9" style="6"/>
    <col min="16122" max="16122" width="16.875" style="6" customWidth="1"/>
    <col min="16123" max="16137" width="3.75" style="6" customWidth="1"/>
    <col min="16138" max="16384" width="9" style="6"/>
  </cols>
  <sheetData>
    <row r="1" spans="1:10" ht="18.75" x14ac:dyDescent="0.4">
      <c r="A1" s="93" t="s">
        <v>0</v>
      </c>
      <c r="B1" s="94"/>
      <c r="C1" s="94"/>
      <c r="D1" s="94"/>
      <c r="E1" s="94"/>
      <c r="F1" s="94"/>
      <c r="G1" s="94"/>
      <c r="H1" s="94"/>
      <c r="I1" s="94"/>
      <c r="J1" s="95"/>
    </row>
    <row r="2" spans="1:10" ht="18" x14ac:dyDescent="0.4">
      <c r="A2" s="91" t="s">
        <v>116</v>
      </c>
      <c r="B2" s="92"/>
      <c r="C2" s="92"/>
      <c r="D2" s="92"/>
      <c r="E2" s="92"/>
      <c r="F2" s="92"/>
      <c r="G2" s="92"/>
      <c r="H2" s="92"/>
      <c r="I2" s="92"/>
      <c r="J2" s="92"/>
    </row>
    <row r="3" spans="1:10" x14ac:dyDescent="0.4">
      <c r="A3" s="6" t="s">
        <v>10</v>
      </c>
      <c r="D3" s="6" t="s">
        <v>118</v>
      </c>
    </row>
    <row r="4" spans="1:10" ht="18.75" x14ac:dyDescent="0.4">
      <c r="A4" s="106" t="s">
        <v>117</v>
      </c>
      <c r="B4" s="107"/>
      <c r="C4" s="107"/>
      <c r="D4" s="107"/>
      <c r="E4" s="107"/>
      <c r="F4" s="107"/>
      <c r="G4" s="107"/>
      <c r="H4" s="107"/>
      <c r="I4" s="107"/>
    </row>
    <row r="5" spans="1:10" ht="249.95" customHeight="1" x14ac:dyDescent="0.4">
      <c r="A5" s="78" t="s">
        <v>12</v>
      </c>
      <c r="B5" s="79"/>
      <c r="C5" s="80"/>
      <c r="D5" s="9" t="s">
        <v>74</v>
      </c>
      <c r="E5" s="9" t="s">
        <v>115</v>
      </c>
      <c r="F5" s="9" t="s">
        <v>75</v>
      </c>
      <c r="G5" s="9" t="s">
        <v>76</v>
      </c>
      <c r="H5" s="10"/>
      <c r="I5" s="10"/>
    </row>
    <row r="6" spans="1:10" ht="15" customHeight="1" x14ac:dyDescent="0.4">
      <c r="A6" s="81" t="s">
        <v>15</v>
      </c>
      <c r="B6" s="82"/>
      <c r="C6" s="83"/>
      <c r="D6" s="7" t="s">
        <v>71</v>
      </c>
      <c r="E6" s="7" t="s">
        <v>72</v>
      </c>
      <c r="F6" s="7" t="s">
        <v>71</v>
      </c>
      <c r="G6" s="7" t="s">
        <v>72</v>
      </c>
      <c r="H6" s="7"/>
      <c r="I6" s="7"/>
    </row>
    <row r="7" spans="1:10" ht="15" customHeight="1" x14ac:dyDescent="0.4">
      <c r="A7" s="81" t="s">
        <v>16</v>
      </c>
      <c r="B7" s="82"/>
      <c r="C7" s="83"/>
      <c r="D7" s="7" t="s">
        <v>70</v>
      </c>
      <c r="E7" s="7" t="s">
        <v>70</v>
      </c>
      <c r="F7" s="7" t="s">
        <v>70</v>
      </c>
      <c r="G7" s="7" t="s">
        <v>70</v>
      </c>
      <c r="H7" s="7"/>
      <c r="I7" s="7"/>
    </row>
    <row r="8" spans="1:10" ht="15" customHeight="1" x14ac:dyDescent="0.4">
      <c r="A8" s="84" t="s">
        <v>17</v>
      </c>
      <c r="B8" s="87" t="s">
        <v>18</v>
      </c>
      <c r="C8" s="3" t="s">
        <v>19</v>
      </c>
      <c r="D8" s="7" t="s">
        <v>72</v>
      </c>
      <c r="E8" s="7" t="s">
        <v>71</v>
      </c>
      <c r="F8" s="7" t="s">
        <v>70</v>
      </c>
      <c r="G8" s="7" t="s">
        <v>72</v>
      </c>
      <c r="H8" s="7"/>
      <c r="I8" s="7"/>
    </row>
    <row r="9" spans="1:10" ht="15" customHeight="1" x14ac:dyDescent="0.4">
      <c r="A9" s="85"/>
      <c r="B9" s="88"/>
      <c r="C9" s="3" t="s">
        <v>20</v>
      </c>
      <c r="D9" s="7" t="s">
        <v>70</v>
      </c>
      <c r="E9" s="7" t="s">
        <v>70</v>
      </c>
      <c r="F9" s="7" t="s">
        <v>70</v>
      </c>
      <c r="G9" s="7" t="s">
        <v>72</v>
      </c>
      <c r="H9" s="7"/>
      <c r="I9" s="7"/>
    </row>
    <row r="10" spans="1:10" ht="15" customHeight="1" x14ac:dyDescent="0.4">
      <c r="A10" s="85"/>
      <c r="B10" s="89" t="s">
        <v>21</v>
      </c>
      <c r="C10" s="3" t="s">
        <v>19</v>
      </c>
      <c r="D10" s="7" t="s">
        <v>71</v>
      </c>
      <c r="E10" s="7" t="s">
        <v>70</v>
      </c>
      <c r="F10" s="7" t="s">
        <v>70</v>
      </c>
      <c r="G10" s="7" t="s">
        <v>72</v>
      </c>
      <c r="H10" s="7"/>
      <c r="I10" s="7"/>
    </row>
    <row r="11" spans="1:10" ht="15" customHeight="1" x14ac:dyDescent="0.4">
      <c r="A11" s="86"/>
      <c r="B11" s="90"/>
      <c r="C11" s="3" t="s">
        <v>20</v>
      </c>
      <c r="D11" s="7" t="s">
        <v>70</v>
      </c>
      <c r="E11" s="7" t="s">
        <v>70</v>
      </c>
      <c r="F11" s="7" t="s">
        <v>70</v>
      </c>
      <c r="G11" s="7" t="s">
        <v>70</v>
      </c>
      <c r="H11" s="7"/>
      <c r="I11" s="7"/>
    </row>
    <row r="12" spans="1:10" ht="15" customHeight="1" x14ac:dyDescent="0.4">
      <c r="A12" s="75" t="s">
        <v>22</v>
      </c>
      <c r="B12" s="76"/>
      <c r="C12" s="77"/>
      <c r="D12" s="7" t="s">
        <v>70</v>
      </c>
      <c r="E12" s="7" t="s">
        <v>70</v>
      </c>
      <c r="F12" s="7" t="s">
        <v>70</v>
      </c>
      <c r="G12" s="7" t="s">
        <v>70</v>
      </c>
      <c r="H12" s="7"/>
      <c r="I12" s="7"/>
    </row>
    <row r="13" spans="1:10" ht="15" customHeight="1" x14ac:dyDescent="0.4">
      <c r="A13" s="75" t="s">
        <v>23</v>
      </c>
      <c r="B13" s="76"/>
      <c r="C13" s="77"/>
      <c r="D13" s="7" t="s">
        <v>70</v>
      </c>
      <c r="E13" s="7" t="s">
        <v>70</v>
      </c>
      <c r="F13" s="7" t="s">
        <v>70</v>
      </c>
      <c r="G13" s="7" t="s">
        <v>70</v>
      </c>
      <c r="H13" s="7"/>
      <c r="I13" s="7"/>
    </row>
    <row r="14" spans="1:10" ht="15" customHeight="1" x14ac:dyDescent="0.4">
      <c r="A14" s="75" t="s">
        <v>24</v>
      </c>
      <c r="B14" s="76"/>
      <c r="C14" s="77"/>
      <c r="D14" s="7" t="s">
        <v>70</v>
      </c>
      <c r="E14" s="7" t="s">
        <v>70</v>
      </c>
      <c r="F14" s="7" t="s">
        <v>71</v>
      </c>
      <c r="G14" s="7" t="s">
        <v>72</v>
      </c>
      <c r="H14" s="7"/>
      <c r="I14" s="7"/>
    </row>
    <row r="15" spans="1:10" ht="15" customHeight="1" x14ac:dyDescent="0.4">
      <c r="A15" s="75" t="s">
        <v>25</v>
      </c>
      <c r="B15" s="76"/>
      <c r="C15" s="77"/>
      <c r="D15" s="7" t="s">
        <v>71</v>
      </c>
      <c r="E15" s="7" t="s">
        <v>70</v>
      </c>
      <c r="F15" s="7" t="s">
        <v>71</v>
      </c>
      <c r="G15" s="7" t="s">
        <v>72</v>
      </c>
      <c r="H15" s="7"/>
      <c r="I15" s="7"/>
    </row>
    <row r="16" spans="1:10" ht="15" customHeight="1" x14ac:dyDescent="0.4">
      <c r="A16" s="75" t="s">
        <v>26</v>
      </c>
      <c r="B16" s="76"/>
      <c r="C16" s="77"/>
      <c r="D16" s="7" t="s">
        <v>70</v>
      </c>
      <c r="E16" s="7" t="s">
        <v>70</v>
      </c>
      <c r="F16" s="7" t="s">
        <v>70</v>
      </c>
      <c r="G16" s="7" t="s">
        <v>72</v>
      </c>
      <c r="H16" s="7"/>
      <c r="I16" s="7"/>
    </row>
    <row r="17" spans="1:9" ht="15" customHeight="1" x14ac:dyDescent="0.4">
      <c r="A17" s="75" t="s">
        <v>27</v>
      </c>
      <c r="B17" s="76"/>
      <c r="C17" s="77"/>
      <c r="D17" s="7" t="s">
        <v>71</v>
      </c>
      <c r="E17" s="7" t="s">
        <v>72</v>
      </c>
      <c r="F17" s="7" t="s">
        <v>72</v>
      </c>
      <c r="G17" s="7" t="s">
        <v>72</v>
      </c>
      <c r="H17" s="7"/>
      <c r="I17" s="7"/>
    </row>
    <row r="18" spans="1:9" ht="15" customHeight="1" x14ac:dyDescent="0.4">
      <c r="A18" s="89" t="s">
        <v>28</v>
      </c>
      <c r="B18" s="96"/>
      <c r="C18" s="4" t="s">
        <v>29</v>
      </c>
      <c r="D18" s="7" t="s">
        <v>70</v>
      </c>
      <c r="E18" s="7" t="s">
        <v>71</v>
      </c>
      <c r="F18" s="7" t="s">
        <v>70</v>
      </c>
      <c r="G18" s="7" t="s">
        <v>71</v>
      </c>
      <c r="H18" s="7"/>
      <c r="I18" s="7"/>
    </row>
    <row r="19" spans="1:9" ht="15" customHeight="1" x14ac:dyDescent="0.4">
      <c r="A19" s="90"/>
      <c r="B19" s="97"/>
      <c r="C19" s="4" t="s">
        <v>30</v>
      </c>
      <c r="D19" s="7" t="s">
        <v>70</v>
      </c>
      <c r="E19" s="7" t="s">
        <v>71</v>
      </c>
      <c r="F19" s="7" t="s">
        <v>70</v>
      </c>
      <c r="G19" s="7" t="s">
        <v>71</v>
      </c>
      <c r="H19" s="7"/>
      <c r="I19" s="7"/>
    </row>
    <row r="20" spans="1:9" ht="15" customHeight="1" x14ac:dyDescent="0.4">
      <c r="A20" s="89" t="s">
        <v>31</v>
      </c>
      <c r="B20" s="96"/>
      <c r="C20" s="4" t="s">
        <v>29</v>
      </c>
      <c r="D20" s="7" t="s">
        <v>72</v>
      </c>
      <c r="E20" s="7" t="s">
        <v>72</v>
      </c>
      <c r="F20" s="7" t="s">
        <v>72</v>
      </c>
      <c r="G20" s="7" t="s">
        <v>72</v>
      </c>
      <c r="H20" s="7"/>
      <c r="I20" s="7"/>
    </row>
    <row r="21" spans="1:9" ht="15" customHeight="1" x14ac:dyDescent="0.4">
      <c r="A21" s="90"/>
      <c r="B21" s="97"/>
      <c r="C21" s="4" t="s">
        <v>30</v>
      </c>
      <c r="D21" s="7" t="s">
        <v>72</v>
      </c>
      <c r="E21" s="7" t="s">
        <v>72</v>
      </c>
      <c r="F21" s="7" t="s">
        <v>72</v>
      </c>
      <c r="G21" s="7" t="s">
        <v>72</v>
      </c>
      <c r="H21" s="7"/>
      <c r="I21" s="7"/>
    </row>
    <row r="22" spans="1:9" ht="15" customHeight="1" x14ac:dyDescent="0.4">
      <c r="A22" s="75" t="s">
        <v>32</v>
      </c>
      <c r="B22" s="76"/>
      <c r="C22" s="77"/>
      <c r="D22" s="7" t="s">
        <v>71</v>
      </c>
      <c r="E22" s="7"/>
      <c r="F22" s="7" t="s">
        <v>70</v>
      </c>
      <c r="G22" s="7" t="s">
        <v>70</v>
      </c>
      <c r="H22" s="7"/>
      <c r="I22" s="7"/>
    </row>
    <row r="23" spans="1:9" ht="15" customHeight="1" x14ac:dyDescent="0.4">
      <c r="A23" s="98" t="s">
        <v>33</v>
      </c>
      <c r="B23" s="101" t="s">
        <v>34</v>
      </c>
      <c r="C23" s="101"/>
      <c r="D23" s="7" t="s">
        <v>72</v>
      </c>
      <c r="E23" s="7" t="s">
        <v>70</v>
      </c>
      <c r="F23" s="7" t="s">
        <v>72</v>
      </c>
      <c r="G23" s="7" t="s">
        <v>72</v>
      </c>
      <c r="H23" s="7"/>
      <c r="I23" s="7"/>
    </row>
    <row r="24" spans="1:9" ht="15" customHeight="1" x14ac:dyDescent="0.4">
      <c r="A24" s="99"/>
      <c r="B24" s="101" t="s">
        <v>35</v>
      </c>
      <c r="C24" s="101"/>
      <c r="D24" s="7" t="s">
        <v>72</v>
      </c>
      <c r="E24" s="7" t="s">
        <v>70</v>
      </c>
      <c r="F24" s="7" t="s">
        <v>72</v>
      </c>
      <c r="G24" s="7" t="s">
        <v>72</v>
      </c>
      <c r="H24" s="7"/>
      <c r="I24" s="7"/>
    </row>
    <row r="25" spans="1:9" ht="15" customHeight="1" x14ac:dyDescent="0.4">
      <c r="A25" s="99"/>
      <c r="B25" s="101" t="s">
        <v>36</v>
      </c>
      <c r="C25" s="101"/>
      <c r="D25" s="7" t="s">
        <v>71</v>
      </c>
      <c r="E25" s="7" t="s">
        <v>70</v>
      </c>
      <c r="F25" s="7" t="s">
        <v>71</v>
      </c>
      <c r="G25" s="7" t="s">
        <v>71</v>
      </c>
      <c r="H25" s="7"/>
      <c r="I25" s="7"/>
    </row>
    <row r="26" spans="1:9" ht="15" customHeight="1" x14ac:dyDescent="0.4">
      <c r="A26" s="99"/>
      <c r="B26" s="101" t="s">
        <v>37</v>
      </c>
      <c r="C26" s="101"/>
      <c r="D26" s="7" t="s">
        <v>70</v>
      </c>
      <c r="E26" s="7" t="s">
        <v>70</v>
      </c>
      <c r="F26" s="7" t="s">
        <v>70</v>
      </c>
      <c r="G26" s="7" t="s">
        <v>71</v>
      </c>
      <c r="H26" s="7"/>
      <c r="I26" s="7"/>
    </row>
    <row r="27" spans="1:9" ht="15" customHeight="1" x14ac:dyDescent="0.4">
      <c r="A27" s="100"/>
      <c r="B27" s="101" t="s">
        <v>38</v>
      </c>
      <c r="C27" s="101"/>
      <c r="D27" s="7" t="s">
        <v>70</v>
      </c>
      <c r="E27" s="7" t="s">
        <v>70</v>
      </c>
      <c r="F27" s="7" t="s">
        <v>70</v>
      </c>
      <c r="G27" s="7" t="s">
        <v>71</v>
      </c>
      <c r="H27" s="7"/>
      <c r="I27" s="7"/>
    </row>
    <row r="28" spans="1:9" ht="15" customHeight="1" x14ac:dyDescent="0.4">
      <c r="A28" s="102" t="s">
        <v>39</v>
      </c>
      <c r="B28" s="104" t="s">
        <v>40</v>
      </c>
      <c r="C28" s="104"/>
      <c r="D28" s="7" t="s">
        <v>71</v>
      </c>
      <c r="E28" s="7" t="s">
        <v>70</v>
      </c>
      <c r="F28" s="7" t="s">
        <v>70</v>
      </c>
      <c r="G28" s="7" t="s">
        <v>71</v>
      </c>
      <c r="H28" s="7"/>
      <c r="I28" s="7"/>
    </row>
    <row r="29" spans="1:9" ht="15" customHeight="1" x14ac:dyDescent="0.4">
      <c r="A29" s="103"/>
      <c r="B29" s="90" t="s">
        <v>41</v>
      </c>
      <c r="C29" s="97"/>
      <c r="D29" s="7" t="s">
        <v>71</v>
      </c>
      <c r="E29" s="7" t="s">
        <v>70</v>
      </c>
      <c r="F29" s="7" t="s">
        <v>72</v>
      </c>
      <c r="G29" s="7" t="s">
        <v>71</v>
      </c>
      <c r="H29" s="7"/>
      <c r="I29" s="7"/>
    </row>
    <row r="30" spans="1:9" ht="15" customHeight="1" x14ac:dyDescent="0.4">
      <c r="A30" s="75" t="s">
        <v>42</v>
      </c>
      <c r="B30" s="76"/>
      <c r="C30" s="77"/>
      <c r="D30" s="7" t="s">
        <v>72</v>
      </c>
      <c r="E30" s="7" t="s">
        <v>70</v>
      </c>
      <c r="F30" s="7" t="s">
        <v>70</v>
      </c>
      <c r="G30" s="7" t="s">
        <v>72</v>
      </c>
      <c r="H30" s="7"/>
      <c r="I30" s="7"/>
    </row>
    <row r="31" spans="1:9" ht="15" customHeight="1" x14ac:dyDescent="0.4">
      <c r="A31" s="75" t="s">
        <v>43</v>
      </c>
      <c r="B31" s="76"/>
      <c r="C31" s="77"/>
      <c r="D31" s="7" t="s">
        <v>70</v>
      </c>
      <c r="E31" s="7" t="s">
        <v>70</v>
      </c>
      <c r="F31" s="7" t="s">
        <v>70</v>
      </c>
      <c r="G31" s="7" t="s">
        <v>70</v>
      </c>
      <c r="H31" s="7"/>
      <c r="I31" s="7"/>
    </row>
    <row r="32" spans="1:9" ht="15" customHeight="1" x14ac:dyDescent="0.4">
      <c r="A32" s="75" t="s">
        <v>44</v>
      </c>
      <c r="B32" s="76"/>
      <c r="C32" s="77"/>
      <c r="D32" s="7" t="s">
        <v>71</v>
      </c>
      <c r="E32" s="7" t="s">
        <v>72</v>
      </c>
      <c r="F32" s="7" t="s">
        <v>72</v>
      </c>
      <c r="G32" s="7" t="s">
        <v>72</v>
      </c>
      <c r="H32" s="7"/>
      <c r="I32" s="7"/>
    </row>
    <row r="33" spans="1:9" ht="15" customHeight="1" x14ac:dyDescent="0.4">
      <c r="A33" s="105" t="s">
        <v>45</v>
      </c>
      <c r="B33" s="105"/>
      <c r="C33" s="105"/>
      <c r="D33" s="22"/>
      <c r="E33" s="22"/>
      <c r="F33" s="22"/>
      <c r="G33" s="22"/>
      <c r="H33" s="22"/>
      <c r="I33" s="22"/>
    </row>
    <row r="34" spans="1:9" x14ac:dyDescent="0.4">
      <c r="D34" s="5"/>
      <c r="E34" s="5"/>
      <c r="F34" s="5"/>
      <c r="G34" s="5"/>
      <c r="H34" s="5"/>
      <c r="I34" s="5"/>
    </row>
    <row r="36" spans="1:9" x14ac:dyDescent="0.4">
      <c r="A36" s="6" t="s">
        <v>46</v>
      </c>
    </row>
    <row r="37" spans="1:9" ht="183.75" customHeight="1" x14ac:dyDescent="0.4">
      <c r="A37" s="34" t="s">
        <v>12</v>
      </c>
      <c r="B37" s="35"/>
      <c r="C37" s="36"/>
      <c r="D37" s="9" t="s">
        <v>74</v>
      </c>
      <c r="E37" s="9" t="s">
        <v>115</v>
      </c>
      <c r="F37" s="9" t="s">
        <v>75</v>
      </c>
      <c r="G37" s="9" t="s">
        <v>76</v>
      </c>
      <c r="H37" s="10"/>
      <c r="I37" s="10"/>
    </row>
    <row r="38" spans="1:9" ht="15" customHeight="1" x14ac:dyDescent="0.4">
      <c r="A38" s="43" t="s">
        <v>47</v>
      </c>
      <c r="B38" s="34" t="s">
        <v>78</v>
      </c>
      <c r="C38" s="36"/>
      <c r="D38" s="7" t="s">
        <v>71</v>
      </c>
      <c r="E38" s="7" t="s">
        <v>71</v>
      </c>
      <c r="F38" s="7" t="s">
        <v>71</v>
      </c>
      <c r="G38" s="7" t="s">
        <v>72</v>
      </c>
      <c r="H38" s="7"/>
      <c r="I38" s="7"/>
    </row>
    <row r="39" spans="1:9" ht="15" customHeight="1" x14ac:dyDescent="0.4">
      <c r="A39" s="58"/>
      <c r="B39" s="34" t="s">
        <v>48</v>
      </c>
      <c r="C39" s="36"/>
      <c r="D39" s="7" t="s">
        <v>71</v>
      </c>
      <c r="E39" s="7" t="s">
        <v>72</v>
      </c>
      <c r="F39" s="7" t="s">
        <v>71</v>
      </c>
      <c r="G39" s="7" t="s">
        <v>72</v>
      </c>
      <c r="H39" s="7"/>
      <c r="I39" s="7"/>
    </row>
    <row r="40" spans="1:9" ht="15" customHeight="1" x14ac:dyDescent="0.4">
      <c r="A40" s="58"/>
      <c r="B40" s="34" t="s">
        <v>79</v>
      </c>
      <c r="C40" s="36"/>
      <c r="D40" s="7" t="s">
        <v>71</v>
      </c>
      <c r="E40" s="7" t="s">
        <v>71</v>
      </c>
      <c r="F40" s="7" t="s">
        <v>71</v>
      </c>
      <c r="G40" s="7" t="s">
        <v>72</v>
      </c>
      <c r="H40" s="7"/>
      <c r="I40" s="7"/>
    </row>
    <row r="41" spans="1:9" ht="15" customHeight="1" x14ac:dyDescent="0.4">
      <c r="A41" s="58"/>
      <c r="B41" s="34" t="s">
        <v>80</v>
      </c>
      <c r="C41" s="36"/>
      <c r="D41" s="7" t="s">
        <v>71</v>
      </c>
      <c r="E41" s="7" t="s">
        <v>72</v>
      </c>
      <c r="F41" s="7" t="s">
        <v>71</v>
      </c>
      <c r="G41" s="7" t="s">
        <v>72</v>
      </c>
      <c r="H41" s="7"/>
      <c r="I41" s="7"/>
    </row>
    <row r="42" spans="1:9" ht="28.5" customHeight="1" x14ac:dyDescent="0.4">
      <c r="A42" s="58"/>
      <c r="B42" s="23" t="s">
        <v>81</v>
      </c>
      <c r="C42" s="25"/>
      <c r="D42" s="7" t="s">
        <v>70</v>
      </c>
      <c r="E42" s="7" t="s">
        <v>72</v>
      </c>
      <c r="F42" s="7" t="s">
        <v>71</v>
      </c>
      <c r="G42" s="7" t="s">
        <v>72</v>
      </c>
      <c r="H42" s="7"/>
      <c r="I42" s="7"/>
    </row>
    <row r="43" spans="1:9" ht="15" customHeight="1" x14ac:dyDescent="0.4">
      <c r="A43" s="44"/>
      <c r="B43" s="34" t="s">
        <v>45</v>
      </c>
      <c r="C43" s="36"/>
      <c r="D43" s="7"/>
      <c r="E43" s="7"/>
      <c r="F43" s="7" t="s">
        <v>71</v>
      </c>
      <c r="G43" s="7" t="s">
        <v>71</v>
      </c>
      <c r="H43" s="7"/>
      <c r="I43" s="7"/>
    </row>
    <row r="44" spans="1:9" ht="15" customHeight="1" x14ac:dyDescent="0.4">
      <c r="A44" s="37" t="s">
        <v>49</v>
      </c>
      <c r="B44" s="38"/>
      <c r="C44" s="39"/>
      <c r="D44" s="7" t="s">
        <v>71</v>
      </c>
      <c r="E44" s="7" t="s">
        <v>72</v>
      </c>
      <c r="F44" s="7" t="s">
        <v>71</v>
      </c>
      <c r="G44" s="7" t="s">
        <v>72</v>
      </c>
      <c r="H44" s="7"/>
      <c r="I44" s="7"/>
    </row>
    <row r="45" spans="1:9" ht="15" customHeight="1" x14ac:dyDescent="0.4">
      <c r="A45" s="37" t="s">
        <v>50</v>
      </c>
      <c r="B45" s="38"/>
      <c r="C45" s="39"/>
      <c r="D45" s="7" t="s">
        <v>70</v>
      </c>
      <c r="E45" s="7" t="s">
        <v>72</v>
      </c>
      <c r="F45" s="7" t="s">
        <v>71</v>
      </c>
      <c r="G45" s="7" t="s">
        <v>72</v>
      </c>
      <c r="H45" s="7"/>
      <c r="I45" s="7"/>
    </row>
    <row r="46" spans="1:9" ht="15" customHeight="1" x14ac:dyDescent="0.4">
      <c r="A46" s="43" t="s">
        <v>51</v>
      </c>
      <c r="B46" s="34" t="s">
        <v>52</v>
      </c>
      <c r="C46" s="36"/>
      <c r="D46" s="7" t="s">
        <v>72</v>
      </c>
      <c r="E46" s="7" t="s">
        <v>72</v>
      </c>
      <c r="F46" s="7" t="s">
        <v>72</v>
      </c>
      <c r="G46" s="7" t="s">
        <v>72</v>
      </c>
      <c r="H46" s="7"/>
      <c r="I46" s="7"/>
    </row>
    <row r="47" spans="1:9" ht="15" customHeight="1" x14ac:dyDescent="0.4">
      <c r="A47" s="58"/>
      <c r="B47" s="34" t="s">
        <v>53</v>
      </c>
      <c r="C47" s="36"/>
      <c r="D47" s="7" t="s">
        <v>72</v>
      </c>
      <c r="E47" s="7" t="s">
        <v>72</v>
      </c>
      <c r="F47" s="7" t="s">
        <v>72</v>
      </c>
      <c r="G47" s="7" t="s">
        <v>72</v>
      </c>
      <c r="H47" s="7"/>
      <c r="I47" s="7"/>
    </row>
    <row r="48" spans="1:9" ht="15" customHeight="1" x14ac:dyDescent="0.4">
      <c r="A48" s="58"/>
      <c r="B48" s="52" t="s">
        <v>54</v>
      </c>
      <c r="C48" s="53"/>
      <c r="D48" s="7" t="s">
        <v>72</v>
      </c>
      <c r="E48" s="7" t="s">
        <v>72</v>
      </c>
      <c r="F48" s="7" t="s">
        <v>72</v>
      </c>
      <c r="G48" s="7" t="s">
        <v>72</v>
      </c>
      <c r="H48" s="7"/>
      <c r="I48" s="7"/>
    </row>
    <row r="49" spans="1:9" ht="15" customHeight="1" x14ac:dyDescent="0.4">
      <c r="A49" s="44"/>
      <c r="B49" s="34" t="s">
        <v>45</v>
      </c>
      <c r="C49" s="36"/>
      <c r="D49" s="7"/>
      <c r="E49" s="7"/>
      <c r="F49" s="7" t="s">
        <v>71</v>
      </c>
      <c r="G49" s="7" t="s">
        <v>71</v>
      </c>
      <c r="H49" s="7"/>
      <c r="I49" s="7"/>
    </row>
    <row r="50" spans="1:9" ht="15" customHeight="1" x14ac:dyDescent="0.4">
      <c r="A50" s="40" t="s">
        <v>55</v>
      </c>
      <c r="B50" s="34" t="s">
        <v>56</v>
      </c>
      <c r="C50" s="36"/>
      <c r="D50" s="7" t="s">
        <v>70</v>
      </c>
      <c r="E50" s="7" t="s">
        <v>71</v>
      </c>
      <c r="F50" s="7" t="s">
        <v>70</v>
      </c>
      <c r="G50" s="7" t="s">
        <v>71</v>
      </c>
      <c r="H50" s="7"/>
      <c r="I50" s="7"/>
    </row>
    <row r="51" spans="1:9" ht="15" customHeight="1" x14ac:dyDescent="0.4">
      <c r="A51" s="41"/>
      <c r="B51" s="34" t="s">
        <v>57</v>
      </c>
      <c r="C51" s="36"/>
      <c r="D51" s="7" t="s">
        <v>70</v>
      </c>
      <c r="E51" s="7" t="s">
        <v>71</v>
      </c>
      <c r="F51" s="7" t="s">
        <v>70</v>
      </c>
      <c r="G51" s="7" t="s">
        <v>71</v>
      </c>
      <c r="H51" s="7"/>
      <c r="I51" s="7"/>
    </row>
    <row r="52" spans="1:9" ht="15" customHeight="1" x14ac:dyDescent="0.4">
      <c r="A52" s="41"/>
      <c r="B52" s="34" t="s">
        <v>58</v>
      </c>
      <c r="C52" s="36"/>
      <c r="D52" s="7" t="s">
        <v>72</v>
      </c>
      <c r="E52" s="7" t="s">
        <v>71</v>
      </c>
      <c r="F52" s="7" t="s">
        <v>70</v>
      </c>
      <c r="G52" s="7" t="s">
        <v>71</v>
      </c>
      <c r="H52" s="7"/>
      <c r="I52" s="7"/>
    </row>
    <row r="53" spans="1:9" ht="15" customHeight="1" x14ac:dyDescent="0.4">
      <c r="A53" s="59" t="s">
        <v>59</v>
      </c>
      <c r="B53" s="61" t="s">
        <v>60</v>
      </c>
      <c r="C53" s="62"/>
      <c r="D53" s="7" t="s">
        <v>72</v>
      </c>
      <c r="E53" s="7" t="s">
        <v>71</v>
      </c>
      <c r="F53" s="7" t="s">
        <v>72</v>
      </c>
      <c r="G53" s="7" t="s">
        <v>72</v>
      </c>
      <c r="H53" s="7"/>
      <c r="I53" s="7"/>
    </row>
    <row r="54" spans="1:9" ht="15" customHeight="1" x14ac:dyDescent="0.4">
      <c r="A54" s="59"/>
      <c r="B54" s="61" t="s">
        <v>61</v>
      </c>
      <c r="C54" s="62"/>
      <c r="D54" s="7" t="s">
        <v>72</v>
      </c>
      <c r="E54" s="7" t="s">
        <v>71</v>
      </c>
      <c r="F54" s="7" t="s">
        <v>70</v>
      </c>
      <c r="G54" s="7" t="s">
        <v>72</v>
      </c>
      <c r="H54" s="7"/>
      <c r="I54" s="7"/>
    </row>
    <row r="55" spans="1:9" ht="15" customHeight="1" x14ac:dyDescent="0.4">
      <c r="A55" s="59"/>
      <c r="B55" s="61" t="s">
        <v>62</v>
      </c>
      <c r="C55" s="62"/>
      <c r="D55" s="7" t="s">
        <v>72</v>
      </c>
      <c r="E55" s="7" t="s">
        <v>71</v>
      </c>
      <c r="F55" s="7" t="s">
        <v>72</v>
      </c>
      <c r="G55" s="7" t="s">
        <v>72</v>
      </c>
      <c r="H55" s="7"/>
      <c r="I55" s="7"/>
    </row>
    <row r="56" spans="1:9" ht="15" customHeight="1" x14ac:dyDescent="0.4">
      <c r="A56" s="59"/>
      <c r="B56" s="61" t="s">
        <v>63</v>
      </c>
      <c r="C56" s="62"/>
      <c r="D56" s="7" t="s">
        <v>72</v>
      </c>
      <c r="E56" s="7" t="s">
        <v>71</v>
      </c>
      <c r="F56" s="7" t="s">
        <v>72</v>
      </c>
      <c r="G56" s="7" t="s">
        <v>72</v>
      </c>
      <c r="H56" s="7"/>
      <c r="I56" s="7"/>
    </row>
    <row r="57" spans="1:9" ht="15" customHeight="1" x14ac:dyDescent="0.4">
      <c r="A57" s="60"/>
      <c r="B57" s="34" t="s">
        <v>45</v>
      </c>
      <c r="C57" s="36"/>
      <c r="D57" s="7"/>
      <c r="E57" s="7"/>
      <c r="F57" s="7" t="s">
        <v>71</v>
      </c>
      <c r="G57" s="7" t="s">
        <v>71</v>
      </c>
      <c r="H57" s="7"/>
      <c r="I57" s="7"/>
    </row>
    <row r="58" spans="1:9" ht="15" customHeight="1" x14ac:dyDescent="0.4">
      <c r="A58" s="63" t="s">
        <v>82</v>
      </c>
      <c r="B58" s="34" t="s">
        <v>83</v>
      </c>
      <c r="C58" s="36"/>
      <c r="D58" s="7" t="s">
        <v>70</v>
      </c>
      <c r="E58" s="7" t="s">
        <v>70</v>
      </c>
      <c r="F58" s="7" t="s">
        <v>70</v>
      </c>
      <c r="G58" s="7" t="s">
        <v>72</v>
      </c>
      <c r="H58" s="7"/>
      <c r="I58" s="7"/>
    </row>
    <row r="59" spans="1:9" ht="15" customHeight="1" x14ac:dyDescent="0.4">
      <c r="A59" s="59"/>
      <c r="B59" s="34" t="s">
        <v>84</v>
      </c>
      <c r="C59" s="36"/>
      <c r="D59" s="7" t="s">
        <v>71</v>
      </c>
      <c r="E59" s="7" t="s">
        <v>71</v>
      </c>
      <c r="F59" s="7" t="s">
        <v>71</v>
      </c>
      <c r="G59" s="7" t="s">
        <v>72</v>
      </c>
      <c r="H59" s="7"/>
      <c r="I59" s="7"/>
    </row>
    <row r="60" spans="1:9" ht="15" customHeight="1" x14ac:dyDescent="0.4">
      <c r="A60" s="59"/>
      <c r="B60" s="34" t="s">
        <v>85</v>
      </c>
      <c r="C60" s="36"/>
      <c r="D60" s="7" t="s">
        <v>71</v>
      </c>
      <c r="E60" s="7" t="s">
        <v>72</v>
      </c>
      <c r="F60" s="7" t="s">
        <v>71</v>
      </c>
      <c r="G60" s="7" t="s">
        <v>72</v>
      </c>
      <c r="H60" s="7"/>
      <c r="I60" s="7"/>
    </row>
    <row r="61" spans="1:9" ht="15" customHeight="1" x14ac:dyDescent="0.4">
      <c r="A61" s="60"/>
      <c r="B61" s="34" t="s">
        <v>86</v>
      </c>
      <c r="C61" s="36"/>
      <c r="D61" s="7" t="s">
        <v>72</v>
      </c>
      <c r="E61" s="7" t="s">
        <v>72</v>
      </c>
      <c r="F61" s="7" t="s">
        <v>71</v>
      </c>
      <c r="G61" s="7" t="s">
        <v>72</v>
      </c>
      <c r="H61" s="7"/>
      <c r="I61" s="7"/>
    </row>
    <row r="62" spans="1:9" ht="15" customHeight="1" x14ac:dyDescent="0.4">
      <c r="A62" s="37" t="s">
        <v>64</v>
      </c>
      <c r="B62" s="38"/>
      <c r="C62" s="39"/>
      <c r="D62" s="7" t="s">
        <v>71</v>
      </c>
      <c r="E62" s="7" t="s">
        <v>72</v>
      </c>
      <c r="F62" s="7" t="s">
        <v>72</v>
      </c>
      <c r="G62" s="7" t="s">
        <v>72</v>
      </c>
      <c r="H62" s="7"/>
      <c r="I62" s="7"/>
    </row>
    <row r="63" spans="1:9" ht="15" customHeight="1" x14ac:dyDescent="0.4">
      <c r="A63" s="37" t="s">
        <v>65</v>
      </c>
      <c r="B63" s="38"/>
      <c r="C63" s="39"/>
      <c r="D63" s="7" t="s">
        <v>71</v>
      </c>
      <c r="E63" s="7" t="s">
        <v>72</v>
      </c>
      <c r="F63" s="7" t="s">
        <v>72</v>
      </c>
      <c r="G63" s="7" t="s">
        <v>72</v>
      </c>
      <c r="H63" s="7"/>
      <c r="I63" s="7"/>
    </row>
    <row r="64" spans="1:9" ht="15" customHeight="1" x14ac:dyDescent="0.4">
      <c r="A64" s="111" t="s">
        <v>66</v>
      </c>
      <c r="B64" s="111"/>
      <c r="C64" s="111"/>
      <c r="D64" s="7" t="s">
        <v>71</v>
      </c>
      <c r="E64" s="7" t="s">
        <v>72</v>
      </c>
      <c r="F64" s="7" t="s">
        <v>70</v>
      </c>
      <c r="G64" s="7" t="s">
        <v>72</v>
      </c>
      <c r="H64" s="3"/>
      <c r="I64" s="3"/>
    </row>
    <row r="65" spans="1:9" x14ac:dyDescent="0.4">
      <c r="A65" s="111" t="s">
        <v>87</v>
      </c>
      <c r="B65" s="111"/>
      <c r="C65" s="111"/>
      <c r="D65" s="7" t="s">
        <v>71</v>
      </c>
      <c r="E65" s="7" t="s">
        <v>72</v>
      </c>
      <c r="F65" s="7" t="s">
        <v>70</v>
      </c>
      <c r="G65" s="7" t="s">
        <v>72</v>
      </c>
      <c r="H65" s="3"/>
      <c r="I65" s="3"/>
    </row>
    <row r="66" spans="1:9" x14ac:dyDescent="0.4">
      <c r="A66" s="112" t="s">
        <v>67</v>
      </c>
      <c r="B66" s="112" t="s">
        <v>68</v>
      </c>
      <c r="C66" s="112"/>
      <c r="D66" s="7" t="s">
        <v>72</v>
      </c>
      <c r="E66" s="7" t="s">
        <v>72</v>
      </c>
      <c r="F66" s="7" t="s">
        <v>72</v>
      </c>
      <c r="G66" s="7" t="s">
        <v>72</v>
      </c>
      <c r="H66" s="3"/>
      <c r="I66" s="3"/>
    </row>
    <row r="67" spans="1:9" x14ac:dyDescent="0.4">
      <c r="A67" s="112"/>
      <c r="B67" s="112" t="s">
        <v>69</v>
      </c>
      <c r="C67" s="112"/>
      <c r="D67" s="7" t="s">
        <v>70</v>
      </c>
      <c r="E67" s="7" t="s">
        <v>70</v>
      </c>
      <c r="F67" s="7" t="s">
        <v>70</v>
      </c>
      <c r="G67" s="7" t="s">
        <v>72</v>
      </c>
      <c r="H67" s="3"/>
      <c r="I67" s="3"/>
    </row>
    <row r="68" spans="1:9" x14ac:dyDescent="0.4">
      <c r="A68" s="112"/>
      <c r="B68" s="112" t="s">
        <v>45</v>
      </c>
      <c r="C68" s="112"/>
      <c r="D68" s="7"/>
      <c r="E68" s="7"/>
      <c r="F68" s="7" t="s">
        <v>70</v>
      </c>
      <c r="G68" s="7" t="s">
        <v>72</v>
      </c>
      <c r="H68" s="3"/>
      <c r="I68" s="3"/>
    </row>
    <row r="69" spans="1:9" x14ac:dyDescent="0.4">
      <c r="A69" s="108" t="s">
        <v>88</v>
      </c>
      <c r="B69" s="108"/>
      <c r="C69" s="108"/>
      <c r="D69" s="7" t="s">
        <v>70</v>
      </c>
      <c r="E69" s="7" t="s">
        <v>71</v>
      </c>
      <c r="F69" s="7" t="s">
        <v>71</v>
      </c>
      <c r="G69" s="7" t="s">
        <v>72</v>
      </c>
      <c r="H69" s="3"/>
      <c r="I69" s="3"/>
    </row>
    <row r="70" spans="1:9" x14ac:dyDescent="0.4">
      <c r="A70" s="109" t="s">
        <v>89</v>
      </c>
      <c r="B70" s="109"/>
      <c r="C70" s="109"/>
      <c r="D70" s="7" t="s">
        <v>71</v>
      </c>
      <c r="E70" s="7" t="s">
        <v>71</v>
      </c>
      <c r="F70" s="7" t="s">
        <v>71</v>
      </c>
      <c r="G70" s="7" t="s">
        <v>72</v>
      </c>
      <c r="H70" s="3"/>
      <c r="I70" s="3"/>
    </row>
    <row r="71" spans="1:9" x14ac:dyDescent="0.4">
      <c r="A71" s="108" t="s">
        <v>90</v>
      </c>
      <c r="B71" s="108"/>
      <c r="C71" s="108"/>
      <c r="D71" s="7" t="s">
        <v>71</v>
      </c>
      <c r="E71" s="7" t="s">
        <v>71</v>
      </c>
      <c r="F71" s="7" t="s">
        <v>71</v>
      </c>
      <c r="G71" s="7" t="s">
        <v>71</v>
      </c>
      <c r="H71" s="3"/>
      <c r="I71" s="3"/>
    </row>
    <row r="72" spans="1:9" x14ac:dyDescent="0.4">
      <c r="A72" s="110" t="s">
        <v>45</v>
      </c>
      <c r="B72" s="110"/>
      <c r="C72" s="110"/>
      <c r="D72" s="3"/>
      <c r="E72" s="3"/>
      <c r="F72" s="3"/>
      <c r="G72" s="3"/>
      <c r="H72" s="3"/>
      <c r="I72" s="3"/>
    </row>
  </sheetData>
  <mergeCells count="73">
    <mergeCell ref="A4:I4"/>
    <mergeCell ref="A69:C69"/>
    <mergeCell ref="A70:C70"/>
    <mergeCell ref="A71:C71"/>
    <mergeCell ref="A72:C72"/>
    <mergeCell ref="A65:C65"/>
    <mergeCell ref="A66:A68"/>
    <mergeCell ref="B66:C66"/>
    <mergeCell ref="B67:C67"/>
    <mergeCell ref="B68:C68"/>
    <mergeCell ref="B53:C53"/>
    <mergeCell ref="A63:C63"/>
    <mergeCell ref="A64:C64"/>
    <mergeCell ref="B60:C60"/>
    <mergeCell ref="B61:C61"/>
    <mergeCell ref="A53:A57"/>
    <mergeCell ref="B57:C57"/>
    <mergeCell ref="A58:A61"/>
    <mergeCell ref="B58:C58"/>
    <mergeCell ref="B59:C59"/>
    <mergeCell ref="A62:C62"/>
    <mergeCell ref="B55:C55"/>
    <mergeCell ref="B56:C56"/>
    <mergeCell ref="A46:A49"/>
    <mergeCell ref="A50:A52"/>
    <mergeCell ref="B50:C50"/>
    <mergeCell ref="B51:C51"/>
    <mergeCell ref="B52:C52"/>
    <mergeCell ref="B46:C46"/>
    <mergeCell ref="B47:C47"/>
    <mergeCell ref="B48:C48"/>
    <mergeCell ref="B49:C49"/>
    <mergeCell ref="B54:C54"/>
    <mergeCell ref="A31:C31"/>
    <mergeCell ref="A38:A43"/>
    <mergeCell ref="B43:C43"/>
    <mergeCell ref="A45:C45"/>
    <mergeCell ref="A33:C33"/>
    <mergeCell ref="A37:C37"/>
    <mergeCell ref="B38:C38"/>
    <mergeCell ref="B39:C39"/>
    <mergeCell ref="B40:C40"/>
    <mergeCell ref="B41:C41"/>
    <mergeCell ref="B42:C42"/>
    <mergeCell ref="A44:C44"/>
    <mergeCell ref="A2:J2"/>
    <mergeCell ref="A1:J1"/>
    <mergeCell ref="A32:C32"/>
    <mergeCell ref="A18:B19"/>
    <mergeCell ref="A20:B21"/>
    <mergeCell ref="A22:C22"/>
    <mergeCell ref="A23:A27"/>
    <mergeCell ref="B23:C23"/>
    <mergeCell ref="B24:C24"/>
    <mergeCell ref="B25:C25"/>
    <mergeCell ref="B26:C26"/>
    <mergeCell ref="B27:C27"/>
    <mergeCell ref="A28:A29"/>
    <mergeCell ref="B28:C28"/>
    <mergeCell ref="B29:C29"/>
    <mergeCell ref="A30:C30"/>
    <mergeCell ref="A17:C17"/>
    <mergeCell ref="A5:C5"/>
    <mergeCell ref="A6:C6"/>
    <mergeCell ref="A7:C7"/>
    <mergeCell ref="A8:A11"/>
    <mergeCell ref="B8:B9"/>
    <mergeCell ref="B10:B11"/>
    <mergeCell ref="A12:C12"/>
    <mergeCell ref="A13:C13"/>
    <mergeCell ref="A14:C14"/>
    <mergeCell ref="A15:C15"/>
    <mergeCell ref="A16:C16"/>
  </mergeCells>
  <phoneticPr fontId="2"/>
  <dataValidations count="1">
    <dataValidation type="list" allowBlank="1" showInputMessage="1" showErrorMessage="1" sqref="IQ6:JE32 SM6:TA32 ACI6:ACW32 AME6:AMS32 AWA6:AWO32 BFW6:BGK32 BPS6:BQG32 BZO6:CAC32 CJK6:CJY32 CTG6:CTU32 DDC6:DDQ32 DMY6:DNM32 DWU6:DXI32 EGQ6:EHE32 EQM6:ERA32 FAI6:FAW32 FKE6:FKS32 FUA6:FUO32 GDW6:GEK32 GNS6:GOG32 GXO6:GYC32 HHK6:HHY32 HRG6:HRU32 IBC6:IBQ32 IKY6:ILM32 IUU6:IVI32 JEQ6:JFE32 JOM6:JPA32 JYI6:JYW32 KIE6:KIS32 KSA6:KSO32 LBW6:LCK32 LLS6:LMG32 LVO6:LWC32 MFK6:MFY32 MPG6:MPU32 MZC6:MZQ32 NIY6:NJM32 NSU6:NTI32 OCQ6:ODE32 OMM6:ONA32 OWI6:OWW32 PGE6:PGS32 PQA6:PQO32 PZW6:QAK32 QJS6:QKG32 QTO6:QUC32 RDK6:RDY32 RNG6:RNU32 RXC6:RXQ32 SGY6:SHM32 SQU6:SRI32 TAQ6:TBE32 TKM6:TLA32 TUI6:TUW32 UEE6:UES32 UOA6:UOO32 UXW6:UYK32 VHS6:VIG32 VRO6:VSC32 WBK6:WBY32 WLG6:WLU32 WVC6:WVQ32 IQ65542:JE65568 SM65542:TA65568 ACI65542:ACW65568 AME65542:AMS65568 AWA65542:AWO65568 BFW65542:BGK65568 BPS65542:BQG65568 BZO65542:CAC65568 CJK65542:CJY65568 CTG65542:CTU65568 DDC65542:DDQ65568 DMY65542:DNM65568 DWU65542:DXI65568 EGQ65542:EHE65568 EQM65542:ERA65568 FAI65542:FAW65568 FKE65542:FKS65568 FUA65542:FUO65568 GDW65542:GEK65568 GNS65542:GOG65568 GXO65542:GYC65568 HHK65542:HHY65568 HRG65542:HRU65568 IBC65542:IBQ65568 IKY65542:ILM65568 IUU65542:IVI65568 JEQ65542:JFE65568 JOM65542:JPA65568 JYI65542:JYW65568 KIE65542:KIS65568 KSA65542:KSO65568 LBW65542:LCK65568 LLS65542:LMG65568 LVO65542:LWC65568 MFK65542:MFY65568 MPG65542:MPU65568 MZC65542:MZQ65568 NIY65542:NJM65568 NSU65542:NTI65568 OCQ65542:ODE65568 OMM65542:ONA65568 OWI65542:OWW65568 PGE65542:PGS65568 PQA65542:PQO65568 PZW65542:QAK65568 QJS65542:QKG65568 QTO65542:QUC65568 RDK65542:RDY65568 RNG65542:RNU65568 RXC65542:RXQ65568 SGY65542:SHM65568 SQU65542:SRI65568 TAQ65542:TBE65568 TKM65542:TLA65568 TUI65542:TUW65568 UEE65542:UES65568 UOA65542:UOO65568 UXW65542:UYK65568 VHS65542:VIG65568 VRO65542:VSC65568 WBK65542:WBY65568 WLG65542:WLU65568 WVC65542:WVQ65568 IQ131078:JE131104 SM131078:TA131104 ACI131078:ACW131104 AME131078:AMS131104 AWA131078:AWO131104 BFW131078:BGK131104 BPS131078:BQG131104 BZO131078:CAC131104 CJK131078:CJY131104 CTG131078:CTU131104 DDC131078:DDQ131104 DMY131078:DNM131104 DWU131078:DXI131104 EGQ131078:EHE131104 EQM131078:ERA131104 FAI131078:FAW131104 FKE131078:FKS131104 FUA131078:FUO131104 GDW131078:GEK131104 GNS131078:GOG131104 GXO131078:GYC131104 HHK131078:HHY131104 HRG131078:HRU131104 IBC131078:IBQ131104 IKY131078:ILM131104 IUU131078:IVI131104 JEQ131078:JFE131104 JOM131078:JPA131104 JYI131078:JYW131104 KIE131078:KIS131104 KSA131078:KSO131104 LBW131078:LCK131104 LLS131078:LMG131104 LVO131078:LWC131104 MFK131078:MFY131104 MPG131078:MPU131104 MZC131078:MZQ131104 NIY131078:NJM131104 NSU131078:NTI131104 OCQ131078:ODE131104 OMM131078:ONA131104 OWI131078:OWW131104 PGE131078:PGS131104 PQA131078:PQO131104 PZW131078:QAK131104 QJS131078:QKG131104 QTO131078:QUC131104 RDK131078:RDY131104 RNG131078:RNU131104 RXC131078:RXQ131104 SGY131078:SHM131104 SQU131078:SRI131104 TAQ131078:TBE131104 TKM131078:TLA131104 TUI131078:TUW131104 UEE131078:UES131104 UOA131078:UOO131104 UXW131078:UYK131104 VHS131078:VIG131104 VRO131078:VSC131104 WBK131078:WBY131104 WLG131078:WLU131104 WVC131078:WVQ131104 IQ196614:JE196640 SM196614:TA196640 ACI196614:ACW196640 AME196614:AMS196640 AWA196614:AWO196640 BFW196614:BGK196640 BPS196614:BQG196640 BZO196614:CAC196640 CJK196614:CJY196640 CTG196614:CTU196640 DDC196614:DDQ196640 DMY196614:DNM196640 DWU196614:DXI196640 EGQ196614:EHE196640 EQM196614:ERA196640 FAI196614:FAW196640 FKE196614:FKS196640 FUA196614:FUO196640 GDW196614:GEK196640 GNS196614:GOG196640 GXO196614:GYC196640 HHK196614:HHY196640 HRG196614:HRU196640 IBC196614:IBQ196640 IKY196614:ILM196640 IUU196614:IVI196640 JEQ196614:JFE196640 JOM196614:JPA196640 JYI196614:JYW196640 KIE196614:KIS196640 KSA196614:KSO196640 LBW196614:LCK196640 LLS196614:LMG196640 LVO196614:LWC196640 MFK196614:MFY196640 MPG196614:MPU196640 MZC196614:MZQ196640 NIY196614:NJM196640 NSU196614:NTI196640 OCQ196614:ODE196640 OMM196614:ONA196640 OWI196614:OWW196640 PGE196614:PGS196640 PQA196614:PQO196640 PZW196614:QAK196640 QJS196614:QKG196640 QTO196614:QUC196640 RDK196614:RDY196640 RNG196614:RNU196640 RXC196614:RXQ196640 SGY196614:SHM196640 SQU196614:SRI196640 TAQ196614:TBE196640 TKM196614:TLA196640 TUI196614:TUW196640 UEE196614:UES196640 UOA196614:UOO196640 UXW196614:UYK196640 VHS196614:VIG196640 VRO196614:VSC196640 WBK196614:WBY196640 WLG196614:WLU196640 WVC196614:WVQ196640 IQ262150:JE262176 SM262150:TA262176 ACI262150:ACW262176 AME262150:AMS262176 AWA262150:AWO262176 BFW262150:BGK262176 BPS262150:BQG262176 BZO262150:CAC262176 CJK262150:CJY262176 CTG262150:CTU262176 DDC262150:DDQ262176 DMY262150:DNM262176 DWU262150:DXI262176 EGQ262150:EHE262176 EQM262150:ERA262176 FAI262150:FAW262176 FKE262150:FKS262176 FUA262150:FUO262176 GDW262150:GEK262176 GNS262150:GOG262176 GXO262150:GYC262176 HHK262150:HHY262176 HRG262150:HRU262176 IBC262150:IBQ262176 IKY262150:ILM262176 IUU262150:IVI262176 JEQ262150:JFE262176 JOM262150:JPA262176 JYI262150:JYW262176 KIE262150:KIS262176 KSA262150:KSO262176 LBW262150:LCK262176 LLS262150:LMG262176 LVO262150:LWC262176 MFK262150:MFY262176 MPG262150:MPU262176 MZC262150:MZQ262176 NIY262150:NJM262176 NSU262150:NTI262176 OCQ262150:ODE262176 OMM262150:ONA262176 OWI262150:OWW262176 PGE262150:PGS262176 PQA262150:PQO262176 PZW262150:QAK262176 QJS262150:QKG262176 QTO262150:QUC262176 RDK262150:RDY262176 RNG262150:RNU262176 RXC262150:RXQ262176 SGY262150:SHM262176 SQU262150:SRI262176 TAQ262150:TBE262176 TKM262150:TLA262176 TUI262150:TUW262176 UEE262150:UES262176 UOA262150:UOO262176 UXW262150:UYK262176 VHS262150:VIG262176 VRO262150:VSC262176 WBK262150:WBY262176 WLG262150:WLU262176 WVC262150:WVQ262176 IQ327686:JE327712 SM327686:TA327712 ACI327686:ACW327712 AME327686:AMS327712 AWA327686:AWO327712 BFW327686:BGK327712 BPS327686:BQG327712 BZO327686:CAC327712 CJK327686:CJY327712 CTG327686:CTU327712 DDC327686:DDQ327712 DMY327686:DNM327712 DWU327686:DXI327712 EGQ327686:EHE327712 EQM327686:ERA327712 FAI327686:FAW327712 FKE327686:FKS327712 FUA327686:FUO327712 GDW327686:GEK327712 GNS327686:GOG327712 GXO327686:GYC327712 HHK327686:HHY327712 HRG327686:HRU327712 IBC327686:IBQ327712 IKY327686:ILM327712 IUU327686:IVI327712 JEQ327686:JFE327712 JOM327686:JPA327712 JYI327686:JYW327712 KIE327686:KIS327712 KSA327686:KSO327712 LBW327686:LCK327712 LLS327686:LMG327712 LVO327686:LWC327712 MFK327686:MFY327712 MPG327686:MPU327712 MZC327686:MZQ327712 NIY327686:NJM327712 NSU327686:NTI327712 OCQ327686:ODE327712 OMM327686:ONA327712 OWI327686:OWW327712 PGE327686:PGS327712 PQA327686:PQO327712 PZW327686:QAK327712 QJS327686:QKG327712 QTO327686:QUC327712 RDK327686:RDY327712 RNG327686:RNU327712 RXC327686:RXQ327712 SGY327686:SHM327712 SQU327686:SRI327712 TAQ327686:TBE327712 TKM327686:TLA327712 TUI327686:TUW327712 UEE327686:UES327712 UOA327686:UOO327712 UXW327686:UYK327712 VHS327686:VIG327712 VRO327686:VSC327712 WBK327686:WBY327712 WLG327686:WLU327712 WVC327686:WVQ327712 IQ393222:JE393248 SM393222:TA393248 ACI393222:ACW393248 AME393222:AMS393248 AWA393222:AWO393248 BFW393222:BGK393248 BPS393222:BQG393248 BZO393222:CAC393248 CJK393222:CJY393248 CTG393222:CTU393248 DDC393222:DDQ393248 DMY393222:DNM393248 DWU393222:DXI393248 EGQ393222:EHE393248 EQM393222:ERA393248 FAI393222:FAW393248 FKE393222:FKS393248 FUA393222:FUO393248 GDW393222:GEK393248 GNS393222:GOG393248 GXO393222:GYC393248 HHK393222:HHY393248 HRG393222:HRU393248 IBC393222:IBQ393248 IKY393222:ILM393248 IUU393222:IVI393248 JEQ393222:JFE393248 JOM393222:JPA393248 JYI393222:JYW393248 KIE393222:KIS393248 KSA393222:KSO393248 LBW393222:LCK393248 LLS393222:LMG393248 LVO393222:LWC393248 MFK393222:MFY393248 MPG393222:MPU393248 MZC393222:MZQ393248 NIY393222:NJM393248 NSU393222:NTI393248 OCQ393222:ODE393248 OMM393222:ONA393248 OWI393222:OWW393248 PGE393222:PGS393248 PQA393222:PQO393248 PZW393222:QAK393248 QJS393222:QKG393248 QTO393222:QUC393248 RDK393222:RDY393248 RNG393222:RNU393248 RXC393222:RXQ393248 SGY393222:SHM393248 SQU393222:SRI393248 TAQ393222:TBE393248 TKM393222:TLA393248 TUI393222:TUW393248 UEE393222:UES393248 UOA393222:UOO393248 UXW393222:UYK393248 VHS393222:VIG393248 VRO393222:VSC393248 WBK393222:WBY393248 WLG393222:WLU393248 WVC393222:WVQ393248 IQ458758:JE458784 SM458758:TA458784 ACI458758:ACW458784 AME458758:AMS458784 AWA458758:AWO458784 BFW458758:BGK458784 BPS458758:BQG458784 BZO458758:CAC458784 CJK458758:CJY458784 CTG458758:CTU458784 DDC458758:DDQ458784 DMY458758:DNM458784 DWU458758:DXI458784 EGQ458758:EHE458784 EQM458758:ERA458784 FAI458758:FAW458784 FKE458758:FKS458784 FUA458758:FUO458784 GDW458758:GEK458784 GNS458758:GOG458784 GXO458758:GYC458784 HHK458758:HHY458784 HRG458758:HRU458784 IBC458758:IBQ458784 IKY458758:ILM458784 IUU458758:IVI458784 JEQ458758:JFE458784 JOM458758:JPA458784 JYI458758:JYW458784 KIE458758:KIS458784 KSA458758:KSO458784 LBW458758:LCK458784 LLS458758:LMG458784 LVO458758:LWC458784 MFK458758:MFY458784 MPG458758:MPU458784 MZC458758:MZQ458784 NIY458758:NJM458784 NSU458758:NTI458784 OCQ458758:ODE458784 OMM458758:ONA458784 OWI458758:OWW458784 PGE458758:PGS458784 PQA458758:PQO458784 PZW458758:QAK458784 QJS458758:QKG458784 QTO458758:QUC458784 RDK458758:RDY458784 RNG458758:RNU458784 RXC458758:RXQ458784 SGY458758:SHM458784 SQU458758:SRI458784 TAQ458758:TBE458784 TKM458758:TLA458784 TUI458758:TUW458784 UEE458758:UES458784 UOA458758:UOO458784 UXW458758:UYK458784 VHS458758:VIG458784 VRO458758:VSC458784 WBK458758:WBY458784 WLG458758:WLU458784 WVC458758:WVQ458784 IQ524294:JE524320 SM524294:TA524320 ACI524294:ACW524320 AME524294:AMS524320 AWA524294:AWO524320 BFW524294:BGK524320 BPS524294:BQG524320 BZO524294:CAC524320 CJK524294:CJY524320 CTG524294:CTU524320 DDC524294:DDQ524320 DMY524294:DNM524320 DWU524294:DXI524320 EGQ524294:EHE524320 EQM524294:ERA524320 FAI524294:FAW524320 FKE524294:FKS524320 FUA524294:FUO524320 GDW524294:GEK524320 GNS524294:GOG524320 GXO524294:GYC524320 HHK524294:HHY524320 HRG524294:HRU524320 IBC524294:IBQ524320 IKY524294:ILM524320 IUU524294:IVI524320 JEQ524294:JFE524320 JOM524294:JPA524320 JYI524294:JYW524320 KIE524294:KIS524320 KSA524294:KSO524320 LBW524294:LCK524320 LLS524294:LMG524320 LVO524294:LWC524320 MFK524294:MFY524320 MPG524294:MPU524320 MZC524294:MZQ524320 NIY524294:NJM524320 NSU524294:NTI524320 OCQ524294:ODE524320 OMM524294:ONA524320 OWI524294:OWW524320 PGE524294:PGS524320 PQA524294:PQO524320 PZW524294:QAK524320 QJS524294:QKG524320 QTO524294:QUC524320 RDK524294:RDY524320 RNG524294:RNU524320 RXC524294:RXQ524320 SGY524294:SHM524320 SQU524294:SRI524320 TAQ524294:TBE524320 TKM524294:TLA524320 TUI524294:TUW524320 UEE524294:UES524320 UOA524294:UOO524320 UXW524294:UYK524320 VHS524294:VIG524320 VRO524294:VSC524320 WBK524294:WBY524320 WLG524294:WLU524320 WVC524294:WVQ524320 IQ589830:JE589856 SM589830:TA589856 ACI589830:ACW589856 AME589830:AMS589856 AWA589830:AWO589856 BFW589830:BGK589856 BPS589830:BQG589856 BZO589830:CAC589856 CJK589830:CJY589856 CTG589830:CTU589856 DDC589830:DDQ589856 DMY589830:DNM589856 DWU589830:DXI589856 EGQ589830:EHE589856 EQM589830:ERA589856 FAI589830:FAW589856 FKE589830:FKS589856 FUA589830:FUO589856 GDW589830:GEK589856 GNS589830:GOG589856 GXO589830:GYC589856 HHK589830:HHY589856 HRG589830:HRU589856 IBC589830:IBQ589856 IKY589830:ILM589856 IUU589830:IVI589856 JEQ589830:JFE589856 JOM589830:JPA589856 JYI589830:JYW589856 KIE589830:KIS589856 KSA589830:KSO589856 LBW589830:LCK589856 LLS589830:LMG589856 LVO589830:LWC589856 MFK589830:MFY589856 MPG589830:MPU589856 MZC589830:MZQ589856 NIY589830:NJM589856 NSU589830:NTI589856 OCQ589830:ODE589856 OMM589830:ONA589856 OWI589830:OWW589856 PGE589830:PGS589856 PQA589830:PQO589856 PZW589830:QAK589856 QJS589830:QKG589856 QTO589830:QUC589856 RDK589830:RDY589856 RNG589830:RNU589856 RXC589830:RXQ589856 SGY589830:SHM589856 SQU589830:SRI589856 TAQ589830:TBE589856 TKM589830:TLA589856 TUI589830:TUW589856 UEE589830:UES589856 UOA589830:UOO589856 UXW589830:UYK589856 VHS589830:VIG589856 VRO589830:VSC589856 WBK589830:WBY589856 WLG589830:WLU589856 WVC589830:WVQ589856 IQ655366:JE655392 SM655366:TA655392 ACI655366:ACW655392 AME655366:AMS655392 AWA655366:AWO655392 BFW655366:BGK655392 BPS655366:BQG655392 BZO655366:CAC655392 CJK655366:CJY655392 CTG655366:CTU655392 DDC655366:DDQ655392 DMY655366:DNM655392 DWU655366:DXI655392 EGQ655366:EHE655392 EQM655366:ERA655392 FAI655366:FAW655392 FKE655366:FKS655392 FUA655366:FUO655392 GDW655366:GEK655392 GNS655366:GOG655392 GXO655366:GYC655392 HHK655366:HHY655392 HRG655366:HRU655392 IBC655366:IBQ655392 IKY655366:ILM655392 IUU655366:IVI655392 JEQ655366:JFE655392 JOM655366:JPA655392 JYI655366:JYW655392 KIE655366:KIS655392 KSA655366:KSO655392 LBW655366:LCK655392 LLS655366:LMG655392 LVO655366:LWC655392 MFK655366:MFY655392 MPG655366:MPU655392 MZC655366:MZQ655392 NIY655366:NJM655392 NSU655366:NTI655392 OCQ655366:ODE655392 OMM655366:ONA655392 OWI655366:OWW655392 PGE655366:PGS655392 PQA655366:PQO655392 PZW655366:QAK655392 QJS655366:QKG655392 QTO655366:QUC655392 RDK655366:RDY655392 RNG655366:RNU655392 RXC655366:RXQ655392 SGY655366:SHM655392 SQU655366:SRI655392 TAQ655366:TBE655392 TKM655366:TLA655392 TUI655366:TUW655392 UEE655366:UES655392 UOA655366:UOO655392 UXW655366:UYK655392 VHS655366:VIG655392 VRO655366:VSC655392 WBK655366:WBY655392 WLG655366:WLU655392 WVC655366:WVQ655392 IQ720902:JE720928 SM720902:TA720928 ACI720902:ACW720928 AME720902:AMS720928 AWA720902:AWO720928 BFW720902:BGK720928 BPS720902:BQG720928 BZO720902:CAC720928 CJK720902:CJY720928 CTG720902:CTU720928 DDC720902:DDQ720928 DMY720902:DNM720928 DWU720902:DXI720928 EGQ720902:EHE720928 EQM720902:ERA720928 FAI720902:FAW720928 FKE720902:FKS720928 FUA720902:FUO720928 GDW720902:GEK720928 GNS720902:GOG720928 GXO720902:GYC720928 HHK720902:HHY720928 HRG720902:HRU720928 IBC720902:IBQ720928 IKY720902:ILM720928 IUU720902:IVI720928 JEQ720902:JFE720928 JOM720902:JPA720928 JYI720902:JYW720928 KIE720902:KIS720928 KSA720902:KSO720928 LBW720902:LCK720928 LLS720902:LMG720928 LVO720902:LWC720928 MFK720902:MFY720928 MPG720902:MPU720928 MZC720902:MZQ720928 NIY720902:NJM720928 NSU720902:NTI720928 OCQ720902:ODE720928 OMM720902:ONA720928 OWI720902:OWW720928 PGE720902:PGS720928 PQA720902:PQO720928 PZW720902:QAK720928 QJS720902:QKG720928 QTO720902:QUC720928 RDK720902:RDY720928 RNG720902:RNU720928 RXC720902:RXQ720928 SGY720902:SHM720928 SQU720902:SRI720928 TAQ720902:TBE720928 TKM720902:TLA720928 TUI720902:TUW720928 UEE720902:UES720928 UOA720902:UOO720928 UXW720902:UYK720928 VHS720902:VIG720928 VRO720902:VSC720928 WBK720902:WBY720928 WLG720902:WLU720928 WVC720902:WVQ720928 IQ786438:JE786464 SM786438:TA786464 ACI786438:ACW786464 AME786438:AMS786464 AWA786438:AWO786464 BFW786438:BGK786464 BPS786438:BQG786464 BZO786438:CAC786464 CJK786438:CJY786464 CTG786438:CTU786464 DDC786438:DDQ786464 DMY786438:DNM786464 DWU786438:DXI786464 EGQ786438:EHE786464 EQM786438:ERA786464 FAI786438:FAW786464 FKE786438:FKS786464 FUA786438:FUO786464 GDW786438:GEK786464 GNS786438:GOG786464 GXO786438:GYC786464 HHK786438:HHY786464 HRG786438:HRU786464 IBC786438:IBQ786464 IKY786438:ILM786464 IUU786438:IVI786464 JEQ786438:JFE786464 JOM786438:JPA786464 JYI786438:JYW786464 KIE786438:KIS786464 KSA786438:KSO786464 LBW786438:LCK786464 LLS786438:LMG786464 LVO786438:LWC786464 MFK786438:MFY786464 MPG786438:MPU786464 MZC786438:MZQ786464 NIY786438:NJM786464 NSU786438:NTI786464 OCQ786438:ODE786464 OMM786438:ONA786464 OWI786438:OWW786464 PGE786438:PGS786464 PQA786438:PQO786464 PZW786438:QAK786464 QJS786438:QKG786464 QTO786438:QUC786464 RDK786438:RDY786464 RNG786438:RNU786464 RXC786438:RXQ786464 SGY786438:SHM786464 SQU786438:SRI786464 TAQ786438:TBE786464 TKM786438:TLA786464 TUI786438:TUW786464 UEE786438:UES786464 UOA786438:UOO786464 UXW786438:UYK786464 VHS786438:VIG786464 VRO786438:VSC786464 WBK786438:WBY786464 WLG786438:WLU786464 WVC786438:WVQ786464 IQ851974:JE852000 SM851974:TA852000 ACI851974:ACW852000 AME851974:AMS852000 AWA851974:AWO852000 BFW851974:BGK852000 BPS851974:BQG852000 BZO851974:CAC852000 CJK851974:CJY852000 CTG851974:CTU852000 DDC851974:DDQ852000 DMY851974:DNM852000 DWU851974:DXI852000 EGQ851974:EHE852000 EQM851974:ERA852000 FAI851974:FAW852000 FKE851974:FKS852000 FUA851974:FUO852000 GDW851974:GEK852000 GNS851974:GOG852000 GXO851974:GYC852000 HHK851974:HHY852000 HRG851974:HRU852000 IBC851974:IBQ852000 IKY851974:ILM852000 IUU851974:IVI852000 JEQ851974:JFE852000 JOM851974:JPA852000 JYI851974:JYW852000 KIE851974:KIS852000 KSA851974:KSO852000 LBW851974:LCK852000 LLS851974:LMG852000 LVO851974:LWC852000 MFK851974:MFY852000 MPG851974:MPU852000 MZC851974:MZQ852000 NIY851974:NJM852000 NSU851974:NTI852000 OCQ851974:ODE852000 OMM851974:ONA852000 OWI851974:OWW852000 PGE851974:PGS852000 PQA851974:PQO852000 PZW851974:QAK852000 QJS851974:QKG852000 QTO851974:QUC852000 RDK851974:RDY852000 RNG851974:RNU852000 RXC851974:RXQ852000 SGY851974:SHM852000 SQU851974:SRI852000 TAQ851974:TBE852000 TKM851974:TLA852000 TUI851974:TUW852000 UEE851974:UES852000 UOA851974:UOO852000 UXW851974:UYK852000 VHS851974:VIG852000 VRO851974:VSC852000 WBK851974:WBY852000 WLG851974:WLU852000 WVC851974:WVQ852000 IQ917510:JE917536 SM917510:TA917536 ACI917510:ACW917536 AME917510:AMS917536 AWA917510:AWO917536 BFW917510:BGK917536 BPS917510:BQG917536 BZO917510:CAC917536 CJK917510:CJY917536 CTG917510:CTU917536 DDC917510:DDQ917536 DMY917510:DNM917536 DWU917510:DXI917536 EGQ917510:EHE917536 EQM917510:ERA917536 FAI917510:FAW917536 FKE917510:FKS917536 FUA917510:FUO917536 GDW917510:GEK917536 GNS917510:GOG917536 GXO917510:GYC917536 HHK917510:HHY917536 HRG917510:HRU917536 IBC917510:IBQ917536 IKY917510:ILM917536 IUU917510:IVI917536 JEQ917510:JFE917536 JOM917510:JPA917536 JYI917510:JYW917536 KIE917510:KIS917536 KSA917510:KSO917536 LBW917510:LCK917536 LLS917510:LMG917536 LVO917510:LWC917536 MFK917510:MFY917536 MPG917510:MPU917536 MZC917510:MZQ917536 NIY917510:NJM917536 NSU917510:NTI917536 OCQ917510:ODE917536 OMM917510:ONA917536 OWI917510:OWW917536 PGE917510:PGS917536 PQA917510:PQO917536 PZW917510:QAK917536 QJS917510:QKG917536 QTO917510:QUC917536 RDK917510:RDY917536 RNG917510:RNU917536 RXC917510:RXQ917536 SGY917510:SHM917536 SQU917510:SRI917536 TAQ917510:TBE917536 TKM917510:TLA917536 TUI917510:TUW917536 UEE917510:UES917536 UOA917510:UOO917536 UXW917510:UYK917536 VHS917510:VIG917536 VRO917510:VSC917536 WBK917510:WBY917536 WLG917510:WLU917536 WVC917510:WVQ917536 IQ983046:JE983072 SM983046:TA983072 ACI983046:ACW983072 AME983046:AMS983072 AWA983046:AWO983072 BFW983046:BGK983072 BPS983046:BQG983072 BZO983046:CAC983072 CJK983046:CJY983072 CTG983046:CTU983072 DDC983046:DDQ983072 DMY983046:DNM983072 DWU983046:DXI983072 EGQ983046:EHE983072 EQM983046:ERA983072 FAI983046:FAW983072 FKE983046:FKS983072 FUA983046:FUO983072 GDW983046:GEK983072 GNS983046:GOG983072 GXO983046:GYC983072 HHK983046:HHY983072 HRG983046:HRU983072 IBC983046:IBQ983072 IKY983046:ILM983072 IUU983046:IVI983072 JEQ983046:JFE983072 JOM983046:JPA983072 JYI983046:JYW983072 KIE983046:KIS983072 KSA983046:KSO983072 LBW983046:LCK983072 LLS983046:LMG983072 LVO983046:LWC983072 MFK983046:MFY983072 MPG983046:MPU983072 MZC983046:MZQ983072 NIY983046:NJM983072 NSU983046:NTI983072 OCQ983046:ODE983072 OMM983046:ONA983072 OWI983046:OWW983072 PGE983046:PGS983072 PQA983046:PQO983072 PZW983046:QAK983072 QJS983046:QKG983072 QTO983046:QUC983072 RDK983046:RDY983072 RNG983046:RNU983072 RXC983046:RXQ983072 SGY983046:SHM983072 SQU983046:SRI983072 TAQ983046:TBE983072 TKM983046:TLA983072 TUI983046:TUW983072 UEE983046:UES983072 UOA983046:UOO983072 UXW983046:UYK983072 VHS983046:VIG983072 VRO983046:VSC983072 WBK983046:WBY983072 WLG983046:WLU983072 WVC983046:WVQ983072 IQ64 SM64 ACI64 AME64 AWA64 BFW64 BPS64 BZO64 CJK64 CTG64 DDC64 DMY64 DWU64 EGQ64 EQM64 FAI64 FKE64 FUA64 GDW64 GNS64 GXO64 HHK64 HRG64 IBC64 IKY64 IUU64 JEQ64 JOM64 JYI64 KIE64 KSA64 LBW64 LLS64 LVO64 MFK64 MPG64 MZC64 NIY64 NSU64 OCQ64 OMM64 OWI64 PGE64 PQA64 PZW64 QJS64 QTO64 RDK64 RNG64 RXC64 SGY64 SQU64 TAQ64 TKM64 TUI64 UEE64 UOA64 UXW64 VHS64 VRO64 WBK64 WLG64 WVC64 IQ65600 SM65600 ACI65600 AME65600 AWA65600 BFW65600 BPS65600 BZO65600 CJK65600 CTG65600 DDC65600 DMY65600 DWU65600 EGQ65600 EQM65600 FAI65600 FKE65600 FUA65600 GDW65600 GNS65600 GXO65600 HHK65600 HRG65600 IBC65600 IKY65600 IUU65600 JEQ65600 JOM65600 JYI65600 KIE65600 KSA65600 LBW65600 LLS65600 LVO65600 MFK65600 MPG65600 MZC65600 NIY65600 NSU65600 OCQ65600 OMM65600 OWI65600 PGE65600 PQA65600 PZW65600 QJS65600 QTO65600 RDK65600 RNG65600 RXC65600 SGY65600 SQU65600 TAQ65600 TKM65600 TUI65600 UEE65600 UOA65600 UXW65600 VHS65600 VRO65600 WBK65600 WLG65600 WVC65600 IQ131136 SM131136 ACI131136 AME131136 AWA131136 BFW131136 BPS131136 BZO131136 CJK131136 CTG131136 DDC131136 DMY131136 DWU131136 EGQ131136 EQM131136 FAI131136 FKE131136 FUA131136 GDW131136 GNS131136 GXO131136 HHK131136 HRG131136 IBC131136 IKY131136 IUU131136 JEQ131136 JOM131136 JYI131136 KIE131136 KSA131136 LBW131136 LLS131136 LVO131136 MFK131136 MPG131136 MZC131136 NIY131136 NSU131136 OCQ131136 OMM131136 OWI131136 PGE131136 PQA131136 PZW131136 QJS131136 QTO131136 RDK131136 RNG131136 RXC131136 SGY131136 SQU131136 TAQ131136 TKM131136 TUI131136 UEE131136 UOA131136 UXW131136 VHS131136 VRO131136 WBK131136 WLG131136 WVC131136 IQ196672 SM196672 ACI196672 AME196672 AWA196672 BFW196672 BPS196672 BZO196672 CJK196672 CTG196672 DDC196672 DMY196672 DWU196672 EGQ196672 EQM196672 FAI196672 FKE196672 FUA196672 GDW196672 GNS196672 GXO196672 HHK196672 HRG196672 IBC196672 IKY196672 IUU196672 JEQ196672 JOM196672 JYI196672 KIE196672 KSA196672 LBW196672 LLS196672 LVO196672 MFK196672 MPG196672 MZC196672 NIY196672 NSU196672 OCQ196672 OMM196672 OWI196672 PGE196672 PQA196672 PZW196672 QJS196672 QTO196672 RDK196672 RNG196672 RXC196672 SGY196672 SQU196672 TAQ196672 TKM196672 TUI196672 UEE196672 UOA196672 UXW196672 VHS196672 VRO196672 WBK196672 WLG196672 WVC196672 IQ262208 SM262208 ACI262208 AME262208 AWA262208 BFW262208 BPS262208 BZO262208 CJK262208 CTG262208 DDC262208 DMY262208 DWU262208 EGQ262208 EQM262208 FAI262208 FKE262208 FUA262208 GDW262208 GNS262208 GXO262208 HHK262208 HRG262208 IBC262208 IKY262208 IUU262208 JEQ262208 JOM262208 JYI262208 KIE262208 KSA262208 LBW262208 LLS262208 LVO262208 MFK262208 MPG262208 MZC262208 NIY262208 NSU262208 OCQ262208 OMM262208 OWI262208 PGE262208 PQA262208 PZW262208 QJS262208 QTO262208 RDK262208 RNG262208 RXC262208 SGY262208 SQU262208 TAQ262208 TKM262208 TUI262208 UEE262208 UOA262208 UXW262208 VHS262208 VRO262208 WBK262208 WLG262208 WVC262208 IQ327744 SM327744 ACI327744 AME327744 AWA327744 BFW327744 BPS327744 BZO327744 CJK327744 CTG327744 DDC327744 DMY327744 DWU327744 EGQ327744 EQM327744 FAI327744 FKE327744 FUA327744 GDW327744 GNS327744 GXO327744 HHK327744 HRG327744 IBC327744 IKY327744 IUU327744 JEQ327744 JOM327744 JYI327744 KIE327744 KSA327744 LBW327744 LLS327744 LVO327744 MFK327744 MPG327744 MZC327744 NIY327744 NSU327744 OCQ327744 OMM327744 OWI327744 PGE327744 PQA327744 PZW327744 QJS327744 QTO327744 RDK327744 RNG327744 RXC327744 SGY327744 SQU327744 TAQ327744 TKM327744 TUI327744 UEE327744 UOA327744 UXW327744 VHS327744 VRO327744 WBK327744 WLG327744 WVC327744 IQ393280 SM393280 ACI393280 AME393280 AWA393280 BFW393280 BPS393280 BZO393280 CJK393280 CTG393280 DDC393280 DMY393280 DWU393280 EGQ393280 EQM393280 FAI393280 FKE393280 FUA393280 GDW393280 GNS393280 GXO393280 HHK393280 HRG393280 IBC393280 IKY393280 IUU393280 JEQ393280 JOM393280 JYI393280 KIE393280 KSA393280 LBW393280 LLS393280 LVO393280 MFK393280 MPG393280 MZC393280 NIY393280 NSU393280 OCQ393280 OMM393280 OWI393280 PGE393280 PQA393280 PZW393280 QJS393280 QTO393280 RDK393280 RNG393280 RXC393280 SGY393280 SQU393280 TAQ393280 TKM393280 TUI393280 UEE393280 UOA393280 UXW393280 VHS393280 VRO393280 WBK393280 WLG393280 WVC393280 IQ458816 SM458816 ACI458816 AME458816 AWA458816 BFW458816 BPS458816 BZO458816 CJK458816 CTG458816 DDC458816 DMY458816 DWU458816 EGQ458816 EQM458816 FAI458816 FKE458816 FUA458816 GDW458816 GNS458816 GXO458816 HHK458816 HRG458816 IBC458816 IKY458816 IUU458816 JEQ458816 JOM458816 JYI458816 KIE458816 KSA458816 LBW458816 LLS458816 LVO458816 MFK458816 MPG458816 MZC458816 NIY458816 NSU458816 OCQ458816 OMM458816 OWI458816 PGE458816 PQA458816 PZW458816 QJS458816 QTO458816 RDK458816 RNG458816 RXC458816 SGY458816 SQU458816 TAQ458816 TKM458816 TUI458816 UEE458816 UOA458816 UXW458816 VHS458816 VRO458816 WBK458816 WLG458816 WVC458816 IQ524352 SM524352 ACI524352 AME524352 AWA524352 BFW524352 BPS524352 BZO524352 CJK524352 CTG524352 DDC524352 DMY524352 DWU524352 EGQ524352 EQM524352 FAI524352 FKE524352 FUA524352 GDW524352 GNS524352 GXO524352 HHK524352 HRG524352 IBC524352 IKY524352 IUU524352 JEQ524352 JOM524352 JYI524352 KIE524352 KSA524352 LBW524352 LLS524352 LVO524352 MFK524352 MPG524352 MZC524352 NIY524352 NSU524352 OCQ524352 OMM524352 OWI524352 PGE524352 PQA524352 PZW524352 QJS524352 QTO524352 RDK524352 RNG524352 RXC524352 SGY524352 SQU524352 TAQ524352 TKM524352 TUI524352 UEE524352 UOA524352 UXW524352 VHS524352 VRO524352 WBK524352 WLG524352 WVC524352 IQ589888 SM589888 ACI589888 AME589888 AWA589888 BFW589888 BPS589888 BZO589888 CJK589888 CTG589888 DDC589888 DMY589888 DWU589888 EGQ589888 EQM589888 FAI589888 FKE589888 FUA589888 GDW589888 GNS589888 GXO589888 HHK589888 HRG589888 IBC589888 IKY589888 IUU589888 JEQ589888 JOM589888 JYI589888 KIE589888 KSA589888 LBW589888 LLS589888 LVO589888 MFK589888 MPG589888 MZC589888 NIY589888 NSU589888 OCQ589888 OMM589888 OWI589888 PGE589888 PQA589888 PZW589888 QJS589888 QTO589888 RDK589888 RNG589888 RXC589888 SGY589888 SQU589888 TAQ589888 TKM589888 TUI589888 UEE589888 UOA589888 UXW589888 VHS589888 VRO589888 WBK589888 WLG589888 WVC589888 IQ655424 SM655424 ACI655424 AME655424 AWA655424 BFW655424 BPS655424 BZO655424 CJK655424 CTG655424 DDC655424 DMY655424 DWU655424 EGQ655424 EQM655424 FAI655424 FKE655424 FUA655424 GDW655424 GNS655424 GXO655424 HHK655424 HRG655424 IBC655424 IKY655424 IUU655424 JEQ655424 JOM655424 JYI655424 KIE655424 KSA655424 LBW655424 LLS655424 LVO655424 MFK655424 MPG655424 MZC655424 NIY655424 NSU655424 OCQ655424 OMM655424 OWI655424 PGE655424 PQA655424 PZW655424 QJS655424 QTO655424 RDK655424 RNG655424 RXC655424 SGY655424 SQU655424 TAQ655424 TKM655424 TUI655424 UEE655424 UOA655424 UXW655424 VHS655424 VRO655424 WBK655424 WLG655424 WVC655424 IQ720960 SM720960 ACI720960 AME720960 AWA720960 BFW720960 BPS720960 BZO720960 CJK720960 CTG720960 DDC720960 DMY720960 DWU720960 EGQ720960 EQM720960 FAI720960 FKE720960 FUA720960 GDW720960 GNS720960 GXO720960 HHK720960 HRG720960 IBC720960 IKY720960 IUU720960 JEQ720960 JOM720960 JYI720960 KIE720960 KSA720960 LBW720960 LLS720960 LVO720960 MFK720960 MPG720960 MZC720960 NIY720960 NSU720960 OCQ720960 OMM720960 OWI720960 PGE720960 PQA720960 PZW720960 QJS720960 QTO720960 RDK720960 RNG720960 RXC720960 SGY720960 SQU720960 TAQ720960 TKM720960 TUI720960 UEE720960 UOA720960 UXW720960 VHS720960 VRO720960 WBK720960 WLG720960 WVC720960 IQ786496 SM786496 ACI786496 AME786496 AWA786496 BFW786496 BPS786496 BZO786496 CJK786496 CTG786496 DDC786496 DMY786496 DWU786496 EGQ786496 EQM786496 FAI786496 FKE786496 FUA786496 GDW786496 GNS786496 GXO786496 HHK786496 HRG786496 IBC786496 IKY786496 IUU786496 JEQ786496 JOM786496 JYI786496 KIE786496 KSA786496 LBW786496 LLS786496 LVO786496 MFK786496 MPG786496 MZC786496 NIY786496 NSU786496 OCQ786496 OMM786496 OWI786496 PGE786496 PQA786496 PZW786496 QJS786496 QTO786496 RDK786496 RNG786496 RXC786496 SGY786496 SQU786496 TAQ786496 TKM786496 TUI786496 UEE786496 UOA786496 UXW786496 VHS786496 VRO786496 WBK786496 WLG786496 WVC786496 IQ852032 SM852032 ACI852032 AME852032 AWA852032 BFW852032 BPS852032 BZO852032 CJK852032 CTG852032 DDC852032 DMY852032 DWU852032 EGQ852032 EQM852032 FAI852032 FKE852032 FUA852032 GDW852032 GNS852032 GXO852032 HHK852032 HRG852032 IBC852032 IKY852032 IUU852032 JEQ852032 JOM852032 JYI852032 KIE852032 KSA852032 LBW852032 LLS852032 LVO852032 MFK852032 MPG852032 MZC852032 NIY852032 NSU852032 OCQ852032 OMM852032 OWI852032 PGE852032 PQA852032 PZW852032 QJS852032 QTO852032 RDK852032 RNG852032 RXC852032 SGY852032 SQU852032 TAQ852032 TKM852032 TUI852032 UEE852032 UOA852032 UXW852032 VHS852032 VRO852032 WBK852032 WLG852032 WVC852032 IQ917568 SM917568 ACI917568 AME917568 AWA917568 BFW917568 BPS917568 BZO917568 CJK917568 CTG917568 DDC917568 DMY917568 DWU917568 EGQ917568 EQM917568 FAI917568 FKE917568 FUA917568 GDW917568 GNS917568 GXO917568 HHK917568 HRG917568 IBC917568 IKY917568 IUU917568 JEQ917568 JOM917568 JYI917568 KIE917568 KSA917568 LBW917568 LLS917568 LVO917568 MFK917568 MPG917568 MZC917568 NIY917568 NSU917568 OCQ917568 OMM917568 OWI917568 PGE917568 PQA917568 PZW917568 QJS917568 QTO917568 RDK917568 RNG917568 RXC917568 SGY917568 SQU917568 TAQ917568 TKM917568 TUI917568 UEE917568 UOA917568 UXW917568 VHS917568 VRO917568 WBK917568 WLG917568 WVC917568 IQ983104 SM983104 ACI983104 AME983104 AWA983104 BFW983104 BPS983104 BZO983104 CJK983104 CTG983104 DDC983104 DMY983104 DWU983104 EGQ983104 EQM983104 FAI983104 FKE983104 FUA983104 GDW983104 GNS983104 GXO983104 HHK983104 HRG983104 IBC983104 IKY983104 IUU983104 JEQ983104 JOM983104 JYI983104 KIE983104 KSA983104 LBW983104 LLS983104 LVO983104 MFK983104 MPG983104 MZC983104 NIY983104 NSU983104 OCQ983104 OMM983104 OWI983104 PGE983104 PQA983104 PZW983104 QJS983104 QTO983104 RDK983104 RNG983104 RXC983104 SGY983104 SQU983104 TAQ983104 TKM983104 TUI983104 UEE983104 UOA983104 UXW983104 VHS983104 VRO983104 WBK983104 WLG983104 WVC983104 IQ38:JE63 SM38:TA63 ACI38:ACW63 AME38:AMS63 AWA38:AWO63 BFW38:BGK63 BPS38:BQG63 BZO38:CAC63 CJK38:CJY63 CTG38:CTU63 DDC38:DDQ63 DMY38:DNM63 DWU38:DXI63 EGQ38:EHE63 EQM38:ERA63 FAI38:FAW63 FKE38:FKS63 FUA38:FUO63 GDW38:GEK63 GNS38:GOG63 GXO38:GYC63 HHK38:HHY63 HRG38:HRU63 IBC38:IBQ63 IKY38:ILM63 IUU38:IVI63 JEQ38:JFE63 JOM38:JPA63 JYI38:JYW63 KIE38:KIS63 KSA38:KSO63 LBW38:LCK63 LLS38:LMG63 LVO38:LWC63 MFK38:MFY63 MPG38:MPU63 MZC38:MZQ63 NIY38:NJM63 NSU38:NTI63 OCQ38:ODE63 OMM38:ONA63 OWI38:OWW63 PGE38:PGS63 PQA38:PQO63 PZW38:QAK63 QJS38:QKG63 QTO38:QUC63 RDK38:RDY63 RNG38:RNU63 RXC38:RXQ63 SGY38:SHM63 SQU38:SRI63 TAQ38:TBE63 TKM38:TLA63 TUI38:TUW63 UEE38:UES63 UOA38:UOO63 UXW38:UYK63 VHS38:VIG63 VRO38:VSC63 WBK38:WBY63 WLG38:WLU63 WVC38:WVQ63 IQ65574:JE65599 SM65574:TA65599 ACI65574:ACW65599 AME65574:AMS65599 AWA65574:AWO65599 BFW65574:BGK65599 BPS65574:BQG65599 BZO65574:CAC65599 CJK65574:CJY65599 CTG65574:CTU65599 DDC65574:DDQ65599 DMY65574:DNM65599 DWU65574:DXI65599 EGQ65574:EHE65599 EQM65574:ERA65599 FAI65574:FAW65599 FKE65574:FKS65599 FUA65574:FUO65599 GDW65574:GEK65599 GNS65574:GOG65599 GXO65574:GYC65599 HHK65574:HHY65599 HRG65574:HRU65599 IBC65574:IBQ65599 IKY65574:ILM65599 IUU65574:IVI65599 JEQ65574:JFE65599 JOM65574:JPA65599 JYI65574:JYW65599 KIE65574:KIS65599 KSA65574:KSO65599 LBW65574:LCK65599 LLS65574:LMG65599 LVO65574:LWC65599 MFK65574:MFY65599 MPG65574:MPU65599 MZC65574:MZQ65599 NIY65574:NJM65599 NSU65574:NTI65599 OCQ65574:ODE65599 OMM65574:ONA65599 OWI65574:OWW65599 PGE65574:PGS65599 PQA65574:PQO65599 PZW65574:QAK65599 QJS65574:QKG65599 QTO65574:QUC65599 RDK65574:RDY65599 RNG65574:RNU65599 RXC65574:RXQ65599 SGY65574:SHM65599 SQU65574:SRI65599 TAQ65574:TBE65599 TKM65574:TLA65599 TUI65574:TUW65599 UEE65574:UES65599 UOA65574:UOO65599 UXW65574:UYK65599 VHS65574:VIG65599 VRO65574:VSC65599 WBK65574:WBY65599 WLG65574:WLU65599 WVC65574:WVQ65599 IQ131110:JE131135 SM131110:TA131135 ACI131110:ACW131135 AME131110:AMS131135 AWA131110:AWO131135 BFW131110:BGK131135 BPS131110:BQG131135 BZO131110:CAC131135 CJK131110:CJY131135 CTG131110:CTU131135 DDC131110:DDQ131135 DMY131110:DNM131135 DWU131110:DXI131135 EGQ131110:EHE131135 EQM131110:ERA131135 FAI131110:FAW131135 FKE131110:FKS131135 FUA131110:FUO131135 GDW131110:GEK131135 GNS131110:GOG131135 GXO131110:GYC131135 HHK131110:HHY131135 HRG131110:HRU131135 IBC131110:IBQ131135 IKY131110:ILM131135 IUU131110:IVI131135 JEQ131110:JFE131135 JOM131110:JPA131135 JYI131110:JYW131135 KIE131110:KIS131135 KSA131110:KSO131135 LBW131110:LCK131135 LLS131110:LMG131135 LVO131110:LWC131135 MFK131110:MFY131135 MPG131110:MPU131135 MZC131110:MZQ131135 NIY131110:NJM131135 NSU131110:NTI131135 OCQ131110:ODE131135 OMM131110:ONA131135 OWI131110:OWW131135 PGE131110:PGS131135 PQA131110:PQO131135 PZW131110:QAK131135 QJS131110:QKG131135 QTO131110:QUC131135 RDK131110:RDY131135 RNG131110:RNU131135 RXC131110:RXQ131135 SGY131110:SHM131135 SQU131110:SRI131135 TAQ131110:TBE131135 TKM131110:TLA131135 TUI131110:TUW131135 UEE131110:UES131135 UOA131110:UOO131135 UXW131110:UYK131135 VHS131110:VIG131135 VRO131110:VSC131135 WBK131110:WBY131135 WLG131110:WLU131135 WVC131110:WVQ131135 IQ196646:JE196671 SM196646:TA196671 ACI196646:ACW196671 AME196646:AMS196671 AWA196646:AWO196671 BFW196646:BGK196671 BPS196646:BQG196671 BZO196646:CAC196671 CJK196646:CJY196671 CTG196646:CTU196671 DDC196646:DDQ196671 DMY196646:DNM196671 DWU196646:DXI196671 EGQ196646:EHE196671 EQM196646:ERA196671 FAI196646:FAW196671 FKE196646:FKS196671 FUA196646:FUO196671 GDW196646:GEK196671 GNS196646:GOG196671 GXO196646:GYC196671 HHK196646:HHY196671 HRG196646:HRU196671 IBC196646:IBQ196671 IKY196646:ILM196671 IUU196646:IVI196671 JEQ196646:JFE196671 JOM196646:JPA196671 JYI196646:JYW196671 KIE196646:KIS196671 KSA196646:KSO196671 LBW196646:LCK196671 LLS196646:LMG196671 LVO196646:LWC196671 MFK196646:MFY196671 MPG196646:MPU196671 MZC196646:MZQ196671 NIY196646:NJM196671 NSU196646:NTI196671 OCQ196646:ODE196671 OMM196646:ONA196671 OWI196646:OWW196671 PGE196646:PGS196671 PQA196646:PQO196671 PZW196646:QAK196671 QJS196646:QKG196671 QTO196646:QUC196671 RDK196646:RDY196671 RNG196646:RNU196671 RXC196646:RXQ196671 SGY196646:SHM196671 SQU196646:SRI196671 TAQ196646:TBE196671 TKM196646:TLA196671 TUI196646:TUW196671 UEE196646:UES196671 UOA196646:UOO196671 UXW196646:UYK196671 VHS196646:VIG196671 VRO196646:VSC196671 WBK196646:WBY196671 WLG196646:WLU196671 WVC196646:WVQ196671 IQ262182:JE262207 SM262182:TA262207 ACI262182:ACW262207 AME262182:AMS262207 AWA262182:AWO262207 BFW262182:BGK262207 BPS262182:BQG262207 BZO262182:CAC262207 CJK262182:CJY262207 CTG262182:CTU262207 DDC262182:DDQ262207 DMY262182:DNM262207 DWU262182:DXI262207 EGQ262182:EHE262207 EQM262182:ERA262207 FAI262182:FAW262207 FKE262182:FKS262207 FUA262182:FUO262207 GDW262182:GEK262207 GNS262182:GOG262207 GXO262182:GYC262207 HHK262182:HHY262207 HRG262182:HRU262207 IBC262182:IBQ262207 IKY262182:ILM262207 IUU262182:IVI262207 JEQ262182:JFE262207 JOM262182:JPA262207 JYI262182:JYW262207 KIE262182:KIS262207 KSA262182:KSO262207 LBW262182:LCK262207 LLS262182:LMG262207 LVO262182:LWC262207 MFK262182:MFY262207 MPG262182:MPU262207 MZC262182:MZQ262207 NIY262182:NJM262207 NSU262182:NTI262207 OCQ262182:ODE262207 OMM262182:ONA262207 OWI262182:OWW262207 PGE262182:PGS262207 PQA262182:PQO262207 PZW262182:QAK262207 QJS262182:QKG262207 QTO262182:QUC262207 RDK262182:RDY262207 RNG262182:RNU262207 RXC262182:RXQ262207 SGY262182:SHM262207 SQU262182:SRI262207 TAQ262182:TBE262207 TKM262182:TLA262207 TUI262182:TUW262207 UEE262182:UES262207 UOA262182:UOO262207 UXW262182:UYK262207 VHS262182:VIG262207 VRO262182:VSC262207 WBK262182:WBY262207 WLG262182:WLU262207 WVC262182:WVQ262207 IQ327718:JE327743 SM327718:TA327743 ACI327718:ACW327743 AME327718:AMS327743 AWA327718:AWO327743 BFW327718:BGK327743 BPS327718:BQG327743 BZO327718:CAC327743 CJK327718:CJY327743 CTG327718:CTU327743 DDC327718:DDQ327743 DMY327718:DNM327743 DWU327718:DXI327743 EGQ327718:EHE327743 EQM327718:ERA327743 FAI327718:FAW327743 FKE327718:FKS327743 FUA327718:FUO327743 GDW327718:GEK327743 GNS327718:GOG327743 GXO327718:GYC327743 HHK327718:HHY327743 HRG327718:HRU327743 IBC327718:IBQ327743 IKY327718:ILM327743 IUU327718:IVI327743 JEQ327718:JFE327743 JOM327718:JPA327743 JYI327718:JYW327743 KIE327718:KIS327743 KSA327718:KSO327743 LBW327718:LCK327743 LLS327718:LMG327743 LVO327718:LWC327743 MFK327718:MFY327743 MPG327718:MPU327743 MZC327718:MZQ327743 NIY327718:NJM327743 NSU327718:NTI327743 OCQ327718:ODE327743 OMM327718:ONA327743 OWI327718:OWW327743 PGE327718:PGS327743 PQA327718:PQO327743 PZW327718:QAK327743 QJS327718:QKG327743 QTO327718:QUC327743 RDK327718:RDY327743 RNG327718:RNU327743 RXC327718:RXQ327743 SGY327718:SHM327743 SQU327718:SRI327743 TAQ327718:TBE327743 TKM327718:TLA327743 TUI327718:TUW327743 UEE327718:UES327743 UOA327718:UOO327743 UXW327718:UYK327743 VHS327718:VIG327743 VRO327718:VSC327743 WBK327718:WBY327743 WLG327718:WLU327743 WVC327718:WVQ327743 IQ393254:JE393279 SM393254:TA393279 ACI393254:ACW393279 AME393254:AMS393279 AWA393254:AWO393279 BFW393254:BGK393279 BPS393254:BQG393279 BZO393254:CAC393279 CJK393254:CJY393279 CTG393254:CTU393279 DDC393254:DDQ393279 DMY393254:DNM393279 DWU393254:DXI393279 EGQ393254:EHE393279 EQM393254:ERA393279 FAI393254:FAW393279 FKE393254:FKS393279 FUA393254:FUO393279 GDW393254:GEK393279 GNS393254:GOG393279 GXO393254:GYC393279 HHK393254:HHY393279 HRG393254:HRU393279 IBC393254:IBQ393279 IKY393254:ILM393279 IUU393254:IVI393279 JEQ393254:JFE393279 JOM393254:JPA393279 JYI393254:JYW393279 KIE393254:KIS393279 KSA393254:KSO393279 LBW393254:LCK393279 LLS393254:LMG393279 LVO393254:LWC393279 MFK393254:MFY393279 MPG393254:MPU393279 MZC393254:MZQ393279 NIY393254:NJM393279 NSU393254:NTI393279 OCQ393254:ODE393279 OMM393254:ONA393279 OWI393254:OWW393279 PGE393254:PGS393279 PQA393254:PQO393279 PZW393254:QAK393279 QJS393254:QKG393279 QTO393254:QUC393279 RDK393254:RDY393279 RNG393254:RNU393279 RXC393254:RXQ393279 SGY393254:SHM393279 SQU393254:SRI393279 TAQ393254:TBE393279 TKM393254:TLA393279 TUI393254:TUW393279 UEE393254:UES393279 UOA393254:UOO393279 UXW393254:UYK393279 VHS393254:VIG393279 VRO393254:VSC393279 WBK393254:WBY393279 WLG393254:WLU393279 WVC393254:WVQ393279 IQ458790:JE458815 SM458790:TA458815 ACI458790:ACW458815 AME458790:AMS458815 AWA458790:AWO458815 BFW458790:BGK458815 BPS458790:BQG458815 BZO458790:CAC458815 CJK458790:CJY458815 CTG458790:CTU458815 DDC458790:DDQ458815 DMY458790:DNM458815 DWU458790:DXI458815 EGQ458790:EHE458815 EQM458790:ERA458815 FAI458790:FAW458815 FKE458790:FKS458815 FUA458790:FUO458815 GDW458790:GEK458815 GNS458790:GOG458815 GXO458790:GYC458815 HHK458790:HHY458815 HRG458790:HRU458815 IBC458790:IBQ458815 IKY458790:ILM458815 IUU458790:IVI458815 JEQ458790:JFE458815 JOM458790:JPA458815 JYI458790:JYW458815 KIE458790:KIS458815 KSA458790:KSO458815 LBW458790:LCK458815 LLS458790:LMG458815 LVO458790:LWC458815 MFK458790:MFY458815 MPG458790:MPU458815 MZC458790:MZQ458815 NIY458790:NJM458815 NSU458790:NTI458815 OCQ458790:ODE458815 OMM458790:ONA458815 OWI458790:OWW458815 PGE458790:PGS458815 PQA458790:PQO458815 PZW458790:QAK458815 QJS458790:QKG458815 QTO458790:QUC458815 RDK458790:RDY458815 RNG458790:RNU458815 RXC458790:RXQ458815 SGY458790:SHM458815 SQU458790:SRI458815 TAQ458790:TBE458815 TKM458790:TLA458815 TUI458790:TUW458815 UEE458790:UES458815 UOA458790:UOO458815 UXW458790:UYK458815 VHS458790:VIG458815 VRO458790:VSC458815 WBK458790:WBY458815 WLG458790:WLU458815 WVC458790:WVQ458815 IQ524326:JE524351 SM524326:TA524351 ACI524326:ACW524351 AME524326:AMS524351 AWA524326:AWO524351 BFW524326:BGK524351 BPS524326:BQG524351 BZO524326:CAC524351 CJK524326:CJY524351 CTG524326:CTU524351 DDC524326:DDQ524351 DMY524326:DNM524351 DWU524326:DXI524351 EGQ524326:EHE524351 EQM524326:ERA524351 FAI524326:FAW524351 FKE524326:FKS524351 FUA524326:FUO524351 GDW524326:GEK524351 GNS524326:GOG524351 GXO524326:GYC524351 HHK524326:HHY524351 HRG524326:HRU524351 IBC524326:IBQ524351 IKY524326:ILM524351 IUU524326:IVI524351 JEQ524326:JFE524351 JOM524326:JPA524351 JYI524326:JYW524351 KIE524326:KIS524351 KSA524326:KSO524351 LBW524326:LCK524351 LLS524326:LMG524351 LVO524326:LWC524351 MFK524326:MFY524351 MPG524326:MPU524351 MZC524326:MZQ524351 NIY524326:NJM524351 NSU524326:NTI524351 OCQ524326:ODE524351 OMM524326:ONA524351 OWI524326:OWW524351 PGE524326:PGS524351 PQA524326:PQO524351 PZW524326:QAK524351 QJS524326:QKG524351 QTO524326:QUC524351 RDK524326:RDY524351 RNG524326:RNU524351 RXC524326:RXQ524351 SGY524326:SHM524351 SQU524326:SRI524351 TAQ524326:TBE524351 TKM524326:TLA524351 TUI524326:TUW524351 UEE524326:UES524351 UOA524326:UOO524351 UXW524326:UYK524351 VHS524326:VIG524351 VRO524326:VSC524351 WBK524326:WBY524351 WLG524326:WLU524351 WVC524326:WVQ524351 IQ589862:JE589887 SM589862:TA589887 ACI589862:ACW589887 AME589862:AMS589887 AWA589862:AWO589887 BFW589862:BGK589887 BPS589862:BQG589887 BZO589862:CAC589887 CJK589862:CJY589887 CTG589862:CTU589887 DDC589862:DDQ589887 DMY589862:DNM589887 DWU589862:DXI589887 EGQ589862:EHE589887 EQM589862:ERA589887 FAI589862:FAW589887 FKE589862:FKS589887 FUA589862:FUO589887 GDW589862:GEK589887 GNS589862:GOG589887 GXO589862:GYC589887 HHK589862:HHY589887 HRG589862:HRU589887 IBC589862:IBQ589887 IKY589862:ILM589887 IUU589862:IVI589887 JEQ589862:JFE589887 JOM589862:JPA589887 JYI589862:JYW589887 KIE589862:KIS589887 KSA589862:KSO589887 LBW589862:LCK589887 LLS589862:LMG589887 LVO589862:LWC589887 MFK589862:MFY589887 MPG589862:MPU589887 MZC589862:MZQ589887 NIY589862:NJM589887 NSU589862:NTI589887 OCQ589862:ODE589887 OMM589862:ONA589887 OWI589862:OWW589887 PGE589862:PGS589887 PQA589862:PQO589887 PZW589862:QAK589887 QJS589862:QKG589887 QTO589862:QUC589887 RDK589862:RDY589887 RNG589862:RNU589887 RXC589862:RXQ589887 SGY589862:SHM589887 SQU589862:SRI589887 TAQ589862:TBE589887 TKM589862:TLA589887 TUI589862:TUW589887 UEE589862:UES589887 UOA589862:UOO589887 UXW589862:UYK589887 VHS589862:VIG589887 VRO589862:VSC589887 WBK589862:WBY589887 WLG589862:WLU589887 WVC589862:WVQ589887 IQ655398:JE655423 SM655398:TA655423 ACI655398:ACW655423 AME655398:AMS655423 AWA655398:AWO655423 BFW655398:BGK655423 BPS655398:BQG655423 BZO655398:CAC655423 CJK655398:CJY655423 CTG655398:CTU655423 DDC655398:DDQ655423 DMY655398:DNM655423 DWU655398:DXI655423 EGQ655398:EHE655423 EQM655398:ERA655423 FAI655398:FAW655423 FKE655398:FKS655423 FUA655398:FUO655423 GDW655398:GEK655423 GNS655398:GOG655423 GXO655398:GYC655423 HHK655398:HHY655423 HRG655398:HRU655423 IBC655398:IBQ655423 IKY655398:ILM655423 IUU655398:IVI655423 JEQ655398:JFE655423 JOM655398:JPA655423 JYI655398:JYW655423 KIE655398:KIS655423 KSA655398:KSO655423 LBW655398:LCK655423 LLS655398:LMG655423 LVO655398:LWC655423 MFK655398:MFY655423 MPG655398:MPU655423 MZC655398:MZQ655423 NIY655398:NJM655423 NSU655398:NTI655423 OCQ655398:ODE655423 OMM655398:ONA655423 OWI655398:OWW655423 PGE655398:PGS655423 PQA655398:PQO655423 PZW655398:QAK655423 QJS655398:QKG655423 QTO655398:QUC655423 RDK655398:RDY655423 RNG655398:RNU655423 RXC655398:RXQ655423 SGY655398:SHM655423 SQU655398:SRI655423 TAQ655398:TBE655423 TKM655398:TLA655423 TUI655398:TUW655423 UEE655398:UES655423 UOA655398:UOO655423 UXW655398:UYK655423 VHS655398:VIG655423 VRO655398:VSC655423 WBK655398:WBY655423 WLG655398:WLU655423 WVC655398:WVQ655423 IQ720934:JE720959 SM720934:TA720959 ACI720934:ACW720959 AME720934:AMS720959 AWA720934:AWO720959 BFW720934:BGK720959 BPS720934:BQG720959 BZO720934:CAC720959 CJK720934:CJY720959 CTG720934:CTU720959 DDC720934:DDQ720959 DMY720934:DNM720959 DWU720934:DXI720959 EGQ720934:EHE720959 EQM720934:ERA720959 FAI720934:FAW720959 FKE720934:FKS720959 FUA720934:FUO720959 GDW720934:GEK720959 GNS720934:GOG720959 GXO720934:GYC720959 HHK720934:HHY720959 HRG720934:HRU720959 IBC720934:IBQ720959 IKY720934:ILM720959 IUU720934:IVI720959 JEQ720934:JFE720959 JOM720934:JPA720959 JYI720934:JYW720959 KIE720934:KIS720959 KSA720934:KSO720959 LBW720934:LCK720959 LLS720934:LMG720959 LVO720934:LWC720959 MFK720934:MFY720959 MPG720934:MPU720959 MZC720934:MZQ720959 NIY720934:NJM720959 NSU720934:NTI720959 OCQ720934:ODE720959 OMM720934:ONA720959 OWI720934:OWW720959 PGE720934:PGS720959 PQA720934:PQO720959 PZW720934:QAK720959 QJS720934:QKG720959 QTO720934:QUC720959 RDK720934:RDY720959 RNG720934:RNU720959 RXC720934:RXQ720959 SGY720934:SHM720959 SQU720934:SRI720959 TAQ720934:TBE720959 TKM720934:TLA720959 TUI720934:TUW720959 UEE720934:UES720959 UOA720934:UOO720959 UXW720934:UYK720959 VHS720934:VIG720959 VRO720934:VSC720959 WBK720934:WBY720959 WLG720934:WLU720959 WVC720934:WVQ720959 IQ786470:JE786495 SM786470:TA786495 ACI786470:ACW786495 AME786470:AMS786495 AWA786470:AWO786495 BFW786470:BGK786495 BPS786470:BQG786495 BZO786470:CAC786495 CJK786470:CJY786495 CTG786470:CTU786495 DDC786470:DDQ786495 DMY786470:DNM786495 DWU786470:DXI786495 EGQ786470:EHE786495 EQM786470:ERA786495 FAI786470:FAW786495 FKE786470:FKS786495 FUA786470:FUO786495 GDW786470:GEK786495 GNS786470:GOG786495 GXO786470:GYC786495 HHK786470:HHY786495 HRG786470:HRU786495 IBC786470:IBQ786495 IKY786470:ILM786495 IUU786470:IVI786495 JEQ786470:JFE786495 JOM786470:JPA786495 JYI786470:JYW786495 KIE786470:KIS786495 KSA786470:KSO786495 LBW786470:LCK786495 LLS786470:LMG786495 LVO786470:LWC786495 MFK786470:MFY786495 MPG786470:MPU786495 MZC786470:MZQ786495 NIY786470:NJM786495 NSU786470:NTI786495 OCQ786470:ODE786495 OMM786470:ONA786495 OWI786470:OWW786495 PGE786470:PGS786495 PQA786470:PQO786495 PZW786470:QAK786495 QJS786470:QKG786495 QTO786470:QUC786495 RDK786470:RDY786495 RNG786470:RNU786495 RXC786470:RXQ786495 SGY786470:SHM786495 SQU786470:SRI786495 TAQ786470:TBE786495 TKM786470:TLA786495 TUI786470:TUW786495 UEE786470:UES786495 UOA786470:UOO786495 UXW786470:UYK786495 VHS786470:VIG786495 VRO786470:VSC786495 WBK786470:WBY786495 WLG786470:WLU786495 WVC786470:WVQ786495 IQ852006:JE852031 SM852006:TA852031 ACI852006:ACW852031 AME852006:AMS852031 AWA852006:AWO852031 BFW852006:BGK852031 BPS852006:BQG852031 BZO852006:CAC852031 CJK852006:CJY852031 CTG852006:CTU852031 DDC852006:DDQ852031 DMY852006:DNM852031 DWU852006:DXI852031 EGQ852006:EHE852031 EQM852006:ERA852031 FAI852006:FAW852031 FKE852006:FKS852031 FUA852006:FUO852031 GDW852006:GEK852031 GNS852006:GOG852031 GXO852006:GYC852031 HHK852006:HHY852031 HRG852006:HRU852031 IBC852006:IBQ852031 IKY852006:ILM852031 IUU852006:IVI852031 JEQ852006:JFE852031 JOM852006:JPA852031 JYI852006:JYW852031 KIE852006:KIS852031 KSA852006:KSO852031 LBW852006:LCK852031 LLS852006:LMG852031 LVO852006:LWC852031 MFK852006:MFY852031 MPG852006:MPU852031 MZC852006:MZQ852031 NIY852006:NJM852031 NSU852006:NTI852031 OCQ852006:ODE852031 OMM852006:ONA852031 OWI852006:OWW852031 PGE852006:PGS852031 PQA852006:PQO852031 PZW852006:QAK852031 QJS852006:QKG852031 QTO852006:QUC852031 RDK852006:RDY852031 RNG852006:RNU852031 RXC852006:RXQ852031 SGY852006:SHM852031 SQU852006:SRI852031 TAQ852006:TBE852031 TKM852006:TLA852031 TUI852006:TUW852031 UEE852006:UES852031 UOA852006:UOO852031 UXW852006:UYK852031 VHS852006:VIG852031 VRO852006:VSC852031 WBK852006:WBY852031 WLG852006:WLU852031 WVC852006:WVQ852031 IQ917542:JE917567 SM917542:TA917567 ACI917542:ACW917567 AME917542:AMS917567 AWA917542:AWO917567 BFW917542:BGK917567 BPS917542:BQG917567 BZO917542:CAC917567 CJK917542:CJY917567 CTG917542:CTU917567 DDC917542:DDQ917567 DMY917542:DNM917567 DWU917542:DXI917567 EGQ917542:EHE917567 EQM917542:ERA917567 FAI917542:FAW917567 FKE917542:FKS917567 FUA917542:FUO917567 GDW917542:GEK917567 GNS917542:GOG917567 GXO917542:GYC917567 HHK917542:HHY917567 HRG917542:HRU917567 IBC917542:IBQ917567 IKY917542:ILM917567 IUU917542:IVI917567 JEQ917542:JFE917567 JOM917542:JPA917567 JYI917542:JYW917567 KIE917542:KIS917567 KSA917542:KSO917567 LBW917542:LCK917567 LLS917542:LMG917567 LVO917542:LWC917567 MFK917542:MFY917567 MPG917542:MPU917567 MZC917542:MZQ917567 NIY917542:NJM917567 NSU917542:NTI917567 OCQ917542:ODE917567 OMM917542:ONA917567 OWI917542:OWW917567 PGE917542:PGS917567 PQA917542:PQO917567 PZW917542:QAK917567 QJS917542:QKG917567 QTO917542:QUC917567 RDK917542:RDY917567 RNG917542:RNU917567 RXC917542:RXQ917567 SGY917542:SHM917567 SQU917542:SRI917567 TAQ917542:TBE917567 TKM917542:TLA917567 TUI917542:TUW917567 UEE917542:UES917567 UOA917542:UOO917567 UXW917542:UYK917567 VHS917542:VIG917567 VRO917542:VSC917567 WBK917542:WBY917567 WLG917542:WLU917567 WVC917542:WVQ917567 IQ983078:JE983103 SM983078:TA983103 ACI983078:ACW983103 AME983078:AMS983103 AWA983078:AWO983103 BFW983078:BGK983103 BPS983078:BQG983103 BZO983078:CAC983103 CJK983078:CJY983103 CTG983078:CTU983103 DDC983078:DDQ983103 DMY983078:DNM983103 DWU983078:DXI983103 EGQ983078:EHE983103 EQM983078:ERA983103 FAI983078:FAW983103 FKE983078:FKS983103 FUA983078:FUO983103 GDW983078:GEK983103 GNS983078:GOG983103 GXO983078:GYC983103 HHK983078:HHY983103 HRG983078:HRU983103 IBC983078:IBQ983103 IKY983078:ILM983103 IUU983078:IVI983103 JEQ983078:JFE983103 JOM983078:JPA983103 JYI983078:JYW983103 KIE983078:KIS983103 KSA983078:KSO983103 LBW983078:LCK983103 LLS983078:LMG983103 LVO983078:LWC983103 MFK983078:MFY983103 MPG983078:MPU983103 MZC983078:MZQ983103 NIY983078:NJM983103 NSU983078:NTI983103 OCQ983078:ODE983103 OMM983078:ONA983103 OWI983078:OWW983103 PGE983078:PGS983103 PQA983078:PQO983103 PZW983078:QAK983103 QJS983078:QKG983103 QTO983078:QUC983103 RDK983078:RDY983103 RNG983078:RNU983103 RXC983078:RXQ983103 SGY983078:SHM983103 SQU983078:SRI983103 TAQ983078:TBE983103 TKM983078:TLA983103 TUI983078:TUW983103 UEE983078:UES983103 UOA983078:UOO983103 UXW983078:UYK983103 VHS983078:VIG983103 VRO983078:VSC983103 WBK983078:WBY983103 WLG983078:WLU983103 WVC983078:WVQ983103 D983078:I983103 D65542:I65568 D131078:I131104 D196614:I196640 D262150:I262176 D327686:I327712 D393222:I393248 D458758:I458784 D524294:I524320 D589830:I589856 D655366:I655392 D720902:I720928 D786438:I786464 D851974:I852000 D917510:I917536 D983046:I983072 H38:I63 D65574:I65599 D131110:I131135 D196646:I196671 D262182:I262207 D327718:I327743 D393254:I393279 D458790:I458815 D524326:I524351 D589862:I589887 D655398:I655423 D720934:I720959 D786470:I786495 D852006:I852031 D917542:I917567 D6:I32 D38:G71" xr:uid="{A55C16AA-A21A-46E1-8892-F02AC79F1AB0}">
      <formula1>"○,✕,△,"</formula1>
    </dataValidation>
  </dataValidations>
  <pageMargins left="0.7" right="0.2"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989C3-DF85-46C3-AA74-124CE7C225CA}">
  <sheetPr>
    <tabColor theme="4"/>
    <pageSetUpPr fitToPage="1"/>
  </sheetPr>
  <dimension ref="A1:H85"/>
  <sheetViews>
    <sheetView topLeftCell="A24" workbookViewId="0">
      <selection activeCell="F50" sqref="F50:F83"/>
    </sheetView>
  </sheetViews>
  <sheetFormatPr defaultRowHeight="13.5" x14ac:dyDescent="0.4"/>
  <cols>
    <col min="1" max="1" width="2.625" style="11" customWidth="1"/>
    <col min="2" max="2" width="2.25" style="11" customWidth="1"/>
    <col min="3" max="3" width="9.75" style="11" customWidth="1"/>
    <col min="4" max="4" width="10.375" style="11" customWidth="1"/>
    <col min="5" max="5" width="14.125" style="11" customWidth="1"/>
    <col min="6" max="6" width="15" style="11" customWidth="1"/>
    <col min="7" max="7" width="44.75" style="11" customWidth="1"/>
    <col min="8" max="8" width="6" style="11" customWidth="1"/>
    <col min="9" max="9" width="7.375" style="11" customWidth="1"/>
    <col min="10" max="256" width="9" style="11"/>
    <col min="257" max="257" width="2.625" style="11" customWidth="1"/>
    <col min="258" max="258" width="2.25" style="11" customWidth="1"/>
    <col min="259" max="259" width="9.75" style="11" customWidth="1"/>
    <col min="260" max="260" width="10.375" style="11" customWidth="1"/>
    <col min="261" max="261" width="14.125" style="11" customWidth="1"/>
    <col min="262" max="262" width="15" style="11" customWidth="1"/>
    <col min="263" max="263" width="44.75" style="11" customWidth="1"/>
    <col min="264" max="264" width="6" style="11" customWidth="1"/>
    <col min="265" max="265" width="7.375" style="11" customWidth="1"/>
    <col min="266" max="512" width="9" style="11"/>
    <col min="513" max="513" width="2.625" style="11" customWidth="1"/>
    <col min="514" max="514" width="2.25" style="11" customWidth="1"/>
    <col min="515" max="515" width="9.75" style="11" customWidth="1"/>
    <col min="516" max="516" width="10.375" style="11" customWidth="1"/>
    <col min="517" max="517" width="14.125" style="11" customWidth="1"/>
    <col min="518" max="518" width="15" style="11" customWidth="1"/>
    <col min="519" max="519" width="44.75" style="11" customWidth="1"/>
    <col min="520" max="520" width="6" style="11" customWidth="1"/>
    <col min="521" max="521" width="7.375" style="11" customWidth="1"/>
    <col min="522" max="768" width="9" style="11"/>
    <col min="769" max="769" width="2.625" style="11" customWidth="1"/>
    <col min="770" max="770" width="2.25" style="11" customWidth="1"/>
    <col min="771" max="771" width="9.75" style="11" customWidth="1"/>
    <col min="772" max="772" width="10.375" style="11" customWidth="1"/>
    <col min="773" max="773" width="14.125" style="11" customWidth="1"/>
    <col min="774" max="774" width="15" style="11" customWidth="1"/>
    <col min="775" max="775" width="44.75" style="11" customWidth="1"/>
    <col min="776" max="776" width="6" style="11" customWidth="1"/>
    <col min="777" max="777" width="7.375" style="11" customWidth="1"/>
    <col min="778" max="1024" width="9" style="11"/>
    <col min="1025" max="1025" width="2.625" style="11" customWidth="1"/>
    <col min="1026" max="1026" width="2.25" style="11" customWidth="1"/>
    <col min="1027" max="1027" width="9.75" style="11" customWidth="1"/>
    <col min="1028" max="1028" width="10.375" style="11" customWidth="1"/>
    <col min="1029" max="1029" width="14.125" style="11" customWidth="1"/>
    <col min="1030" max="1030" width="15" style="11" customWidth="1"/>
    <col min="1031" max="1031" width="44.75" style="11" customWidth="1"/>
    <col min="1032" max="1032" width="6" style="11" customWidth="1"/>
    <col min="1033" max="1033" width="7.375" style="11" customWidth="1"/>
    <col min="1034" max="1280" width="9" style="11"/>
    <col min="1281" max="1281" width="2.625" style="11" customWidth="1"/>
    <col min="1282" max="1282" width="2.25" style="11" customWidth="1"/>
    <col min="1283" max="1283" width="9.75" style="11" customWidth="1"/>
    <col min="1284" max="1284" width="10.375" style="11" customWidth="1"/>
    <col min="1285" max="1285" width="14.125" style="11" customWidth="1"/>
    <col min="1286" max="1286" width="15" style="11" customWidth="1"/>
    <col min="1287" max="1287" width="44.75" style="11" customWidth="1"/>
    <col min="1288" max="1288" width="6" style="11" customWidth="1"/>
    <col min="1289" max="1289" width="7.375" style="11" customWidth="1"/>
    <col min="1290" max="1536" width="9" style="11"/>
    <col min="1537" max="1537" width="2.625" style="11" customWidth="1"/>
    <col min="1538" max="1538" width="2.25" style="11" customWidth="1"/>
    <col min="1539" max="1539" width="9.75" style="11" customWidth="1"/>
    <col min="1540" max="1540" width="10.375" style="11" customWidth="1"/>
    <col min="1541" max="1541" width="14.125" style="11" customWidth="1"/>
    <col min="1542" max="1542" width="15" style="11" customWidth="1"/>
    <col min="1543" max="1543" width="44.75" style="11" customWidth="1"/>
    <col min="1544" max="1544" width="6" style="11" customWidth="1"/>
    <col min="1545" max="1545" width="7.375" style="11" customWidth="1"/>
    <col min="1546" max="1792" width="9" style="11"/>
    <col min="1793" max="1793" width="2.625" style="11" customWidth="1"/>
    <col min="1794" max="1794" width="2.25" style="11" customWidth="1"/>
    <col min="1795" max="1795" width="9.75" style="11" customWidth="1"/>
    <col min="1796" max="1796" width="10.375" style="11" customWidth="1"/>
    <col min="1797" max="1797" width="14.125" style="11" customWidth="1"/>
    <col min="1798" max="1798" width="15" style="11" customWidth="1"/>
    <col min="1799" max="1799" width="44.75" style="11" customWidth="1"/>
    <col min="1800" max="1800" width="6" style="11" customWidth="1"/>
    <col min="1801" max="1801" width="7.375" style="11" customWidth="1"/>
    <col min="1802" max="2048" width="9" style="11"/>
    <col min="2049" max="2049" width="2.625" style="11" customWidth="1"/>
    <col min="2050" max="2050" width="2.25" style="11" customWidth="1"/>
    <col min="2051" max="2051" width="9.75" style="11" customWidth="1"/>
    <col min="2052" max="2052" width="10.375" style="11" customWidth="1"/>
    <col min="2053" max="2053" width="14.125" style="11" customWidth="1"/>
    <col min="2054" max="2054" width="15" style="11" customWidth="1"/>
    <col min="2055" max="2055" width="44.75" style="11" customWidth="1"/>
    <col min="2056" max="2056" width="6" style="11" customWidth="1"/>
    <col min="2057" max="2057" width="7.375" style="11" customWidth="1"/>
    <col min="2058" max="2304" width="9" style="11"/>
    <col min="2305" max="2305" width="2.625" style="11" customWidth="1"/>
    <col min="2306" max="2306" width="2.25" style="11" customWidth="1"/>
    <col min="2307" max="2307" width="9.75" style="11" customWidth="1"/>
    <col min="2308" max="2308" width="10.375" style="11" customWidth="1"/>
    <col min="2309" max="2309" width="14.125" style="11" customWidth="1"/>
    <col min="2310" max="2310" width="15" style="11" customWidth="1"/>
    <col min="2311" max="2311" width="44.75" style="11" customWidth="1"/>
    <col min="2312" max="2312" width="6" style="11" customWidth="1"/>
    <col min="2313" max="2313" width="7.375" style="11" customWidth="1"/>
    <col min="2314" max="2560" width="9" style="11"/>
    <col min="2561" max="2561" width="2.625" style="11" customWidth="1"/>
    <col min="2562" max="2562" width="2.25" style="11" customWidth="1"/>
    <col min="2563" max="2563" width="9.75" style="11" customWidth="1"/>
    <col min="2564" max="2564" width="10.375" style="11" customWidth="1"/>
    <col min="2565" max="2565" width="14.125" style="11" customWidth="1"/>
    <col min="2566" max="2566" width="15" style="11" customWidth="1"/>
    <col min="2567" max="2567" width="44.75" style="11" customWidth="1"/>
    <col min="2568" max="2568" width="6" style="11" customWidth="1"/>
    <col min="2569" max="2569" width="7.375" style="11" customWidth="1"/>
    <col min="2570" max="2816" width="9" style="11"/>
    <col min="2817" max="2817" width="2.625" style="11" customWidth="1"/>
    <col min="2818" max="2818" width="2.25" style="11" customWidth="1"/>
    <col min="2819" max="2819" width="9.75" style="11" customWidth="1"/>
    <col min="2820" max="2820" width="10.375" style="11" customWidth="1"/>
    <col min="2821" max="2821" width="14.125" style="11" customWidth="1"/>
    <col min="2822" max="2822" width="15" style="11" customWidth="1"/>
    <col min="2823" max="2823" width="44.75" style="11" customWidth="1"/>
    <col min="2824" max="2824" width="6" style="11" customWidth="1"/>
    <col min="2825" max="2825" width="7.375" style="11" customWidth="1"/>
    <col min="2826" max="3072" width="9" style="11"/>
    <col min="3073" max="3073" width="2.625" style="11" customWidth="1"/>
    <col min="3074" max="3074" width="2.25" style="11" customWidth="1"/>
    <col min="3075" max="3075" width="9.75" style="11" customWidth="1"/>
    <col min="3076" max="3076" width="10.375" style="11" customWidth="1"/>
    <col min="3077" max="3077" width="14.125" style="11" customWidth="1"/>
    <col min="3078" max="3078" width="15" style="11" customWidth="1"/>
    <col min="3079" max="3079" width="44.75" style="11" customWidth="1"/>
    <col min="3080" max="3080" width="6" style="11" customWidth="1"/>
    <col min="3081" max="3081" width="7.375" style="11" customWidth="1"/>
    <col min="3082" max="3328" width="9" style="11"/>
    <col min="3329" max="3329" width="2.625" style="11" customWidth="1"/>
    <col min="3330" max="3330" width="2.25" style="11" customWidth="1"/>
    <col min="3331" max="3331" width="9.75" style="11" customWidth="1"/>
    <col min="3332" max="3332" width="10.375" style="11" customWidth="1"/>
    <col min="3333" max="3333" width="14.125" style="11" customWidth="1"/>
    <col min="3334" max="3334" width="15" style="11" customWidth="1"/>
    <col min="3335" max="3335" width="44.75" style="11" customWidth="1"/>
    <col min="3336" max="3336" width="6" style="11" customWidth="1"/>
    <col min="3337" max="3337" width="7.375" style="11" customWidth="1"/>
    <col min="3338" max="3584" width="9" style="11"/>
    <col min="3585" max="3585" width="2.625" style="11" customWidth="1"/>
    <col min="3586" max="3586" width="2.25" style="11" customWidth="1"/>
    <col min="3587" max="3587" width="9.75" style="11" customWidth="1"/>
    <col min="3588" max="3588" width="10.375" style="11" customWidth="1"/>
    <col min="3589" max="3589" width="14.125" style="11" customWidth="1"/>
    <col min="3590" max="3590" width="15" style="11" customWidth="1"/>
    <col min="3591" max="3591" width="44.75" style="11" customWidth="1"/>
    <col min="3592" max="3592" width="6" style="11" customWidth="1"/>
    <col min="3593" max="3593" width="7.375" style="11" customWidth="1"/>
    <col min="3594" max="3840" width="9" style="11"/>
    <col min="3841" max="3841" width="2.625" style="11" customWidth="1"/>
    <col min="3842" max="3842" width="2.25" style="11" customWidth="1"/>
    <col min="3843" max="3843" width="9.75" style="11" customWidth="1"/>
    <col min="3844" max="3844" width="10.375" style="11" customWidth="1"/>
    <col min="3845" max="3845" width="14.125" style="11" customWidth="1"/>
    <col min="3846" max="3846" width="15" style="11" customWidth="1"/>
    <col min="3847" max="3847" width="44.75" style="11" customWidth="1"/>
    <col min="3848" max="3848" width="6" style="11" customWidth="1"/>
    <col min="3849" max="3849" width="7.375" style="11" customWidth="1"/>
    <col min="3850" max="4096" width="9" style="11"/>
    <col min="4097" max="4097" width="2.625" style="11" customWidth="1"/>
    <col min="4098" max="4098" width="2.25" style="11" customWidth="1"/>
    <col min="4099" max="4099" width="9.75" style="11" customWidth="1"/>
    <col min="4100" max="4100" width="10.375" style="11" customWidth="1"/>
    <col min="4101" max="4101" width="14.125" style="11" customWidth="1"/>
    <col min="4102" max="4102" width="15" style="11" customWidth="1"/>
    <col min="4103" max="4103" width="44.75" style="11" customWidth="1"/>
    <col min="4104" max="4104" width="6" style="11" customWidth="1"/>
    <col min="4105" max="4105" width="7.375" style="11" customWidth="1"/>
    <col min="4106" max="4352" width="9" style="11"/>
    <col min="4353" max="4353" width="2.625" style="11" customWidth="1"/>
    <col min="4354" max="4354" width="2.25" style="11" customWidth="1"/>
    <col min="4355" max="4355" width="9.75" style="11" customWidth="1"/>
    <col min="4356" max="4356" width="10.375" style="11" customWidth="1"/>
    <col min="4357" max="4357" width="14.125" style="11" customWidth="1"/>
    <col min="4358" max="4358" width="15" style="11" customWidth="1"/>
    <col min="4359" max="4359" width="44.75" style="11" customWidth="1"/>
    <col min="4360" max="4360" width="6" style="11" customWidth="1"/>
    <col min="4361" max="4361" width="7.375" style="11" customWidth="1"/>
    <col min="4362" max="4608" width="9" style="11"/>
    <col min="4609" max="4609" width="2.625" style="11" customWidth="1"/>
    <col min="4610" max="4610" width="2.25" style="11" customWidth="1"/>
    <col min="4611" max="4611" width="9.75" style="11" customWidth="1"/>
    <col min="4612" max="4612" width="10.375" style="11" customWidth="1"/>
    <col min="4613" max="4613" width="14.125" style="11" customWidth="1"/>
    <col min="4614" max="4614" width="15" style="11" customWidth="1"/>
    <col min="4615" max="4615" width="44.75" style="11" customWidth="1"/>
    <col min="4616" max="4616" width="6" style="11" customWidth="1"/>
    <col min="4617" max="4617" width="7.375" style="11" customWidth="1"/>
    <col min="4618" max="4864" width="9" style="11"/>
    <col min="4865" max="4865" width="2.625" style="11" customWidth="1"/>
    <col min="4866" max="4866" width="2.25" style="11" customWidth="1"/>
    <col min="4867" max="4867" width="9.75" style="11" customWidth="1"/>
    <col min="4868" max="4868" width="10.375" style="11" customWidth="1"/>
    <col min="4869" max="4869" width="14.125" style="11" customWidth="1"/>
    <col min="4870" max="4870" width="15" style="11" customWidth="1"/>
    <col min="4871" max="4871" width="44.75" style="11" customWidth="1"/>
    <col min="4872" max="4872" width="6" style="11" customWidth="1"/>
    <col min="4873" max="4873" width="7.375" style="11" customWidth="1"/>
    <col min="4874" max="5120" width="9" style="11"/>
    <col min="5121" max="5121" width="2.625" style="11" customWidth="1"/>
    <col min="5122" max="5122" width="2.25" style="11" customWidth="1"/>
    <col min="5123" max="5123" width="9.75" style="11" customWidth="1"/>
    <col min="5124" max="5124" width="10.375" style="11" customWidth="1"/>
    <col min="5125" max="5125" width="14.125" style="11" customWidth="1"/>
    <col min="5126" max="5126" width="15" style="11" customWidth="1"/>
    <col min="5127" max="5127" width="44.75" style="11" customWidth="1"/>
    <col min="5128" max="5128" width="6" style="11" customWidth="1"/>
    <col min="5129" max="5129" width="7.375" style="11" customWidth="1"/>
    <col min="5130" max="5376" width="9" style="11"/>
    <col min="5377" max="5377" width="2.625" style="11" customWidth="1"/>
    <col min="5378" max="5378" width="2.25" style="11" customWidth="1"/>
    <col min="5379" max="5379" width="9.75" style="11" customWidth="1"/>
    <col min="5380" max="5380" width="10.375" style="11" customWidth="1"/>
    <col min="5381" max="5381" width="14.125" style="11" customWidth="1"/>
    <col min="5382" max="5382" width="15" style="11" customWidth="1"/>
    <col min="5383" max="5383" width="44.75" style="11" customWidth="1"/>
    <col min="5384" max="5384" width="6" style="11" customWidth="1"/>
    <col min="5385" max="5385" width="7.375" style="11" customWidth="1"/>
    <col min="5386" max="5632" width="9" style="11"/>
    <col min="5633" max="5633" width="2.625" style="11" customWidth="1"/>
    <col min="5634" max="5634" width="2.25" style="11" customWidth="1"/>
    <col min="5635" max="5635" width="9.75" style="11" customWidth="1"/>
    <col min="5636" max="5636" width="10.375" style="11" customWidth="1"/>
    <col min="5637" max="5637" width="14.125" style="11" customWidth="1"/>
    <col min="5638" max="5638" width="15" style="11" customWidth="1"/>
    <col min="5639" max="5639" width="44.75" style="11" customWidth="1"/>
    <col min="5640" max="5640" width="6" style="11" customWidth="1"/>
    <col min="5641" max="5641" width="7.375" style="11" customWidth="1"/>
    <col min="5642" max="5888" width="9" style="11"/>
    <col min="5889" max="5889" width="2.625" style="11" customWidth="1"/>
    <col min="5890" max="5890" width="2.25" style="11" customWidth="1"/>
    <col min="5891" max="5891" width="9.75" style="11" customWidth="1"/>
    <col min="5892" max="5892" width="10.375" style="11" customWidth="1"/>
    <col min="5893" max="5893" width="14.125" style="11" customWidth="1"/>
    <col min="5894" max="5894" width="15" style="11" customWidth="1"/>
    <col min="5895" max="5895" width="44.75" style="11" customWidth="1"/>
    <col min="5896" max="5896" width="6" style="11" customWidth="1"/>
    <col min="5897" max="5897" width="7.375" style="11" customWidth="1"/>
    <col min="5898" max="6144" width="9" style="11"/>
    <col min="6145" max="6145" width="2.625" style="11" customWidth="1"/>
    <col min="6146" max="6146" width="2.25" style="11" customWidth="1"/>
    <col min="6147" max="6147" width="9.75" style="11" customWidth="1"/>
    <col min="6148" max="6148" width="10.375" style="11" customWidth="1"/>
    <col min="6149" max="6149" width="14.125" style="11" customWidth="1"/>
    <col min="6150" max="6150" width="15" style="11" customWidth="1"/>
    <col min="6151" max="6151" width="44.75" style="11" customWidth="1"/>
    <col min="6152" max="6152" width="6" style="11" customWidth="1"/>
    <col min="6153" max="6153" width="7.375" style="11" customWidth="1"/>
    <col min="6154" max="6400" width="9" style="11"/>
    <col min="6401" max="6401" width="2.625" style="11" customWidth="1"/>
    <col min="6402" max="6402" width="2.25" style="11" customWidth="1"/>
    <col min="6403" max="6403" width="9.75" style="11" customWidth="1"/>
    <col min="6404" max="6404" width="10.375" style="11" customWidth="1"/>
    <col min="6405" max="6405" width="14.125" style="11" customWidth="1"/>
    <col min="6406" max="6406" width="15" style="11" customWidth="1"/>
    <col min="6407" max="6407" width="44.75" style="11" customWidth="1"/>
    <col min="6408" max="6408" width="6" style="11" customWidth="1"/>
    <col min="6409" max="6409" width="7.375" style="11" customWidth="1"/>
    <col min="6410" max="6656" width="9" style="11"/>
    <col min="6657" max="6657" width="2.625" style="11" customWidth="1"/>
    <col min="6658" max="6658" width="2.25" style="11" customWidth="1"/>
    <col min="6659" max="6659" width="9.75" style="11" customWidth="1"/>
    <col min="6660" max="6660" width="10.375" style="11" customWidth="1"/>
    <col min="6661" max="6661" width="14.125" style="11" customWidth="1"/>
    <col min="6662" max="6662" width="15" style="11" customWidth="1"/>
    <col min="6663" max="6663" width="44.75" style="11" customWidth="1"/>
    <col min="6664" max="6664" width="6" style="11" customWidth="1"/>
    <col min="6665" max="6665" width="7.375" style="11" customWidth="1"/>
    <col min="6666" max="6912" width="9" style="11"/>
    <col min="6913" max="6913" width="2.625" style="11" customWidth="1"/>
    <col min="6914" max="6914" width="2.25" style="11" customWidth="1"/>
    <col min="6915" max="6915" width="9.75" style="11" customWidth="1"/>
    <col min="6916" max="6916" width="10.375" style="11" customWidth="1"/>
    <col min="6917" max="6917" width="14.125" style="11" customWidth="1"/>
    <col min="6918" max="6918" width="15" style="11" customWidth="1"/>
    <col min="6919" max="6919" width="44.75" style="11" customWidth="1"/>
    <col min="6920" max="6920" width="6" style="11" customWidth="1"/>
    <col min="6921" max="6921" width="7.375" style="11" customWidth="1"/>
    <col min="6922" max="7168" width="9" style="11"/>
    <col min="7169" max="7169" width="2.625" style="11" customWidth="1"/>
    <col min="7170" max="7170" width="2.25" style="11" customWidth="1"/>
    <col min="7171" max="7171" width="9.75" style="11" customWidth="1"/>
    <col min="7172" max="7172" width="10.375" style="11" customWidth="1"/>
    <col min="7173" max="7173" width="14.125" style="11" customWidth="1"/>
    <col min="7174" max="7174" width="15" style="11" customWidth="1"/>
    <col min="7175" max="7175" width="44.75" style="11" customWidth="1"/>
    <col min="7176" max="7176" width="6" style="11" customWidth="1"/>
    <col min="7177" max="7177" width="7.375" style="11" customWidth="1"/>
    <col min="7178" max="7424" width="9" style="11"/>
    <col min="7425" max="7425" width="2.625" style="11" customWidth="1"/>
    <col min="7426" max="7426" width="2.25" style="11" customWidth="1"/>
    <col min="7427" max="7427" width="9.75" style="11" customWidth="1"/>
    <col min="7428" max="7428" width="10.375" style="11" customWidth="1"/>
    <col min="7429" max="7429" width="14.125" style="11" customWidth="1"/>
    <col min="7430" max="7430" width="15" style="11" customWidth="1"/>
    <col min="7431" max="7431" width="44.75" style="11" customWidth="1"/>
    <col min="7432" max="7432" width="6" style="11" customWidth="1"/>
    <col min="7433" max="7433" width="7.375" style="11" customWidth="1"/>
    <col min="7434" max="7680" width="9" style="11"/>
    <col min="7681" max="7681" width="2.625" style="11" customWidth="1"/>
    <col min="7682" max="7682" width="2.25" style="11" customWidth="1"/>
    <col min="7683" max="7683" width="9.75" style="11" customWidth="1"/>
    <col min="7684" max="7684" width="10.375" style="11" customWidth="1"/>
    <col min="7685" max="7685" width="14.125" style="11" customWidth="1"/>
    <col min="7686" max="7686" width="15" style="11" customWidth="1"/>
    <col min="7687" max="7687" width="44.75" style="11" customWidth="1"/>
    <col min="7688" max="7688" width="6" style="11" customWidth="1"/>
    <col min="7689" max="7689" width="7.375" style="11" customWidth="1"/>
    <col min="7690" max="7936" width="9" style="11"/>
    <col min="7937" max="7937" width="2.625" style="11" customWidth="1"/>
    <col min="7938" max="7938" width="2.25" style="11" customWidth="1"/>
    <col min="7939" max="7939" width="9.75" style="11" customWidth="1"/>
    <col min="7940" max="7940" width="10.375" style="11" customWidth="1"/>
    <col min="7941" max="7941" width="14.125" style="11" customWidth="1"/>
    <col min="7942" max="7942" width="15" style="11" customWidth="1"/>
    <col min="7943" max="7943" width="44.75" style="11" customWidth="1"/>
    <col min="7944" max="7944" width="6" style="11" customWidth="1"/>
    <col min="7945" max="7945" width="7.375" style="11" customWidth="1"/>
    <col min="7946" max="8192" width="9" style="11"/>
    <col min="8193" max="8193" width="2.625" style="11" customWidth="1"/>
    <col min="8194" max="8194" width="2.25" style="11" customWidth="1"/>
    <col min="8195" max="8195" width="9.75" style="11" customWidth="1"/>
    <col min="8196" max="8196" width="10.375" style="11" customWidth="1"/>
    <col min="8197" max="8197" width="14.125" style="11" customWidth="1"/>
    <col min="8198" max="8198" width="15" style="11" customWidth="1"/>
    <col min="8199" max="8199" width="44.75" style="11" customWidth="1"/>
    <col min="8200" max="8200" width="6" style="11" customWidth="1"/>
    <col min="8201" max="8201" width="7.375" style="11" customWidth="1"/>
    <col min="8202" max="8448" width="9" style="11"/>
    <col min="8449" max="8449" width="2.625" style="11" customWidth="1"/>
    <col min="8450" max="8450" width="2.25" style="11" customWidth="1"/>
    <col min="8451" max="8451" width="9.75" style="11" customWidth="1"/>
    <col min="8452" max="8452" width="10.375" style="11" customWidth="1"/>
    <col min="8453" max="8453" width="14.125" style="11" customWidth="1"/>
    <col min="8454" max="8454" width="15" style="11" customWidth="1"/>
    <col min="8455" max="8455" width="44.75" style="11" customWidth="1"/>
    <col min="8456" max="8456" width="6" style="11" customWidth="1"/>
    <col min="8457" max="8457" width="7.375" style="11" customWidth="1"/>
    <col min="8458" max="8704" width="9" style="11"/>
    <col min="8705" max="8705" width="2.625" style="11" customWidth="1"/>
    <col min="8706" max="8706" width="2.25" style="11" customWidth="1"/>
    <col min="8707" max="8707" width="9.75" style="11" customWidth="1"/>
    <col min="8708" max="8708" width="10.375" style="11" customWidth="1"/>
    <col min="8709" max="8709" width="14.125" style="11" customWidth="1"/>
    <col min="8710" max="8710" width="15" style="11" customWidth="1"/>
    <col min="8711" max="8711" width="44.75" style="11" customWidth="1"/>
    <col min="8712" max="8712" width="6" style="11" customWidth="1"/>
    <col min="8713" max="8713" width="7.375" style="11" customWidth="1"/>
    <col min="8714" max="8960" width="9" style="11"/>
    <col min="8961" max="8961" width="2.625" style="11" customWidth="1"/>
    <col min="8962" max="8962" width="2.25" style="11" customWidth="1"/>
    <col min="8963" max="8963" width="9.75" style="11" customWidth="1"/>
    <col min="8964" max="8964" width="10.375" style="11" customWidth="1"/>
    <col min="8965" max="8965" width="14.125" style="11" customWidth="1"/>
    <col min="8966" max="8966" width="15" style="11" customWidth="1"/>
    <col min="8967" max="8967" width="44.75" style="11" customWidth="1"/>
    <col min="8968" max="8968" width="6" style="11" customWidth="1"/>
    <col min="8969" max="8969" width="7.375" style="11" customWidth="1"/>
    <col min="8970" max="9216" width="9" style="11"/>
    <col min="9217" max="9217" width="2.625" style="11" customWidth="1"/>
    <col min="9218" max="9218" width="2.25" style="11" customWidth="1"/>
    <col min="9219" max="9219" width="9.75" style="11" customWidth="1"/>
    <col min="9220" max="9220" width="10.375" style="11" customWidth="1"/>
    <col min="9221" max="9221" width="14.125" style="11" customWidth="1"/>
    <col min="9222" max="9222" width="15" style="11" customWidth="1"/>
    <col min="9223" max="9223" width="44.75" style="11" customWidth="1"/>
    <col min="9224" max="9224" width="6" style="11" customWidth="1"/>
    <col min="9225" max="9225" width="7.375" style="11" customWidth="1"/>
    <col min="9226" max="9472" width="9" style="11"/>
    <col min="9473" max="9473" width="2.625" style="11" customWidth="1"/>
    <col min="9474" max="9474" width="2.25" style="11" customWidth="1"/>
    <col min="9475" max="9475" width="9.75" style="11" customWidth="1"/>
    <col min="9476" max="9476" width="10.375" style="11" customWidth="1"/>
    <col min="9477" max="9477" width="14.125" style="11" customWidth="1"/>
    <col min="9478" max="9478" width="15" style="11" customWidth="1"/>
    <col min="9479" max="9479" width="44.75" style="11" customWidth="1"/>
    <col min="9480" max="9480" width="6" style="11" customWidth="1"/>
    <col min="9481" max="9481" width="7.375" style="11" customWidth="1"/>
    <col min="9482" max="9728" width="9" style="11"/>
    <col min="9729" max="9729" width="2.625" style="11" customWidth="1"/>
    <col min="9730" max="9730" width="2.25" style="11" customWidth="1"/>
    <col min="9731" max="9731" width="9.75" style="11" customWidth="1"/>
    <col min="9732" max="9732" width="10.375" style="11" customWidth="1"/>
    <col min="9733" max="9733" width="14.125" style="11" customWidth="1"/>
    <col min="9734" max="9734" width="15" style="11" customWidth="1"/>
    <col min="9735" max="9735" width="44.75" style="11" customWidth="1"/>
    <col min="9736" max="9736" width="6" style="11" customWidth="1"/>
    <col min="9737" max="9737" width="7.375" style="11" customWidth="1"/>
    <col min="9738" max="9984" width="9" style="11"/>
    <col min="9985" max="9985" width="2.625" style="11" customWidth="1"/>
    <col min="9986" max="9986" width="2.25" style="11" customWidth="1"/>
    <col min="9987" max="9987" width="9.75" style="11" customWidth="1"/>
    <col min="9988" max="9988" width="10.375" style="11" customWidth="1"/>
    <col min="9989" max="9989" width="14.125" style="11" customWidth="1"/>
    <col min="9990" max="9990" width="15" style="11" customWidth="1"/>
    <col min="9991" max="9991" width="44.75" style="11" customWidth="1"/>
    <col min="9992" max="9992" width="6" style="11" customWidth="1"/>
    <col min="9993" max="9993" width="7.375" style="11" customWidth="1"/>
    <col min="9994" max="10240" width="9" style="11"/>
    <col min="10241" max="10241" width="2.625" style="11" customWidth="1"/>
    <col min="10242" max="10242" width="2.25" style="11" customWidth="1"/>
    <col min="10243" max="10243" width="9.75" style="11" customWidth="1"/>
    <col min="10244" max="10244" width="10.375" style="11" customWidth="1"/>
    <col min="10245" max="10245" width="14.125" style="11" customWidth="1"/>
    <col min="10246" max="10246" width="15" style="11" customWidth="1"/>
    <col min="10247" max="10247" width="44.75" style="11" customWidth="1"/>
    <col min="10248" max="10248" width="6" style="11" customWidth="1"/>
    <col min="10249" max="10249" width="7.375" style="11" customWidth="1"/>
    <col min="10250" max="10496" width="9" style="11"/>
    <col min="10497" max="10497" width="2.625" style="11" customWidth="1"/>
    <col min="10498" max="10498" width="2.25" style="11" customWidth="1"/>
    <col min="10499" max="10499" width="9.75" style="11" customWidth="1"/>
    <col min="10500" max="10500" width="10.375" style="11" customWidth="1"/>
    <col min="10501" max="10501" width="14.125" style="11" customWidth="1"/>
    <col min="10502" max="10502" width="15" style="11" customWidth="1"/>
    <col min="10503" max="10503" width="44.75" style="11" customWidth="1"/>
    <col min="10504" max="10504" width="6" style="11" customWidth="1"/>
    <col min="10505" max="10505" width="7.375" style="11" customWidth="1"/>
    <col min="10506" max="10752" width="9" style="11"/>
    <col min="10753" max="10753" width="2.625" style="11" customWidth="1"/>
    <col min="10754" max="10754" width="2.25" style="11" customWidth="1"/>
    <col min="10755" max="10755" width="9.75" style="11" customWidth="1"/>
    <col min="10756" max="10756" width="10.375" style="11" customWidth="1"/>
    <col min="10757" max="10757" width="14.125" style="11" customWidth="1"/>
    <col min="10758" max="10758" width="15" style="11" customWidth="1"/>
    <col min="10759" max="10759" width="44.75" style="11" customWidth="1"/>
    <col min="10760" max="10760" width="6" style="11" customWidth="1"/>
    <col min="10761" max="10761" width="7.375" style="11" customWidth="1"/>
    <col min="10762" max="11008" width="9" style="11"/>
    <col min="11009" max="11009" width="2.625" style="11" customWidth="1"/>
    <col min="11010" max="11010" width="2.25" style="11" customWidth="1"/>
    <col min="11011" max="11011" width="9.75" style="11" customWidth="1"/>
    <col min="11012" max="11012" width="10.375" style="11" customWidth="1"/>
    <col min="11013" max="11013" width="14.125" style="11" customWidth="1"/>
    <col min="11014" max="11014" width="15" style="11" customWidth="1"/>
    <col min="11015" max="11015" width="44.75" style="11" customWidth="1"/>
    <col min="11016" max="11016" width="6" style="11" customWidth="1"/>
    <col min="11017" max="11017" width="7.375" style="11" customWidth="1"/>
    <col min="11018" max="11264" width="9" style="11"/>
    <col min="11265" max="11265" width="2.625" style="11" customWidth="1"/>
    <col min="11266" max="11266" width="2.25" style="11" customWidth="1"/>
    <col min="11267" max="11267" width="9.75" style="11" customWidth="1"/>
    <col min="11268" max="11268" width="10.375" style="11" customWidth="1"/>
    <col min="11269" max="11269" width="14.125" style="11" customWidth="1"/>
    <col min="11270" max="11270" width="15" style="11" customWidth="1"/>
    <col min="11271" max="11271" width="44.75" style="11" customWidth="1"/>
    <col min="11272" max="11272" width="6" style="11" customWidth="1"/>
    <col min="11273" max="11273" width="7.375" style="11" customWidth="1"/>
    <col min="11274" max="11520" width="9" style="11"/>
    <col min="11521" max="11521" width="2.625" style="11" customWidth="1"/>
    <col min="11522" max="11522" width="2.25" style="11" customWidth="1"/>
    <col min="11523" max="11523" width="9.75" style="11" customWidth="1"/>
    <col min="11524" max="11524" width="10.375" style="11" customWidth="1"/>
    <col min="11525" max="11525" width="14.125" style="11" customWidth="1"/>
    <col min="11526" max="11526" width="15" style="11" customWidth="1"/>
    <col min="11527" max="11527" width="44.75" style="11" customWidth="1"/>
    <col min="11528" max="11528" width="6" style="11" customWidth="1"/>
    <col min="11529" max="11529" width="7.375" style="11" customWidth="1"/>
    <col min="11530" max="11776" width="9" style="11"/>
    <col min="11777" max="11777" width="2.625" style="11" customWidth="1"/>
    <col min="11778" max="11778" width="2.25" style="11" customWidth="1"/>
    <col min="11779" max="11779" width="9.75" style="11" customWidth="1"/>
    <col min="11780" max="11780" width="10.375" style="11" customWidth="1"/>
    <col min="11781" max="11781" width="14.125" style="11" customWidth="1"/>
    <col min="11782" max="11782" width="15" style="11" customWidth="1"/>
    <col min="11783" max="11783" width="44.75" style="11" customWidth="1"/>
    <col min="11784" max="11784" width="6" style="11" customWidth="1"/>
    <col min="11785" max="11785" width="7.375" style="11" customWidth="1"/>
    <col min="11786" max="12032" width="9" style="11"/>
    <col min="12033" max="12033" width="2.625" style="11" customWidth="1"/>
    <col min="12034" max="12034" width="2.25" style="11" customWidth="1"/>
    <col min="12035" max="12035" width="9.75" style="11" customWidth="1"/>
    <col min="12036" max="12036" width="10.375" style="11" customWidth="1"/>
    <col min="12037" max="12037" width="14.125" style="11" customWidth="1"/>
    <col min="12038" max="12038" width="15" style="11" customWidth="1"/>
    <col min="12039" max="12039" width="44.75" style="11" customWidth="1"/>
    <col min="12040" max="12040" width="6" style="11" customWidth="1"/>
    <col min="12041" max="12041" width="7.375" style="11" customWidth="1"/>
    <col min="12042" max="12288" width="9" style="11"/>
    <col min="12289" max="12289" width="2.625" style="11" customWidth="1"/>
    <col min="12290" max="12290" width="2.25" style="11" customWidth="1"/>
    <col min="12291" max="12291" width="9.75" style="11" customWidth="1"/>
    <col min="12292" max="12292" width="10.375" style="11" customWidth="1"/>
    <col min="12293" max="12293" width="14.125" style="11" customWidth="1"/>
    <col min="12294" max="12294" width="15" style="11" customWidth="1"/>
    <col min="12295" max="12295" width="44.75" style="11" customWidth="1"/>
    <col min="12296" max="12296" width="6" style="11" customWidth="1"/>
    <col min="12297" max="12297" width="7.375" style="11" customWidth="1"/>
    <col min="12298" max="12544" width="9" style="11"/>
    <col min="12545" max="12545" width="2.625" style="11" customWidth="1"/>
    <col min="12546" max="12546" width="2.25" style="11" customWidth="1"/>
    <col min="12547" max="12547" width="9.75" style="11" customWidth="1"/>
    <col min="12548" max="12548" width="10.375" style="11" customWidth="1"/>
    <col min="12549" max="12549" width="14.125" style="11" customWidth="1"/>
    <col min="12550" max="12550" width="15" style="11" customWidth="1"/>
    <col min="12551" max="12551" width="44.75" style="11" customWidth="1"/>
    <col min="12552" max="12552" width="6" style="11" customWidth="1"/>
    <col min="12553" max="12553" width="7.375" style="11" customWidth="1"/>
    <col min="12554" max="12800" width="9" style="11"/>
    <col min="12801" max="12801" width="2.625" style="11" customWidth="1"/>
    <col min="12802" max="12802" width="2.25" style="11" customWidth="1"/>
    <col min="12803" max="12803" width="9.75" style="11" customWidth="1"/>
    <col min="12804" max="12804" width="10.375" style="11" customWidth="1"/>
    <col min="12805" max="12805" width="14.125" style="11" customWidth="1"/>
    <col min="12806" max="12806" width="15" style="11" customWidth="1"/>
    <col min="12807" max="12807" width="44.75" style="11" customWidth="1"/>
    <col min="12808" max="12808" width="6" style="11" customWidth="1"/>
    <col min="12809" max="12809" width="7.375" style="11" customWidth="1"/>
    <col min="12810" max="13056" width="9" style="11"/>
    <col min="13057" max="13057" width="2.625" style="11" customWidth="1"/>
    <col min="13058" max="13058" width="2.25" style="11" customWidth="1"/>
    <col min="13059" max="13059" width="9.75" style="11" customWidth="1"/>
    <col min="13060" max="13060" width="10.375" style="11" customWidth="1"/>
    <col min="13061" max="13061" width="14.125" style="11" customWidth="1"/>
    <col min="13062" max="13062" width="15" style="11" customWidth="1"/>
    <col min="13063" max="13063" width="44.75" style="11" customWidth="1"/>
    <col min="13064" max="13064" width="6" style="11" customWidth="1"/>
    <col min="13065" max="13065" width="7.375" style="11" customWidth="1"/>
    <col min="13066" max="13312" width="9" style="11"/>
    <col min="13313" max="13313" width="2.625" style="11" customWidth="1"/>
    <col min="13314" max="13314" width="2.25" style="11" customWidth="1"/>
    <col min="13315" max="13315" width="9.75" style="11" customWidth="1"/>
    <col min="13316" max="13316" width="10.375" style="11" customWidth="1"/>
    <col min="13317" max="13317" width="14.125" style="11" customWidth="1"/>
    <col min="13318" max="13318" width="15" style="11" customWidth="1"/>
    <col min="13319" max="13319" width="44.75" style="11" customWidth="1"/>
    <col min="13320" max="13320" width="6" style="11" customWidth="1"/>
    <col min="13321" max="13321" width="7.375" style="11" customWidth="1"/>
    <col min="13322" max="13568" width="9" style="11"/>
    <col min="13569" max="13569" width="2.625" style="11" customWidth="1"/>
    <col min="13570" max="13570" width="2.25" style="11" customWidth="1"/>
    <col min="13571" max="13571" width="9.75" style="11" customWidth="1"/>
    <col min="13572" max="13572" width="10.375" style="11" customWidth="1"/>
    <col min="13573" max="13573" width="14.125" style="11" customWidth="1"/>
    <col min="13574" max="13574" width="15" style="11" customWidth="1"/>
    <col min="13575" max="13575" width="44.75" style="11" customWidth="1"/>
    <col min="13576" max="13576" width="6" style="11" customWidth="1"/>
    <col min="13577" max="13577" width="7.375" style="11" customWidth="1"/>
    <col min="13578" max="13824" width="9" style="11"/>
    <col min="13825" max="13825" width="2.625" style="11" customWidth="1"/>
    <col min="13826" max="13826" width="2.25" style="11" customWidth="1"/>
    <col min="13827" max="13827" width="9.75" style="11" customWidth="1"/>
    <col min="13828" max="13828" width="10.375" style="11" customWidth="1"/>
    <col min="13829" max="13829" width="14.125" style="11" customWidth="1"/>
    <col min="13830" max="13830" width="15" style="11" customWidth="1"/>
    <col min="13831" max="13831" width="44.75" style="11" customWidth="1"/>
    <col min="13832" max="13832" width="6" style="11" customWidth="1"/>
    <col min="13833" max="13833" width="7.375" style="11" customWidth="1"/>
    <col min="13834" max="14080" width="9" style="11"/>
    <col min="14081" max="14081" width="2.625" style="11" customWidth="1"/>
    <col min="14082" max="14082" width="2.25" style="11" customWidth="1"/>
    <col min="14083" max="14083" width="9.75" style="11" customWidth="1"/>
    <col min="14084" max="14084" width="10.375" style="11" customWidth="1"/>
    <col min="14085" max="14085" width="14.125" style="11" customWidth="1"/>
    <col min="14086" max="14086" width="15" style="11" customWidth="1"/>
    <col min="14087" max="14087" width="44.75" style="11" customWidth="1"/>
    <col min="14088" max="14088" width="6" style="11" customWidth="1"/>
    <col min="14089" max="14089" width="7.375" style="11" customWidth="1"/>
    <col min="14090" max="14336" width="9" style="11"/>
    <col min="14337" max="14337" width="2.625" style="11" customWidth="1"/>
    <col min="14338" max="14338" width="2.25" style="11" customWidth="1"/>
    <col min="14339" max="14339" width="9.75" style="11" customWidth="1"/>
    <col min="14340" max="14340" width="10.375" style="11" customWidth="1"/>
    <col min="14341" max="14341" width="14.125" style="11" customWidth="1"/>
    <col min="14342" max="14342" width="15" style="11" customWidth="1"/>
    <col min="14343" max="14343" width="44.75" style="11" customWidth="1"/>
    <col min="14344" max="14344" width="6" style="11" customWidth="1"/>
    <col min="14345" max="14345" width="7.375" style="11" customWidth="1"/>
    <col min="14346" max="14592" width="9" style="11"/>
    <col min="14593" max="14593" width="2.625" style="11" customWidth="1"/>
    <col min="14594" max="14594" width="2.25" style="11" customWidth="1"/>
    <col min="14595" max="14595" width="9.75" style="11" customWidth="1"/>
    <col min="14596" max="14596" width="10.375" style="11" customWidth="1"/>
    <col min="14597" max="14597" width="14.125" style="11" customWidth="1"/>
    <col min="14598" max="14598" width="15" style="11" customWidth="1"/>
    <col min="14599" max="14599" width="44.75" style="11" customWidth="1"/>
    <col min="14600" max="14600" width="6" style="11" customWidth="1"/>
    <col min="14601" max="14601" width="7.375" style="11" customWidth="1"/>
    <col min="14602" max="14848" width="9" style="11"/>
    <col min="14849" max="14849" width="2.625" style="11" customWidth="1"/>
    <col min="14850" max="14850" width="2.25" style="11" customWidth="1"/>
    <col min="14851" max="14851" width="9.75" style="11" customWidth="1"/>
    <col min="14852" max="14852" width="10.375" style="11" customWidth="1"/>
    <col min="14853" max="14853" width="14.125" style="11" customWidth="1"/>
    <col min="14854" max="14854" width="15" style="11" customWidth="1"/>
    <col min="14855" max="14855" width="44.75" style="11" customWidth="1"/>
    <col min="14856" max="14856" width="6" style="11" customWidth="1"/>
    <col min="14857" max="14857" width="7.375" style="11" customWidth="1"/>
    <col min="14858" max="15104" width="9" style="11"/>
    <col min="15105" max="15105" width="2.625" style="11" customWidth="1"/>
    <col min="15106" max="15106" width="2.25" style="11" customWidth="1"/>
    <col min="15107" max="15107" width="9.75" style="11" customWidth="1"/>
    <col min="15108" max="15108" width="10.375" style="11" customWidth="1"/>
    <col min="15109" max="15109" width="14.125" style="11" customWidth="1"/>
    <col min="15110" max="15110" width="15" style="11" customWidth="1"/>
    <col min="15111" max="15111" width="44.75" style="11" customWidth="1"/>
    <col min="15112" max="15112" width="6" style="11" customWidth="1"/>
    <col min="15113" max="15113" width="7.375" style="11" customWidth="1"/>
    <col min="15114" max="15360" width="9" style="11"/>
    <col min="15361" max="15361" width="2.625" style="11" customWidth="1"/>
    <col min="15362" max="15362" width="2.25" style="11" customWidth="1"/>
    <col min="15363" max="15363" width="9.75" style="11" customWidth="1"/>
    <col min="15364" max="15364" width="10.375" style="11" customWidth="1"/>
    <col min="15365" max="15365" width="14.125" style="11" customWidth="1"/>
    <col min="15366" max="15366" width="15" style="11" customWidth="1"/>
    <col min="15367" max="15367" width="44.75" style="11" customWidth="1"/>
    <col min="15368" max="15368" width="6" style="11" customWidth="1"/>
    <col min="15369" max="15369" width="7.375" style="11" customWidth="1"/>
    <col min="15370" max="15616" width="9" style="11"/>
    <col min="15617" max="15617" width="2.625" style="11" customWidth="1"/>
    <col min="15618" max="15618" width="2.25" style="11" customWidth="1"/>
    <col min="15619" max="15619" width="9.75" style="11" customWidth="1"/>
    <col min="15620" max="15620" width="10.375" style="11" customWidth="1"/>
    <col min="15621" max="15621" width="14.125" style="11" customWidth="1"/>
    <col min="15622" max="15622" width="15" style="11" customWidth="1"/>
    <col min="15623" max="15623" width="44.75" style="11" customWidth="1"/>
    <col min="15624" max="15624" width="6" style="11" customWidth="1"/>
    <col min="15625" max="15625" width="7.375" style="11" customWidth="1"/>
    <col min="15626" max="15872" width="9" style="11"/>
    <col min="15873" max="15873" width="2.625" style="11" customWidth="1"/>
    <col min="15874" max="15874" width="2.25" style="11" customWidth="1"/>
    <col min="15875" max="15875" width="9.75" style="11" customWidth="1"/>
    <col min="15876" max="15876" width="10.375" style="11" customWidth="1"/>
    <col min="15877" max="15877" width="14.125" style="11" customWidth="1"/>
    <col min="15878" max="15878" width="15" style="11" customWidth="1"/>
    <col min="15879" max="15879" width="44.75" style="11" customWidth="1"/>
    <col min="15880" max="15880" width="6" style="11" customWidth="1"/>
    <col min="15881" max="15881" width="7.375" style="11" customWidth="1"/>
    <col min="15882" max="16128" width="9" style="11"/>
    <col min="16129" max="16129" width="2.625" style="11" customWidth="1"/>
    <col min="16130" max="16130" width="2.25" style="11" customWidth="1"/>
    <col min="16131" max="16131" width="9.75" style="11" customWidth="1"/>
    <col min="16132" max="16132" width="10.375" style="11" customWidth="1"/>
    <col min="16133" max="16133" width="14.125" style="11" customWidth="1"/>
    <col min="16134" max="16134" width="15" style="11" customWidth="1"/>
    <col min="16135" max="16135" width="44.75" style="11" customWidth="1"/>
    <col min="16136" max="16136" width="6" style="11" customWidth="1"/>
    <col min="16137" max="16137" width="7.375" style="11" customWidth="1"/>
    <col min="16138" max="16384" width="9" style="11"/>
  </cols>
  <sheetData>
    <row r="1" spans="1:8" ht="25.9" customHeight="1" x14ac:dyDescent="0.4">
      <c r="A1" s="1" t="s">
        <v>0</v>
      </c>
    </row>
    <row r="2" spans="1:8" ht="15" customHeight="1" x14ac:dyDescent="0.4">
      <c r="G2" s="11" t="s">
        <v>77</v>
      </c>
    </row>
    <row r="3" spans="1:8" ht="16.5" customHeight="1" x14ac:dyDescent="0.4">
      <c r="A3" s="11" t="s">
        <v>1</v>
      </c>
    </row>
    <row r="4" spans="1:8" ht="58.5" customHeight="1" x14ac:dyDescent="0.4">
      <c r="B4" s="28" t="s">
        <v>2</v>
      </c>
      <c r="C4" s="28"/>
      <c r="D4" s="28"/>
      <c r="E4" s="28"/>
      <c r="F4" s="28"/>
      <c r="G4" s="28"/>
      <c r="H4" s="12"/>
    </row>
    <row r="5" spans="1:8" ht="14.25" customHeight="1" x14ac:dyDescent="0.4">
      <c r="B5" s="2"/>
      <c r="C5" s="2"/>
      <c r="D5" s="2"/>
      <c r="E5" s="2"/>
      <c r="F5" s="2"/>
      <c r="G5" s="2"/>
      <c r="H5" s="12"/>
    </row>
    <row r="6" spans="1:8" ht="18" customHeight="1" x14ac:dyDescent="0.4">
      <c r="A6" s="11" t="s">
        <v>3</v>
      </c>
    </row>
    <row r="7" spans="1:8" ht="15" customHeight="1" x14ac:dyDescent="0.4">
      <c r="B7" s="11" t="s">
        <v>4</v>
      </c>
      <c r="C7" s="12"/>
      <c r="D7" s="12"/>
      <c r="E7" s="12"/>
      <c r="F7" s="12"/>
      <c r="G7" s="12"/>
      <c r="H7" s="12"/>
    </row>
    <row r="8" spans="1:8" ht="27" customHeight="1" x14ac:dyDescent="0.4">
      <c r="C8" s="29" t="s">
        <v>5</v>
      </c>
      <c r="D8" s="29"/>
      <c r="E8" s="29"/>
      <c r="F8" s="29"/>
      <c r="G8" s="29"/>
      <c r="H8" s="12"/>
    </row>
    <row r="9" spans="1:8" ht="16.899999999999999" customHeight="1" x14ac:dyDescent="0.4">
      <c r="C9" s="13" t="s">
        <v>6</v>
      </c>
      <c r="D9" s="23" t="s">
        <v>92</v>
      </c>
      <c r="E9" s="24"/>
      <c r="F9" s="25"/>
      <c r="G9" s="12"/>
      <c r="H9" s="12"/>
    </row>
    <row r="10" spans="1:8" ht="16.899999999999999" customHeight="1" x14ac:dyDescent="0.4">
      <c r="C10" s="13" t="s">
        <v>7</v>
      </c>
      <c r="D10" s="23" t="s">
        <v>73</v>
      </c>
      <c r="E10" s="24"/>
      <c r="F10" s="25"/>
      <c r="G10" s="12"/>
      <c r="H10" s="12"/>
    </row>
    <row r="11" spans="1:8" ht="11.65" customHeight="1" x14ac:dyDescent="0.4">
      <c r="C11" s="12"/>
      <c r="D11" s="12"/>
      <c r="E11" s="12"/>
      <c r="F11" s="14"/>
      <c r="G11" s="12"/>
      <c r="H11" s="12"/>
    </row>
    <row r="12" spans="1:8" ht="30.6" customHeight="1" x14ac:dyDescent="0.4">
      <c r="B12" s="12"/>
      <c r="C12" s="114" t="s">
        <v>8</v>
      </c>
      <c r="D12" s="114"/>
      <c r="E12" s="114"/>
      <c r="F12" s="114"/>
      <c r="G12" s="114"/>
      <c r="H12" s="12"/>
    </row>
    <row r="13" spans="1:8" ht="19.899999999999999" customHeight="1" x14ac:dyDescent="0.4">
      <c r="B13" s="12"/>
      <c r="C13" s="23" t="s">
        <v>9</v>
      </c>
      <c r="D13" s="24"/>
      <c r="E13" s="25"/>
      <c r="F13" s="26"/>
      <c r="G13" s="27"/>
      <c r="H13" s="12"/>
    </row>
    <row r="14" spans="1:8" ht="9.4" customHeight="1" x14ac:dyDescent="0.4">
      <c r="B14" s="12"/>
      <c r="C14" s="12"/>
      <c r="D14" s="12"/>
      <c r="E14" s="12"/>
      <c r="F14" s="12"/>
      <c r="G14" s="12"/>
      <c r="H14" s="12"/>
    </row>
    <row r="15" spans="1:8" ht="17.45" customHeight="1" x14ac:dyDescent="0.4">
      <c r="B15" s="11" t="s">
        <v>10</v>
      </c>
    </row>
    <row r="16" spans="1:8" ht="15" customHeight="1" x14ac:dyDescent="0.4">
      <c r="F16" s="11" t="s">
        <v>11</v>
      </c>
    </row>
    <row r="17" spans="3:7" ht="16.149999999999999" customHeight="1" x14ac:dyDescent="0.4">
      <c r="C17" s="34" t="s">
        <v>12</v>
      </c>
      <c r="D17" s="35"/>
      <c r="E17" s="36"/>
      <c r="F17" s="15" t="s">
        <v>13</v>
      </c>
      <c r="G17" s="16" t="s">
        <v>14</v>
      </c>
    </row>
    <row r="18" spans="3:7" ht="16.149999999999999" customHeight="1" x14ac:dyDescent="0.4">
      <c r="C18" s="37" t="s">
        <v>15</v>
      </c>
      <c r="D18" s="38"/>
      <c r="E18" s="39"/>
      <c r="F18" s="7" t="s">
        <v>71</v>
      </c>
      <c r="G18" s="18"/>
    </row>
    <row r="19" spans="3:7" ht="16.149999999999999" customHeight="1" x14ac:dyDescent="0.4">
      <c r="C19" s="37" t="s">
        <v>16</v>
      </c>
      <c r="D19" s="38"/>
      <c r="E19" s="39"/>
      <c r="F19" s="7" t="s">
        <v>70</v>
      </c>
      <c r="G19" s="18"/>
    </row>
    <row r="20" spans="3:7" ht="16.149999999999999" customHeight="1" x14ac:dyDescent="0.4">
      <c r="C20" s="115" t="s">
        <v>17</v>
      </c>
      <c r="D20" s="43" t="s">
        <v>18</v>
      </c>
      <c r="E20" s="18" t="s">
        <v>19</v>
      </c>
      <c r="F20" s="7" t="s">
        <v>72</v>
      </c>
      <c r="G20" s="18"/>
    </row>
    <row r="21" spans="3:7" ht="16.149999999999999" customHeight="1" x14ac:dyDescent="0.4">
      <c r="C21" s="116"/>
      <c r="D21" s="44"/>
      <c r="E21" s="18" t="s">
        <v>20</v>
      </c>
      <c r="F21" s="7" t="s">
        <v>70</v>
      </c>
      <c r="G21" s="18"/>
    </row>
    <row r="22" spans="3:7" ht="16.149999999999999" customHeight="1" x14ac:dyDescent="0.4">
      <c r="C22" s="116"/>
      <c r="D22" s="45" t="s">
        <v>21</v>
      </c>
      <c r="E22" s="18" t="s">
        <v>19</v>
      </c>
      <c r="F22" s="7" t="s">
        <v>71</v>
      </c>
      <c r="G22" s="18"/>
    </row>
    <row r="23" spans="3:7" ht="16.149999999999999" customHeight="1" x14ac:dyDescent="0.4">
      <c r="C23" s="117"/>
      <c r="D23" s="47"/>
      <c r="E23" s="18" t="s">
        <v>20</v>
      </c>
      <c r="F23" s="7" t="s">
        <v>70</v>
      </c>
      <c r="G23" s="18"/>
    </row>
    <row r="24" spans="3:7" ht="16.149999999999999" customHeight="1" x14ac:dyDescent="0.4">
      <c r="C24" s="31" t="s">
        <v>22</v>
      </c>
      <c r="D24" s="32"/>
      <c r="E24" s="33"/>
      <c r="F24" s="7" t="s">
        <v>70</v>
      </c>
      <c r="G24" s="18"/>
    </row>
    <row r="25" spans="3:7" ht="16.149999999999999" customHeight="1" x14ac:dyDescent="0.4">
      <c r="C25" s="31" t="s">
        <v>23</v>
      </c>
      <c r="D25" s="32"/>
      <c r="E25" s="33"/>
      <c r="F25" s="7" t="s">
        <v>70</v>
      </c>
      <c r="G25" s="18"/>
    </row>
    <row r="26" spans="3:7" ht="16.149999999999999" customHeight="1" x14ac:dyDescent="0.4">
      <c r="C26" s="31" t="s">
        <v>24</v>
      </c>
      <c r="D26" s="32"/>
      <c r="E26" s="33"/>
      <c r="F26" s="7" t="s">
        <v>70</v>
      </c>
      <c r="G26" s="18"/>
    </row>
    <row r="27" spans="3:7" ht="16.149999999999999" customHeight="1" x14ac:dyDescent="0.4">
      <c r="C27" s="31" t="s">
        <v>25</v>
      </c>
      <c r="D27" s="32"/>
      <c r="E27" s="33"/>
      <c r="F27" s="7" t="s">
        <v>71</v>
      </c>
      <c r="G27" s="18"/>
    </row>
    <row r="28" spans="3:7" ht="16.149999999999999" customHeight="1" x14ac:dyDescent="0.4">
      <c r="C28" s="31" t="s">
        <v>26</v>
      </c>
      <c r="D28" s="32"/>
      <c r="E28" s="33"/>
      <c r="F28" s="7" t="s">
        <v>70</v>
      </c>
      <c r="G28" s="18"/>
    </row>
    <row r="29" spans="3:7" ht="16.149999999999999" customHeight="1" x14ac:dyDescent="0.4">
      <c r="C29" s="31" t="s">
        <v>27</v>
      </c>
      <c r="D29" s="32"/>
      <c r="E29" s="33"/>
      <c r="F29" s="7" t="s">
        <v>71</v>
      </c>
      <c r="G29" s="18"/>
    </row>
    <row r="30" spans="3:7" ht="16.149999999999999" customHeight="1" x14ac:dyDescent="0.4">
      <c r="C30" s="45" t="s">
        <v>28</v>
      </c>
      <c r="D30" s="46"/>
      <c r="E30" s="15" t="s">
        <v>29</v>
      </c>
      <c r="F30" s="7" t="s">
        <v>70</v>
      </c>
      <c r="G30" s="18"/>
    </row>
    <row r="31" spans="3:7" ht="16.149999999999999" customHeight="1" x14ac:dyDescent="0.4">
      <c r="C31" s="47"/>
      <c r="D31" s="48"/>
      <c r="E31" s="15" t="s">
        <v>30</v>
      </c>
      <c r="F31" s="7" t="s">
        <v>70</v>
      </c>
      <c r="G31" s="18"/>
    </row>
    <row r="32" spans="3:7" ht="16.149999999999999" customHeight="1" x14ac:dyDescent="0.4">
      <c r="C32" s="45" t="s">
        <v>31</v>
      </c>
      <c r="D32" s="46"/>
      <c r="E32" s="15" t="s">
        <v>29</v>
      </c>
      <c r="F32" s="7" t="s">
        <v>72</v>
      </c>
      <c r="G32" s="18"/>
    </row>
    <row r="33" spans="2:7" ht="16.149999999999999" customHeight="1" x14ac:dyDescent="0.4">
      <c r="C33" s="47"/>
      <c r="D33" s="48"/>
      <c r="E33" s="15" t="s">
        <v>30</v>
      </c>
      <c r="F33" s="7" t="s">
        <v>72</v>
      </c>
      <c r="G33" s="18"/>
    </row>
    <row r="34" spans="2:7" ht="16.149999999999999" customHeight="1" x14ac:dyDescent="0.4">
      <c r="C34" s="31" t="s">
        <v>32</v>
      </c>
      <c r="D34" s="32"/>
      <c r="E34" s="33"/>
      <c r="F34" s="7" t="s">
        <v>71</v>
      </c>
      <c r="G34" s="18"/>
    </row>
    <row r="35" spans="2:7" ht="16.149999999999999" customHeight="1" x14ac:dyDescent="0.4">
      <c r="C35" s="49" t="s">
        <v>33</v>
      </c>
      <c r="D35" s="118" t="s">
        <v>34</v>
      </c>
      <c r="E35" s="118"/>
      <c r="F35" s="7" t="s">
        <v>72</v>
      </c>
      <c r="G35" s="18"/>
    </row>
    <row r="36" spans="2:7" ht="16.149999999999999" customHeight="1" x14ac:dyDescent="0.4">
      <c r="C36" s="50"/>
      <c r="D36" s="118" t="s">
        <v>35</v>
      </c>
      <c r="E36" s="118"/>
      <c r="F36" s="7" t="s">
        <v>72</v>
      </c>
      <c r="G36" s="18"/>
    </row>
    <row r="37" spans="2:7" ht="16.149999999999999" customHeight="1" x14ac:dyDescent="0.4">
      <c r="C37" s="50"/>
      <c r="D37" s="118" t="s">
        <v>36</v>
      </c>
      <c r="E37" s="118"/>
      <c r="F37" s="7" t="s">
        <v>71</v>
      </c>
      <c r="G37" s="18"/>
    </row>
    <row r="38" spans="2:7" ht="16.149999999999999" customHeight="1" x14ac:dyDescent="0.4">
      <c r="C38" s="50"/>
      <c r="D38" s="118" t="s">
        <v>37</v>
      </c>
      <c r="E38" s="118"/>
      <c r="F38" s="7" t="s">
        <v>70</v>
      </c>
      <c r="G38" s="18"/>
    </row>
    <row r="39" spans="2:7" ht="16.149999999999999" customHeight="1" x14ac:dyDescent="0.4">
      <c r="C39" s="51"/>
      <c r="D39" s="118" t="s">
        <v>38</v>
      </c>
      <c r="E39" s="118"/>
      <c r="F39" s="7" t="s">
        <v>70</v>
      </c>
      <c r="G39" s="18"/>
    </row>
    <row r="40" spans="2:7" ht="16.149999999999999" customHeight="1" x14ac:dyDescent="0.4">
      <c r="C40" s="54" t="s">
        <v>39</v>
      </c>
      <c r="D40" s="112" t="s">
        <v>40</v>
      </c>
      <c r="E40" s="112"/>
      <c r="F40" s="7" t="s">
        <v>71</v>
      </c>
      <c r="G40" s="18"/>
    </row>
    <row r="41" spans="2:7" ht="16.149999999999999" customHeight="1" x14ac:dyDescent="0.4">
      <c r="C41" s="55"/>
      <c r="D41" s="47" t="s">
        <v>41</v>
      </c>
      <c r="E41" s="48"/>
      <c r="F41" s="7" t="s">
        <v>71</v>
      </c>
      <c r="G41" s="18"/>
    </row>
    <row r="42" spans="2:7" ht="16.149999999999999" customHeight="1" x14ac:dyDescent="0.4">
      <c r="C42" s="31" t="s">
        <v>42</v>
      </c>
      <c r="D42" s="32"/>
      <c r="E42" s="33"/>
      <c r="F42" s="7" t="s">
        <v>72</v>
      </c>
      <c r="G42" s="18" t="s">
        <v>93</v>
      </c>
    </row>
    <row r="43" spans="2:7" ht="16.149999999999999" customHeight="1" x14ac:dyDescent="0.4">
      <c r="C43" s="31" t="s">
        <v>43</v>
      </c>
      <c r="D43" s="32"/>
      <c r="E43" s="33"/>
      <c r="F43" s="7" t="s">
        <v>70</v>
      </c>
      <c r="G43" s="18"/>
    </row>
    <row r="44" spans="2:7" ht="16.149999999999999" customHeight="1" x14ac:dyDescent="0.4">
      <c r="C44" s="31" t="s">
        <v>44</v>
      </c>
      <c r="D44" s="32"/>
      <c r="E44" s="33"/>
      <c r="F44" s="7" t="s">
        <v>71</v>
      </c>
      <c r="G44" s="18"/>
    </row>
    <row r="45" spans="2:7" ht="40.9" customHeight="1" x14ac:dyDescent="0.4">
      <c r="C45" s="119" t="s">
        <v>45</v>
      </c>
      <c r="D45" s="119"/>
      <c r="E45" s="119"/>
      <c r="F45" s="120"/>
      <c r="G45" s="120"/>
    </row>
    <row r="46" spans="2:7" ht="29.25" customHeight="1" x14ac:dyDescent="0.4">
      <c r="F46" s="5"/>
      <c r="G46" s="5"/>
    </row>
    <row r="47" spans="2:7" ht="13.9" customHeight="1" x14ac:dyDescent="0.4">
      <c r="B47" s="11" t="s">
        <v>46</v>
      </c>
    </row>
    <row r="48" spans="2:7" ht="16.5" customHeight="1" x14ac:dyDescent="0.4">
      <c r="F48" s="11" t="s">
        <v>11</v>
      </c>
    </row>
    <row r="49" spans="3:7" ht="16.149999999999999" customHeight="1" x14ac:dyDescent="0.4">
      <c r="C49" s="34" t="s">
        <v>12</v>
      </c>
      <c r="D49" s="35"/>
      <c r="E49" s="36"/>
      <c r="F49" s="15" t="s">
        <v>13</v>
      </c>
      <c r="G49" s="16" t="s">
        <v>14</v>
      </c>
    </row>
    <row r="50" spans="3:7" ht="16.149999999999999" customHeight="1" x14ac:dyDescent="0.4">
      <c r="C50" s="43" t="s">
        <v>47</v>
      </c>
      <c r="D50" s="112" t="s">
        <v>78</v>
      </c>
      <c r="E50" s="112"/>
      <c r="F50" s="7" t="s">
        <v>71</v>
      </c>
      <c r="G50" s="18"/>
    </row>
    <row r="51" spans="3:7" ht="16.149999999999999" customHeight="1" x14ac:dyDescent="0.4">
      <c r="C51" s="58"/>
      <c r="D51" s="112" t="s">
        <v>48</v>
      </c>
      <c r="E51" s="112"/>
      <c r="F51" s="7" t="s">
        <v>71</v>
      </c>
      <c r="G51" s="19"/>
    </row>
    <row r="52" spans="3:7" ht="16.149999999999999" customHeight="1" x14ac:dyDescent="0.4">
      <c r="C52" s="58"/>
      <c r="D52" s="112" t="s">
        <v>79</v>
      </c>
      <c r="E52" s="112"/>
      <c r="F52" s="7" t="s">
        <v>71</v>
      </c>
      <c r="G52" s="19"/>
    </row>
    <row r="53" spans="3:7" ht="16.149999999999999" customHeight="1" x14ac:dyDescent="0.4">
      <c r="C53" s="58"/>
      <c r="D53" s="112" t="s">
        <v>80</v>
      </c>
      <c r="E53" s="112"/>
      <c r="F53" s="7" t="s">
        <v>71</v>
      </c>
      <c r="G53" s="19"/>
    </row>
    <row r="54" spans="3:7" ht="28.5" customHeight="1" x14ac:dyDescent="0.4">
      <c r="C54" s="58"/>
      <c r="D54" s="121" t="s">
        <v>81</v>
      </c>
      <c r="E54" s="121"/>
      <c r="F54" s="7" t="s">
        <v>70</v>
      </c>
      <c r="G54" s="19"/>
    </row>
    <row r="55" spans="3:7" ht="18" customHeight="1" x14ac:dyDescent="0.4">
      <c r="C55" s="122"/>
      <c r="D55" s="112" t="s">
        <v>45</v>
      </c>
      <c r="E55" s="112"/>
      <c r="F55" s="7"/>
      <c r="G55" s="19"/>
    </row>
    <row r="56" spans="3:7" ht="16.149999999999999" customHeight="1" x14ac:dyDescent="0.4">
      <c r="C56" s="37" t="s">
        <v>49</v>
      </c>
      <c r="D56" s="38"/>
      <c r="E56" s="39"/>
      <c r="F56" s="7" t="s">
        <v>71</v>
      </c>
      <c r="G56" s="19"/>
    </row>
    <row r="57" spans="3:7" ht="16.149999999999999" customHeight="1" x14ac:dyDescent="0.4">
      <c r="C57" s="37" t="s">
        <v>50</v>
      </c>
      <c r="D57" s="38"/>
      <c r="E57" s="39"/>
      <c r="F57" s="7" t="s">
        <v>70</v>
      </c>
      <c r="G57" s="19"/>
    </row>
    <row r="58" spans="3:7" ht="16.149999999999999" customHeight="1" x14ac:dyDescent="0.4">
      <c r="C58" s="43" t="s">
        <v>51</v>
      </c>
      <c r="D58" s="112" t="s">
        <v>52</v>
      </c>
      <c r="E58" s="112"/>
      <c r="F58" s="7" t="s">
        <v>72</v>
      </c>
      <c r="G58" s="19"/>
    </row>
    <row r="59" spans="3:7" ht="16.149999999999999" customHeight="1" x14ac:dyDescent="0.4">
      <c r="C59" s="58"/>
      <c r="D59" s="112" t="s">
        <v>53</v>
      </c>
      <c r="E59" s="112"/>
      <c r="F59" s="7" t="s">
        <v>72</v>
      </c>
      <c r="G59" s="19"/>
    </row>
    <row r="60" spans="3:7" ht="16.149999999999999" customHeight="1" x14ac:dyDescent="0.4">
      <c r="C60" s="58"/>
      <c r="D60" s="118" t="s">
        <v>54</v>
      </c>
      <c r="E60" s="118"/>
      <c r="F60" s="7" t="s">
        <v>72</v>
      </c>
      <c r="G60" s="19"/>
    </row>
    <row r="61" spans="3:7" ht="16.149999999999999" customHeight="1" x14ac:dyDescent="0.4">
      <c r="C61" s="44"/>
      <c r="D61" s="112" t="s">
        <v>45</v>
      </c>
      <c r="E61" s="112"/>
      <c r="F61" s="7"/>
      <c r="G61" s="19"/>
    </row>
    <row r="62" spans="3:7" ht="16.149999999999999" customHeight="1" x14ac:dyDescent="0.4">
      <c r="C62" s="40" t="s">
        <v>55</v>
      </c>
      <c r="D62" s="112" t="s">
        <v>56</v>
      </c>
      <c r="E62" s="112"/>
      <c r="F62" s="7" t="s">
        <v>70</v>
      </c>
      <c r="G62" s="19"/>
    </row>
    <row r="63" spans="3:7" ht="16.149999999999999" customHeight="1" x14ac:dyDescent="0.4">
      <c r="C63" s="41"/>
      <c r="D63" s="112" t="s">
        <v>57</v>
      </c>
      <c r="E63" s="112"/>
      <c r="F63" s="7" t="s">
        <v>70</v>
      </c>
      <c r="G63" s="19"/>
    </row>
    <row r="64" spans="3:7" ht="16.149999999999999" customHeight="1" x14ac:dyDescent="0.4">
      <c r="C64" s="41"/>
      <c r="D64" s="112" t="s">
        <v>58</v>
      </c>
      <c r="E64" s="112"/>
      <c r="F64" s="7" t="s">
        <v>72</v>
      </c>
      <c r="G64" s="19"/>
    </row>
    <row r="65" spans="3:7" ht="16.149999999999999" customHeight="1" x14ac:dyDescent="0.4">
      <c r="C65" s="59" t="s">
        <v>59</v>
      </c>
      <c r="D65" s="123" t="s">
        <v>60</v>
      </c>
      <c r="E65" s="123"/>
      <c r="F65" s="7" t="s">
        <v>72</v>
      </c>
      <c r="G65" s="18"/>
    </row>
    <row r="66" spans="3:7" ht="16.149999999999999" customHeight="1" x14ac:dyDescent="0.4">
      <c r="C66" s="59"/>
      <c r="D66" s="123" t="s">
        <v>61</v>
      </c>
      <c r="E66" s="123"/>
      <c r="F66" s="7" t="s">
        <v>72</v>
      </c>
      <c r="G66" s="18"/>
    </row>
    <row r="67" spans="3:7" ht="16.149999999999999" customHeight="1" x14ac:dyDescent="0.4">
      <c r="C67" s="59"/>
      <c r="D67" s="123" t="s">
        <v>62</v>
      </c>
      <c r="E67" s="123"/>
      <c r="F67" s="7" t="s">
        <v>72</v>
      </c>
      <c r="G67" s="18"/>
    </row>
    <row r="68" spans="3:7" ht="16.149999999999999" customHeight="1" x14ac:dyDescent="0.4">
      <c r="C68" s="59"/>
      <c r="D68" s="123" t="s">
        <v>63</v>
      </c>
      <c r="E68" s="123"/>
      <c r="F68" s="7" t="s">
        <v>72</v>
      </c>
      <c r="G68" s="18"/>
    </row>
    <row r="69" spans="3:7" ht="18" customHeight="1" x14ac:dyDescent="0.4">
      <c r="C69" s="60"/>
      <c r="D69" s="112" t="s">
        <v>45</v>
      </c>
      <c r="E69" s="112"/>
      <c r="F69" s="7"/>
      <c r="G69" s="18"/>
    </row>
    <row r="70" spans="3:7" ht="18" customHeight="1" x14ac:dyDescent="0.4">
      <c r="C70" s="63" t="s">
        <v>82</v>
      </c>
      <c r="D70" s="112" t="s">
        <v>83</v>
      </c>
      <c r="E70" s="112"/>
      <c r="F70" s="7" t="s">
        <v>70</v>
      </c>
      <c r="G70" s="18"/>
    </row>
    <row r="71" spans="3:7" ht="18" customHeight="1" x14ac:dyDescent="0.4">
      <c r="C71" s="41"/>
      <c r="D71" s="112" t="s">
        <v>84</v>
      </c>
      <c r="E71" s="112"/>
      <c r="F71" s="7" t="s">
        <v>71</v>
      </c>
      <c r="G71" s="18"/>
    </row>
    <row r="72" spans="3:7" ht="18" customHeight="1" x14ac:dyDescent="0.4">
      <c r="C72" s="41"/>
      <c r="D72" s="112" t="s">
        <v>85</v>
      </c>
      <c r="E72" s="112"/>
      <c r="F72" s="7" t="s">
        <v>71</v>
      </c>
      <c r="G72" s="18"/>
    </row>
    <row r="73" spans="3:7" ht="18" customHeight="1" x14ac:dyDescent="0.4">
      <c r="C73" s="42"/>
      <c r="D73" s="112" t="s">
        <v>86</v>
      </c>
      <c r="E73" s="112"/>
      <c r="F73" s="7" t="s">
        <v>72</v>
      </c>
      <c r="G73" s="18"/>
    </row>
    <row r="74" spans="3:7" ht="16.149999999999999" customHeight="1" x14ac:dyDescent="0.4">
      <c r="C74" s="37" t="s">
        <v>64</v>
      </c>
      <c r="D74" s="38"/>
      <c r="E74" s="39"/>
      <c r="F74" s="7" t="s">
        <v>71</v>
      </c>
      <c r="G74" s="18"/>
    </row>
    <row r="75" spans="3:7" ht="16.149999999999999" customHeight="1" x14ac:dyDescent="0.4">
      <c r="C75" s="37" t="s">
        <v>65</v>
      </c>
      <c r="D75" s="38"/>
      <c r="E75" s="39"/>
      <c r="F75" s="7" t="s">
        <v>71</v>
      </c>
      <c r="G75" s="18"/>
    </row>
    <row r="76" spans="3:7" ht="16.149999999999999" customHeight="1" x14ac:dyDescent="0.4">
      <c r="C76" s="37" t="s">
        <v>66</v>
      </c>
      <c r="D76" s="38"/>
      <c r="E76" s="39"/>
      <c r="F76" s="7" t="s">
        <v>71</v>
      </c>
      <c r="G76" s="18"/>
    </row>
    <row r="77" spans="3:7" ht="16.149999999999999" customHeight="1" x14ac:dyDescent="0.4">
      <c r="C77" s="37" t="s">
        <v>87</v>
      </c>
      <c r="D77" s="38"/>
      <c r="E77" s="39"/>
      <c r="F77" s="7" t="s">
        <v>71</v>
      </c>
      <c r="G77" s="18"/>
    </row>
    <row r="78" spans="3:7" ht="16.149999999999999" customHeight="1" x14ac:dyDescent="0.4">
      <c r="C78" s="45" t="s">
        <v>67</v>
      </c>
      <c r="D78" s="112" t="s">
        <v>68</v>
      </c>
      <c r="E78" s="112"/>
      <c r="F78" s="7" t="s">
        <v>72</v>
      </c>
      <c r="G78" s="18"/>
    </row>
    <row r="79" spans="3:7" ht="16.149999999999999" customHeight="1" x14ac:dyDescent="0.4">
      <c r="C79" s="113"/>
      <c r="D79" s="112" t="s">
        <v>69</v>
      </c>
      <c r="E79" s="112"/>
      <c r="F79" s="7" t="s">
        <v>70</v>
      </c>
      <c r="G79" s="18"/>
    </row>
    <row r="80" spans="3:7" ht="16.149999999999999" customHeight="1" x14ac:dyDescent="0.4">
      <c r="C80" s="47"/>
      <c r="D80" s="47" t="s">
        <v>45</v>
      </c>
      <c r="E80" s="48"/>
      <c r="F80" s="7"/>
      <c r="G80" s="18"/>
    </row>
    <row r="81" spans="3:7" ht="16.149999999999999" customHeight="1" x14ac:dyDescent="0.4">
      <c r="C81" s="64" t="s">
        <v>88</v>
      </c>
      <c r="D81" s="65"/>
      <c r="E81" s="66"/>
      <c r="F81" s="7" t="s">
        <v>70</v>
      </c>
      <c r="G81" s="17" t="s">
        <v>94</v>
      </c>
    </row>
    <row r="82" spans="3:7" ht="27.75" customHeight="1" x14ac:dyDescent="0.4">
      <c r="C82" s="67" t="s">
        <v>89</v>
      </c>
      <c r="D82" s="68"/>
      <c r="E82" s="69"/>
      <c r="F82" s="7" t="s">
        <v>71</v>
      </c>
      <c r="G82" s="17"/>
    </row>
    <row r="83" spans="3:7" ht="31.5" customHeight="1" x14ac:dyDescent="0.4">
      <c r="C83" s="64" t="s">
        <v>90</v>
      </c>
      <c r="D83" s="65"/>
      <c r="E83" s="66"/>
      <c r="F83" s="7" t="s">
        <v>71</v>
      </c>
      <c r="G83" s="20" t="s">
        <v>95</v>
      </c>
    </row>
    <row r="84" spans="3:7" ht="39.4" customHeight="1" x14ac:dyDescent="0.4">
      <c r="C84" s="70" t="s">
        <v>45</v>
      </c>
      <c r="D84" s="71"/>
      <c r="E84" s="72"/>
      <c r="F84" s="73"/>
      <c r="G84" s="74"/>
    </row>
    <row r="85" spans="3:7" ht="9.75" customHeight="1" x14ac:dyDescent="0.4"/>
  </sheetData>
  <mergeCells count="79">
    <mergeCell ref="C75:E75"/>
    <mergeCell ref="C76:E76"/>
    <mergeCell ref="D72:E72"/>
    <mergeCell ref="D73:E73"/>
    <mergeCell ref="C70:C73"/>
    <mergeCell ref="D70:E70"/>
    <mergeCell ref="D71:E71"/>
    <mergeCell ref="C74:E74"/>
    <mergeCell ref="D67:E67"/>
    <mergeCell ref="D68:E68"/>
    <mergeCell ref="C62:C64"/>
    <mergeCell ref="C65:C69"/>
    <mergeCell ref="D69:E69"/>
    <mergeCell ref="D62:E62"/>
    <mergeCell ref="D63:E63"/>
    <mergeCell ref="D64:E64"/>
    <mergeCell ref="D65:E65"/>
    <mergeCell ref="D66:E66"/>
    <mergeCell ref="C56:E56"/>
    <mergeCell ref="D58:E58"/>
    <mergeCell ref="D59:E59"/>
    <mergeCell ref="D60:E60"/>
    <mergeCell ref="C57:E57"/>
    <mergeCell ref="C58:C61"/>
    <mergeCell ref="D61:E61"/>
    <mergeCell ref="D52:E52"/>
    <mergeCell ref="D53:E53"/>
    <mergeCell ref="D54:E54"/>
    <mergeCell ref="C50:C55"/>
    <mergeCell ref="D55:E55"/>
    <mergeCell ref="C45:E45"/>
    <mergeCell ref="F45:G45"/>
    <mergeCell ref="C49:E49"/>
    <mergeCell ref="D50:E50"/>
    <mergeCell ref="D51:E51"/>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 ref="C77:E77"/>
    <mergeCell ref="C78:C80"/>
    <mergeCell ref="D78:E78"/>
    <mergeCell ref="D79:E79"/>
    <mergeCell ref="D80:E80"/>
    <mergeCell ref="C81:E81"/>
    <mergeCell ref="C82:E82"/>
    <mergeCell ref="C83:E83"/>
    <mergeCell ref="C84:E84"/>
    <mergeCell ref="F84:G8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384A0157-E592-4A89-A52C-34F6FAB1D90F}">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7AF26ABF-568E-4CDA-A166-1524D785C6C9}">
      <formula1>"管理者,看護職,その他"</formula1>
    </dataValidation>
    <dataValidation type="list" allowBlank="1" showInputMessage="1" showErrorMessage="1" sqref="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18:F44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WVN983090:WVN983123 F50:F83" xr:uid="{8891FFA0-652E-4ECC-9B62-668CEE33AC15}">
      <formula1>"○,✕,△,"</formula1>
    </dataValidation>
  </dataValidations>
  <pageMargins left="0.7" right="0.7" top="0.87" bottom="0.75" header="0.3" footer="0.3"/>
  <pageSetup paperSize="9" scale="81" fitToHeight="0" orientation="portrait" r:id="rId1"/>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A77F3-3192-484F-83DF-EA2484C3EC38}">
  <sheetPr>
    <tabColor theme="4"/>
    <pageSetUpPr fitToPage="1"/>
  </sheetPr>
  <dimension ref="A1:H85"/>
  <sheetViews>
    <sheetView topLeftCell="A42" workbookViewId="0">
      <selection activeCell="F50" sqref="F50:F83"/>
    </sheetView>
  </sheetViews>
  <sheetFormatPr defaultRowHeight="13.5" x14ac:dyDescent="0.4"/>
  <cols>
    <col min="1" max="1" width="2.625" style="11" customWidth="1"/>
    <col min="2" max="2" width="2.25" style="11" customWidth="1"/>
    <col min="3" max="3" width="9.75" style="11" customWidth="1"/>
    <col min="4" max="4" width="10.375" style="11" customWidth="1"/>
    <col min="5" max="5" width="14.125" style="11" customWidth="1"/>
    <col min="6" max="6" width="15" style="11" customWidth="1"/>
    <col min="7" max="7" width="44.75" style="11" customWidth="1"/>
    <col min="8" max="8" width="6" style="11" customWidth="1"/>
    <col min="9" max="9" width="7.375" style="11" customWidth="1"/>
    <col min="10" max="256" width="9" style="11"/>
    <col min="257" max="257" width="2.625" style="11" customWidth="1"/>
    <col min="258" max="258" width="2.25" style="11" customWidth="1"/>
    <col min="259" max="259" width="9.75" style="11" customWidth="1"/>
    <col min="260" max="260" width="10.375" style="11" customWidth="1"/>
    <col min="261" max="261" width="14.125" style="11" customWidth="1"/>
    <col min="262" max="262" width="15" style="11" customWidth="1"/>
    <col min="263" max="263" width="44.75" style="11" customWidth="1"/>
    <col min="264" max="264" width="6" style="11" customWidth="1"/>
    <col min="265" max="265" width="7.375" style="11" customWidth="1"/>
    <col min="266" max="512" width="9" style="11"/>
    <col min="513" max="513" width="2.625" style="11" customWidth="1"/>
    <col min="514" max="514" width="2.25" style="11" customWidth="1"/>
    <col min="515" max="515" width="9.75" style="11" customWidth="1"/>
    <col min="516" max="516" width="10.375" style="11" customWidth="1"/>
    <col min="517" max="517" width="14.125" style="11" customWidth="1"/>
    <col min="518" max="518" width="15" style="11" customWidth="1"/>
    <col min="519" max="519" width="44.75" style="11" customWidth="1"/>
    <col min="520" max="520" width="6" style="11" customWidth="1"/>
    <col min="521" max="521" width="7.375" style="11" customWidth="1"/>
    <col min="522" max="768" width="9" style="11"/>
    <col min="769" max="769" width="2.625" style="11" customWidth="1"/>
    <col min="770" max="770" width="2.25" style="11" customWidth="1"/>
    <col min="771" max="771" width="9.75" style="11" customWidth="1"/>
    <col min="772" max="772" width="10.375" style="11" customWidth="1"/>
    <col min="773" max="773" width="14.125" style="11" customWidth="1"/>
    <col min="774" max="774" width="15" style="11" customWidth="1"/>
    <col min="775" max="775" width="44.75" style="11" customWidth="1"/>
    <col min="776" max="776" width="6" style="11" customWidth="1"/>
    <col min="777" max="777" width="7.375" style="11" customWidth="1"/>
    <col min="778" max="1024" width="9" style="11"/>
    <col min="1025" max="1025" width="2.625" style="11" customWidth="1"/>
    <col min="1026" max="1026" width="2.25" style="11" customWidth="1"/>
    <col min="1027" max="1027" width="9.75" style="11" customWidth="1"/>
    <col min="1028" max="1028" width="10.375" style="11" customWidth="1"/>
    <col min="1029" max="1029" width="14.125" style="11" customWidth="1"/>
    <col min="1030" max="1030" width="15" style="11" customWidth="1"/>
    <col min="1031" max="1031" width="44.75" style="11" customWidth="1"/>
    <col min="1032" max="1032" width="6" style="11" customWidth="1"/>
    <col min="1033" max="1033" width="7.375" style="11" customWidth="1"/>
    <col min="1034" max="1280" width="9" style="11"/>
    <col min="1281" max="1281" width="2.625" style="11" customWidth="1"/>
    <col min="1282" max="1282" width="2.25" style="11" customWidth="1"/>
    <col min="1283" max="1283" width="9.75" style="11" customWidth="1"/>
    <col min="1284" max="1284" width="10.375" style="11" customWidth="1"/>
    <col min="1285" max="1285" width="14.125" style="11" customWidth="1"/>
    <col min="1286" max="1286" width="15" style="11" customWidth="1"/>
    <col min="1287" max="1287" width="44.75" style="11" customWidth="1"/>
    <col min="1288" max="1288" width="6" style="11" customWidth="1"/>
    <col min="1289" max="1289" width="7.375" style="11" customWidth="1"/>
    <col min="1290" max="1536" width="9" style="11"/>
    <col min="1537" max="1537" width="2.625" style="11" customWidth="1"/>
    <col min="1538" max="1538" width="2.25" style="11" customWidth="1"/>
    <col min="1539" max="1539" width="9.75" style="11" customWidth="1"/>
    <col min="1540" max="1540" width="10.375" style="11" customWidth="1"/>
    <col min="1541" max="1541" width="14.125" style="11" customWidth="1"/>
    <col min="1542" max="1542" width="15" style="11" customWidth="1"/>
    <col min="1543" max="1543" width="44.75" style="11" customWidth="1"/>
    <col min="1544" max="1544" width="6" style="11" customWidth="1"/>
    <col min="1545" max="1545" width="7.375" style="11" customWidth="1"/>
    <col min="1546" max="1792" width="9" style="11"/>
    <col min="1793" max="1793" width="2.625" style="11" customWidth="1"/>
    <col min="1794" max="1794" width="2.25" style="11" customWidth="1"/>
    <col min="1795" max="1795" width="9.75" style="11" customWidth="1"/>
    <col min="1796" max="1796" width="10.375" style="11" customWidth="1"/>
    <col min="1797" max="1797" width="14.125" style="11" customWidth="1"/>
    <col min="1798" max="1798" width="15" style="11" customWidth="1"/>
    <col min="1799" max="1799" width="44.75" style="11" customWidth="1"/>
    <col min="1800" max="1800" width="6" style="11" customWidth="1"/>
    <col min="1801" max="1801" width="7.375" style="11" customWidth="1"/>
    <col min="1802" max="2048" width="9" style="11"/>
    <col min="2049" max="2049" width="2.625" style="11" customWidth="1"/>
    <col min="2050" max="2050" width="2.25" style="11" customWidth="1"/>
    <col min="2051" max="2051" width="9.75" style="11" customWidth="1"/>
    <col min="2052" max="2052" width="10.375" style="11" customWidth="1"/>
    <col min="2053" max="2053" width="14.125" style="11" customWidth="1"/>
    <col min="2054" max="2054" width="15" style="11" customWidth="1"/>
    <col min="2055" max="2055" width="44.75" style="11" customWidth="1"/>
    <col min="2056" max="2056" width="6" style="11" customWidth="1"/>
    <col min="2057" max="2057" width="7.375" style="11" customWidth="1"/>
    <col min="2058" max="2304" width="9" style="11"/>
    <col min="2305" max="2305" width="2.625" style="11" customWidth="1"/>
    <col min="2306" max="2306" width="2.25" style="11" customWidth="1"/>
    <col min="2307" max="2307" width="9.75" style="11" customWidth="1"/>
    <col min="2308" max="2308" width="10.375" style="11" customWidth="1"/>
    <col min="2309" max="2309" width="14.125" style="11" customWidth="1"/>
    <col min="2310" max="2310" width="15" style="11" customWidth="1"/>
    <col min="2311" max="2311" width="44.75" style="11" customWidth="1"/>
    <col min="2312" max="2312" width="6" style="11" customWidth="1"/>
    <col min="2313" max="2313" width="7.375" style="11" customWidth="1"/>
    <col min="2314" max="2560" width="9" style="11"/>
    <col min="2561" max="2561" width="2.625" style="11" customWidth="1"/>
    <col min="2562" max="2562" width="2.25" style="11" customWidth="1"/>
    <col min="2563" max="2563" width="9.75" style="11" customWidth="1"/>
    <col min="2564" max="2564" width="10.375" style="11" customWidth="1"/>
    <col min="2565" max="2565" width="14.125" style="11" customWidth="1"/>
    <col min="2566" max="2566" width="15" style="11" customWidth="1"/>
    <col min="2567" max="2567" width="44.75" style="11" customWidth="1"/>
    <col min="2568" max="2568" width="6" style="11" customWidth="1"/>
    <col min="2569" max="2569" width="7.375" style="11" customWidth="1"/>
    <col min="2570" max="2816" width="9" style="11"/>
    <col min="2817" max="2817" width="2.625" style="11" customWidth="1"/>
    <col min="2818" max="2818" width="2.25" style="11" customWidth="1"/>
    <col min="2819" max="2819" width="9.75" style="11" customWidth="1"/>
    <col min="2820" max="2820" width="10.375" style="11" customWidth="1"/>
    <col min="2821" max="2821" width="14.125" style="11" customWidth="1"/>
    <col min="2822" max="2822" width="15" style="11" customWidth="1"/>
    <col min="2823" max="2823" width="44.75" style="11" customWidth="1"/>
    <col min="2824" max="2824" width="6" style="11" customWidth="1"/>
    <col min="2825" max="2825" width="7.375" style="11" customWidth="1"/>
    <col min="2826" max="3072" width="9" style="11"/>
    <col min="3073" max="3073" width="2.625" style="11" customWidth="1"/>
    <col min="3074" max="3074" width="2.25" style="11" customWidth="1"/>
    <col min="3075" max="3075" width="9.75" style="11" customWidth="1"/>
    <col min="3076" max="3076" width="10.375" style="11" customWidth="1"/>
    <col min="3077" max="3077" width="14.125" style="11" customWidth="1"/>
    <col min="3078" max="3078" width="15" style="11" customWidth="1"/>
    <col min="3079" max="3079" width="44.75" style="11" customWidth="1"/>
    <col min="3080" max="3080" width="6" style="11" customWidth="1"/>
    <col min="3081" max="3081" width="7.375" style="11" customWidth="1"/>
    <col min="3082" max="3328" width="9" style="11"/>
    <col min="3329" max="3329" width="2.625" style="11" customWidth="1"/>
    <col min="3330" max="3330" width="2.25" style="11" customWidth="1"/>
    <col min="3331" max="3331" width="9.75" style="11" customWidth="1"/>
    <col min="3332" max="3332" width="10.375" style="11" customWidth="1"/>
    <col min="3333" max="3333" width="14.125" style="11" customWidth="1"/>
    <col min="3334" max="3334" width="15" style="11" customWidth="1"/>
    <col min="3335" max="3335" width="44.75" style="11" customWidth="1"/>
    <col min="3336" max="3336" width="6" style="11" customWidth="1"/>
    <col min="3337" max="3337" width="7.375" style="11" customWidth="1"/>
    <col min="3338" max="3584" width="9" style="11"/>
    <col min="3585" max="3585" width="2.625" style="11" customWidth="1"/>
    <col min="3586" max="3586" width="2.25" style="11" customWidth="1"/>
    <col min="3587" max="3587" width="9.75" style="11" customWidth="1"/>
    <col min="3588" max="3588" width="10.375" style="11" customWidth="1"/>
    <col min="3589" max="3589" width="14.125" style="11" customWidth="1"/>
    <col min="3590" max="3590" width="15" style="11" customWidth="1"/>
    <col min="3591" max="3591" width="44.75" style="11" customWidth="1"/>
    <col min="3592" max="3592" width="6" style="11" customWidth="1"/>
    <col min="3593" max="3593" width="7.375" style="11" customWidth="1"/>
    <col min="3594" max="3840" width="9" style="11"/>
    <col min="3841" max="3841" width="2.625" style="11" customWidth="1"/>
    <col min="3842" max="3842" width="2.25" style="11" customWidth="1"/>
    <col min="3843" max="3843" width="9.75" style="11" customWidth="1"/>
    <col min="3844" max="3844" width="10.375" style="11" customWidth="1"/>
    <col min="3845" max="3845" width="14.125" style="11" customWidth="1"/>
    <col min="3846" max="3846" width="15" style="11" customWidth="1"/>
    <col min="3847" max="3847" width="44.75" style="11" customWidth="1"/>
    <col min="3848" max="3848" width="6" style="11" customWidth="1"/>
    <col min="3849" max="3849" width="7.375" style="11" customWidth="1"/>
    <col min="3850" max="4096" width="9" style="11"/>
    <col min="4097" max="4097" width="2.625" style="11" customWidth="1"/>
    <col min="4098" max="4098" width="2.25" style="11" customWidth="1"/>
    <col min="4099" max="4099" width="9.75" style="11" customWidth="1"/>
    <col min="4100" max="4100" width="10.375" style="11" customWidth="1"/>
    <col min="4101" max="4101" width="14.125" style="11" customWidth="1"/>
    <col min="4102" max="4102" width="15" style="11" customWidth="1"/>
    <col min="4103" max="4103" width="44.75" style="11" customWidth="1"/>
    <col min="4104" max="4104" width="6" style="11" customWidth="1"/>
    <col min="4105" max="4105" width="7.375" style="11" customWidth="1"/>
    <col min="4106" max="4352" width="9" style="11"/>
    <col min="4353" max="4353" width="2.625" style="11" customWidth="1"/>
    <col min="4354" max="4354" width="2.25" style="11" customWidth="1"/>
    <col min="4355" max="4355" width="9.75" style="11" customWidth="1"/>
    <col min="4356" max="4356" width="10.375" style="11" customWidth="1"/>
    <col min="4357" max="4357" width="14.125" style="11" customWidth="1"/>
    <col min="4358" max="4358" width="15" style="11" customWidth="1"/>
    <col min="4359" max="4359" width="44.75" style="11" customWidth="1"/>
    <col min="4360" max="4360" width="6" style="11" customWidth="1"/>
    <col min="4361" max="4361" width="7.375" style="11" customWidth="1"/>
    <col min="4362" max="4608" width="9" style="11"/>
    <col min="4609" max="4609" width="2.625" style="11" customWidth="1"/>
    <col min="4610" max="4610" width="2.25" style="11" customWidth="1"/>
    <col min="4611" max="4611" width="9.75" style="11" customWidth="1"/>
    <col min="4612" max="4612" width="10.375" style="11" customWidth="1"/>
    <col min="4613" max="4613" width="14.125" style="11" customWidth="1"/>
    <col min="4614" max="4614" width="15" style="11" customWidth="1"/>
    <col min="4615" max="4615" width="44.75" style="11" customWidth="1"/>
    <col min="4616" max="4616" width="6" style="11" customWidth="1"/>
    <col min="4617" max="4617" width="7.375" style="11" customWidth="1"/>
    <col min="4618" max="4864" width="9" style="11"/>
    <col min="4865" max="4865" width="2.625" style="11" customWidth="1"/>
    <col min="4866" max="4866" width="2.25" style="11" customWidth="1"/>
    <col min="4867" max="4867" width="9.75" style="11" customWidth="1"/>
    <col min="4868" max="4868" width="10.375" style="11" customWidth="1"/>
    <col min="4869" max="4869" width="14.125" style="11" customWidth="1"/>
    <col min="4870" max="4870" width="15" style="11" customWidth="1"/>
    <col min="4871" max="4871" width="44.75" style="11" customWidth="1"/>
    <col min="4872" max="4872" width="6" style="11" customWidth="1"/>
    <col min="4873" max="4873" width="7.375" style="11" customWidth="1"/>
    <col min="4874" max="5120" width="9" style="11"/>
    <col min="5121" max="5121" width="2.625" style="11" customWidth="1"/>
    <col min="5122" max="5122" width="2.25" style="11" customWidth="1"/>
    <col min="5123" max="5123" width="9.75" style="11" customWidth="1"/>
    <col min="5124" max="5124" width="10.375" style="11" customWidth="1"/>
    <col min="5125" max="5125" width="14.125" style="11" customWidth="1"/>
    <col min="5126" max="5126" width="15" style="11" customWidth="1"/>
    <col min="5127" max="5127" width="44.75" style="11" customWidth="1"/>
    <col min="5128" max="5128" width="6" style="11" customWidth="1"/>
    <col min="5129" max="5129" width="7.375" style="11" customWidth="1"/>
    <col min="5130" max="5376" width="9" style="11"/>
    <col min="5377" max="5377" width="2.625" style="11" customWidth="1"/>
    <col min="5378" max="5378" width="2.25" style="11" customWidth="1"/>
    <col min="5379" max="5379" width="9.75" style="11" customWidth="1"/>
    <col min="5380" max="5380" width="10.375" style="11" customWidth="1"/>
    <col min="5381" max="5381" width="14.125" style="11" customWidth="1"/>
    <col min="5382" max="5382" width="15" style="11" customWidth="1"/>
    <col min="5383" max="5383" width="44.75" style="11" customWidth="1"/>
    <col min="5384" max="5384" width="6" style="11" customWidth="1"/>
    <col min="5385" max="5385" width="7.375" style="11" customWidth="1"/>
    <col min="5386" max="5632" width="9" style="11"/>
    <col min="5633" max="5633" width="2.625" style="11" customWidth="1"/>
    <col min="5634" max="5634" width="2.25" style="11" customWidth="1"/>
    <col min="5635" max="5635" width="9.75" style="11" customWidth="1"/>
    <col min="5636" max="5636" width="10.375" style="11" customWidth="1"/>
    <col min="5637" max="5637" width="14.125" style="11" customWidth="1"/>
    <col min="5638" max="5638" width="15" style="11" customWidth="1"/>
    <col min="5639" max="5639" width="44.75" style="11" customWidth="1"/>
    <col min="5640" max="5640" width="6" style="11" customWidth="1"/>
    <col min="5641" max="5641" width="7.375" style="11" customWidth="1"/>
    <col min="5642" max="5888" width="9" style="11"/>
    <col min="5889" max="5889" width="2.625" style="11" customWidth="1"/>
    <col min="5890" max="5890" width="2.25" style="11" customWidth="1"/>
    <col min="5891" max="5891" width="9.75" style="11" customWidth="1"/>
    <col min="5892" max="5892" width="10.375" style="11" customWidth="1"/>
    <col min="5893" max="5893" width="14.125" style="11" customWidth="1"/>
    <col min="5894" max="5894" width="15" style="11" customWidth="1"/>
    <col min="5895" max="5895" width="44.75" style="11" customWidth="1"/>
    <col min="5896" max="5896" width="6" style="11" customWidth="1"/>
    <col min="5897" max="5897" width="7.375" style="11" customWidth="1"/>
    <col min="5898" max="6144" width="9" style="11"/>
    <col min="6145" max="6145" width="2.625" style="11" customWidth="1"/>
    <col min="6146" max="6146" width="2.25" style="11" customWidth="1"/>
    <col min="6147" max="6147" width="9.75" style="11" customWidth="1"/>
    <col min="6148" max="6148" width="10.375" style="11" customWidth="1"/>
    <col min="6149" max="6149" width="14.125" style="11" customWidth="1"/>
    <col min="6150" max="6150" width="15" style="11" customWidth="1"/>
    <col min="6151" max="6151" width="44.75" style="11" customWidth="1"/>
    <col min="6152" max="6152" width="6" style="11" customWidth="1"/>
    <col min="6153" max="6153" width="7.375" style="11" customWidth="1"/>
    <col min="6154" max="6400" width="9" style="11"/>
    <col min="6401" max="6401" width="2.625" style="11" customWidth="1"/>
    <col min="6402" max="6402" width="2.25" style="11" customWidth="1"/>
    <col min="6403" max="6403" width="9.75" style="11" customWidth="1"/>
    <col min="6404" max="6404" width="10.375" style="11" customWidth="1"/>
    <col min="6405" max="6405" width="14.125" style="11" customWidth="1"/>
    <col min="6406" max="6406" width="15" style="11" customWidth="1"/>
    <col min="6407" max="6407" width="44.75" style="11" customWidth="1"/>
    <col min="6408" max="6408" width="6" style="11" customWidth="1"/>
    <col min="6409" max="6409" width="7.375" style="11" customWidth="1"/>
    <col min="6410" max="6656" width="9" style="11"/>
    <col min="6657" max="6657" width="2.625" style="11" customWidth="1"/>
    <col min="6658" max="6658" width="2.25" style="11" customWidth="1"/>
    <col min="6659" max="6659" width="9.75" style="11" customWidth="1"/>
    <col min="6660" max="6660" width="10.375" style="11" customWidth="1"/>
    <col min="6661" max="6661" width="14.125" style="11" customWidth="1"/>
    <col min="6662" max="6662" width="15" style="11" customWidth="1"/>
    <col min="6663" max="6663" width="44.75" style="11" customWidth="1"/>
    <col min="6664" max="6664" width="6" style="11" customWidth="1"/>
    <col min="6665" max="6665" width="7.375" style="11" customWidth="1"/>
    <col min="6666" max="6912" width="9" style="11"/>
    <col min="6913" max="6913" width="2.625" style="11" customWidth="1"/>
    <col min="6914" max="6914" width="2.25" style="11" customWidth="1"/>
    <col min="6915" max="6915" width="9.75" style="11" customWidth="1"/>
    <col min="6916" max="6916" width="10.375" style="11" customWidth="1"/>
    <col min="6917" max="6917" width="14.125" style="11" customWidth="1"/>
    <col min="6918" max="6918" width="15" style="11" customWidth="1"/>
    <col min="6919" max="6919" width="44.75" style="11" customWidth="1"/>
    <col min="6920" max="6920" width="6" style="11" customWidth="1"/>
    <col min="6921" max="6921" width="7.375" style="11" customWidth="1"/>
    <col min="6922" max="7168" width="9" style="11"/>
    <col min="7169" max="7169" width="2.625" style="11" customWidth="1"/>
    <col min="7170" max="7170" width="2.25" style="11" customWidth="1"/>
    <col min="7171" max="7171" width="9.75" style="11" customWidth="1"/>
    <col min="7172" max="7172" width="10.375" style="11" customWidth="1"/>
    <col min="7173" max="7173" width="14.125" style="11" customWidth="1"/>
    <col min="7174" max="7174" width="15" style="11" customWidth="1"/>
    <col min="7175" max="7175" width="44.75" style="11" customWidth="1"/>
    <col min="7176" max="7176" width="6" style="11" customWidth="1"/>
    <col min="7177" max="7177" width="7.375" style="11" customWidth="1"/>
    <col min="7178" max="7424" width="9" style="11"/>
    <col min="7425" max="7425" width="2.625" style="11" customWidth="1"/>
    <col min="7426" max="7426" width="2.25" style="11" customWidth="1"/>
    <col min="7427" max="7427" width="9.75" style="11" customWidth="1"/>
    <col min="7428" max="7428" width="10.375" style="11" customWidth="1"/>
    <col min="7429" max="7429" width="14.125" style="11" customWidth="1"/>
    <col min="7430" max="7430" width="15" style="11" customWidth="1"/>
    <col min="7431" max="7431" width="44.75" style="11" customWidth="1"/>
    <col min="7432" max="7432" width="6" style="11" customWidth="1"/>
    <col min="7433" max="7433" width="7.375" style="11" customWidth="1"/>
    <col min="7434" max="7680" width="9" style="11"/>
    <col min="7681" max="7681" width="2.625" style="11" customWidth="1"/>
    <col min="7682" max="7682" width="2.25" style="11" customWidth="1"/>
    <col min="7683" max="7683" width="9.75" style="11" customWidth="1"/>
    <col min="7684" max="7684" width="10.375" style="11" customWidth="1"/>
    <col min="7685" max="7685" width="14.125" style="11" customWidth="1"/>
    <col min="7686" max="7686" width="15" style="11" customWidth="1"/>
    <col min="7687" max="7687" width="44.75" style="11" customWidth="1"/>
    <col min="7688" max="7688" width="6" style="11" customWidth="1"/>
    <col min="7689" max="7689" width="7.375" style="11" customWidth="1"/>
    <col min="7690" max="7936" width="9" style="11"/>
    <col min="7937" max="7937" width="2.625" style="11" customWidth="1"/>
    <col min="7938" max="7938" width="2.25" style="11" customWidth="1"/>
    <col min="7939" max="7939" width="9.75" style="11" customWidth="1"/>
    <col min="7940" max="7940" width="10.375" style="11" customWidth="1"/>
    <col min="7941" max="7941" width="14.125" style="11" customWidth="1"/>
    <col min="7942" max="7942" width="15" style="11" customWidth="1"/>
    <col min="7943" max="7943" width="44.75" style="11" customWidth="1"/>
    <col min="7944" max="7944" width="6" style="11" customWidth="1"/>
    <col min="7945" max="7945" width="7.375" style="11" customWidth="1"/>
    <col min="7946" max="8192" width="9" style="11"/>
    <col min="8193" max="8193" width="2.625" style="11" customWidth="1"/>
    <col min="8194" max="8194" width="2.25" style="11" customWidth="1"/>
    <col min="8195" max="8195" width="9.75" style="11" customWidth="1"/>
    <col min="8196" max="8196" width="10.375" style="11" customWidth="1"/>
    <col min="8197" max="8197" width="14.125" style="11" customWidth="1"/>
    <col min="8198" max="8198" width="15" style="11" customWidth="1"/>
    <col min="8199" max="8199" width="44.75" style="11" customWidth="1"/>
    <col min="8200" max="8200" width="6" style="11" customWidth="1"/>
    <col min="8201" max="8201" width="7.375" style="11" customWidth="1"/>
    <col min="8202" max="8448" width="9" style="11"/>
    <col min="8449" max="8449" width="2.625" style="11" customWidth="1"/>
    <col min="8450" max="8450" width="2.25" style="11" customWidth="1"/>
    <col min="8451" max="8451" width="9.75" style="11" customWidth="1"/>
    <col min="8452" max="8452" width="10.375" style="11" customWidth="1"/>
    <col min="8453" max="8453" width="14.125" style="11" customWidth="1"/>
    <col min="8454" max="8454" width="15" style="11" customWidth="1"/>
    <col min="8455" max="8455" width="44.75" style="11" customWidth="1"/>
    <col min="8456" max="8456" width="6" style="11" customWidth="1"/>
    <col min="8457" max="8457" width="7.375" style="11" customWidth="1"/>
    <col min="8458" max="8704" width="9" style="11"/>
    <col min="8705" max="8705" width="2.625" style="11" customWidth="1"/>
    <col min="8706" max="8706" width="2.25" style="11" customWidth="1"/>
    <col min="8707" max="8707" width="9.75" style="11" customWidth="1"/>
    <col min="8708" max="8708" width="10.375" style="11" customWidth="1"/>
    <col min="8709" max="8709" width="14.125" style="11" customWidth="1"/>
    <col min="8710" max="8710" width="15" style="11" customWidth="1"/>
    <col min="8711" max="8711" width="44.75" style="11" customWidth="1"/>
    <col min="8712" max="8712" width="6" style="11" customWidth="1"/>
    <col min="8713" max="8713" width="7.375" style="11" customWidth="1"/>
    <col min="8714" max="8960" width="9" style="11"/>
    <col min="8961" max="8961" width="2.625" style="11" customWidth="1"/>
    <col min="8962" max="8962" width="2.25" style="11" customWidth="1"/>
    <col min="8963" max="8963" width="9.75" style="11" customWidth="1"/>
    <col min="8964" max="8964" width="10.375" style="11" customWidth="1"/>
    <col min="8965" max="8965" width="14.125" style="11" customWidth="1"/>
    <col min="8966" max="8966" width="15" style="11" customWidth="1"/>
    <col min="8967" max="8967" width="44.75" style="11" customWidth="1"/>
    <col min="8968" max="8968" width="6" style="11" customWidth="1"/>
    <col min="8969" max="8969" width="7.375" style="11" customWidth="1"/>
    <col min="8970" max="9216" width="9" style="11"/>
    <col min="9217" max="9217" width="2.625" style="11" customWidth="1"/>
    <col min="9218" max="9218" width="2.25" style="11" customWidth="1"/>
    <col min="9219" max="9219" width="9.75" style="11" customWidth="1"/>
    <col min="9220" max="9220" width="10.375" style="11" customWidth="1"/>
    <col min="9221" max="9221" width="14.125" style="11" customWidth="1"/>
    <col min="9222" max="9222" width="15" style="11" customWidth="1"/>
    <col min="9223" max="9223" width="44.75" style="11" customWidth="1"/>
    <col min="9224" max="9224" width="6" style="11" customWidth="1"/>
    <col min="9225" max="9225" width="7.375" style="11" customWidth="1"/>
    <col min="9226" max="9472" width="9" style="11"/>
    <col min="9473" max="9473" width="2.625" style="11" customWidth="1"/>
    <col min="9474" max="9474" width="2.25" style="11" customWidth="1"/>
    <col min="9475" max="9475" width="9.75" style="11" customWidth="1"/>
    <col min="9476" max="9476" width="10.375" style="11" customWidth="1"/>
    <col min="9477" max="9477" width="14.125" style="11" customWidth="1"/>
    <col min="9478" max="9478" width="15" style="11" customWidth="1"/>
    <col min="9479" max="9479" width="44.75" style="11" customWidth="1"/>
    <col min="9480" max="9480" width="6" style="11" customWidth="1"/>
    <col min="9481" max="9481" width="7.375" style="11" customWidth="1"/>
    <col min="9482" max="9728" width="9" style="11"/>
    <col min="9729" max="9729" width="2.625" style="11" customWidth="1"/>
    <col min="9730" max="9730" width="2.25" style="11" customWidth="1"/>
    <col min="9731" max="9731" width="9.75" style="11" customWidth="1"/>
    <col min="9732" max="9732" width="10.375" style="11" customWidth="1"/>
    <col min="9733" max="9733" width="14.125" style="11" customWidth="1"/>
    <col min="9734" max="9734" width="15" style="11" customWidth="1"/>
    <col min="9735" max="9735" width="44.75" style="11" customWidth="1"/>
    <col min="9736" max="9736" width="6" style="11" customWidth="1"/>
    <col min="9737" max="9737" width="7.375" style="11" customWidth="1"/>
    <col min="9738" max="9984" width="9" style="11"/>
    <col min="9985" max="9985" width="2.625" style="11" customWidth="1"/>
    <col min="9986" max="9986" width="2.25" style="11" customWidth="1"/>
    <col min="9987" max="9987" width="9.75" style="11" customWidth="1"/>
    <col min="9988" max="9988" width="10.375" style="11" customWidth="1"/>
    <col min="9989" max="9989" width="14.125" style="11" customWidth="1"/>
    <col min="9990" max="9990" width="15" style="11" customWidth="1"/>
    <col min="9991" max="9991" width="44.75" style="11" customWidth="1"/>
    <col min="9992" max="9992" width="6" style="11" customWidth="1"/>
    <col min="9993" max="9993" width="7.375" style="11" customWidth="1"/>
    <col min="9994" max="10240" width="9" style="11"/>
    <col min="10241" max="10241" width="2.625" style="11" customWidth="1"/>
    <col min="10242" max="10242" width="2.25" style="11" customWidth="1"/>
    <col min="10243" max="10243" width="9.75" style="11" customWidth="1"/>
    <col min="10244" max="10244" width="10.375" style="11" customWidth="1"/>
    <col min="10245" max="10245" width="14.125" style="11" customWidth="1"/>
    <col min="10246" max="10246" width="15" style="11" customWidth="1"/>
    <col min="10247" max="10247" width="44.75" style="11" customWidth="1"/>
    <col min="10248" max="10248" width="6" style="11" customWidth="1"/>
    <col min="10249" max="10249" width="7.375" style="11" customWidth="1"/>
    <col min="10250" max="10496" width="9" style="11"/>
    <col min="10497" max="10497" width="2.625" style="11" customWidth="1"/>
    <col min="10498" max="10498" width="2.25" style="11" customWidth="1"/>
    <col min="10499" max="10499" width="9.75" style="11" customWidth="1"/>
    <col min="10500" max="10500" width="10.375" style="11" customWidth="1"/>
    <col min="10501" max="10501" width="14.125" style="11" customWidth="1"/>
    <col min="10502" max="10502" width="15" style="11" customWidth="1"/>
    <col min="10503" max="10503" width="44.75" style="11" customWidth="1"/>
    <col min="10504" max="10504" width="6" style="11" customWidth="1"/>
    <col min="10505" max="10505" width="7.375" style="11" customWidth="1"/>
    <col min="10506" max="10752" width="9" style="11"/>
    <col min="10753" max="10753" width="2.625" style="11" customWidth="1"/>
    <col min="10754" max="10754" width="2.25" style="11" customWidth="1"/>
    <col min="10755" max="10755" width="9.75" style="11" customWidth="1"/>
    <col min="10756" max="10756" width="10.375" style="11" customWidth="1"/>
    <col min="10757" max="10757" width="14.125" style="11" customWidth="1"/>
    <col min="10758" max="10758" width="15" style="11" customWidth="1"/>
    <col min="10759" max="10759" width="44.75" style="11" customWidth="1"/>
    <col min="10760" max="10760" width="6" style="11" customWidth="1"/>
    <col min="10761" max="10761" width="7.375" style="11" customWidth="1"/>
    <col min="10762" max="11008" width="9" style="11"/>
    <col min="11009" max="11009" width="2.625" style="11" customWidth="1"/>
    <col min="11010" max="11010" width="2.25" style="11" customWidth="1"/>
    <col min="11011" max="11011" width="9.75" style="11" customWidth="1"/>
    <col min="11012" max="11012" width="10.375" style="11" customWidth="1"/>
    <col min="11013" max="11013" width="14.125" style="11" customWidth="1"/>
    <col min="11014" max="11014" width="15" style="11" customWidth="1"/>
    <col min="11015" max="11015" width="44.75" style="11" customWidth="1"/>
    <col min="11016" max="11016" width="6" style="11" customWidth="1"/>
    <col min="11017" max="11017" width="7.375" style="11" customWidth="1"/>
    <col min="11018" max="11264" width="9" style="11"/>
    <col min="11265" max="11265" width="2.625" style="11" customWidth="1"/>
    <col min="11266" max="11266" width="2.25" style="11" customWidth="1"/>
    <col min="11267" max="11267" width="9.75" style="11" customWidth="1"/>
    <col min="11268" max="11268" width="10.375" style="11" customWidth="1"/>
    <col min="11269" max="11269" width="14.125" style="11" customWidth="1"/>
    <col min="11270" max="11270" width="15" style="11" customWidth="1"/>
    <col min="11271" max="11271" width="44.75" style="11" customWidth="1"/>
    <col min="11272" max="11272" width="6" style="11" customWidth="1"/>
    <col min="11273" max="11273" width="7.375" style="11" customWidth="1"/>
    <col min="11274" max="11520" width="9" style="11"/>
    <col min="11521" max="11521" width="2.625" style="11" customWidth="1"/>
    <col min="11522" max="11522" width="2.25" style="11" customWidth="1"/>
    <col min="11523" max="11523" width="9.75" style="11" customWidth="1"/>
    <col min="11524" max="11524" width="10.375" style="11" customWidth="1"/>
    <col min="11525" max="11525" width="14.125" style="11" customWidth="1"/>
    <col min="11526" max="11526" width="15" style="11" customWidth="1"/>
    <col min="11527" max="11527" width="44.75" style="11" customWidth="1"/>
    <col min="11528" max="11528" width="6" style="11" customWidth="1"/>
    <col min="11529" max="11529" width="7.375" style="11" customWidth="1"/>
    <col min="11530" max="11776" width="9" style="11"/>
    <col min="11777" max="11777" width="2.625" style="11" customWidth="1"/>
    <col min="11778" max="11778" width="2.25" style="11" customWidth="1"/>
    <col min="11779" max="11779" width="9.75" style="11" customWidth="1"/>
    <col min="11780" max="11780" width="10.375" style="11" customWidth="1"/>
    <col min="11781" max="11781" width="14.125" style="11" customWidth="1"/>
    <col min="11782" max="11782" width="15" style="11" customWidth="1"/>
    <col min="11783" max="11783" width="44.75" style="11" customWidth="1"/>
    <col min="11784" max="11784" width="6" style="11" customWidth="1"/>
    <col min="11785" max="11785" width="7.375" style="11" customWidth="1"/>
    <col min="11786" max="12032" width="9" style="11"/>
    <col min="12033" max="12033" width="2.625" style="11" customWidth="1"/>
    <col min="12034" max="12034" width="2.25" style="11" customWidth="1"/>
    <col min="12035" max="12035" width="9.75" style="11" customWidth="1"/>
    <col min="12036" max="12036" width="10.375" style="11" customWidth="1"/>
    <col min="12037" max="12037" width="14.125" style="11" customWidth="1"/>
    <col min="12038" max="12038" width="15" style="11" customWidth="1"/>
    <col min="12039" max="12039" width="44.75" style="11" customWidth="1"/>
    <col min="12040" max="12040" width="6" style="11" customWidth="1"/>
    <col min="12041" max="12041" width="7.375" style="11" customWidth="1"/>
    <col min="12042" max="12288" width="9" style="11"/>
    <col min="12289" max="12289" width="2.625" style="11" customWidth="1"/>
    <col min="12290" max="12290" width="2.25" style="11" customWidth="1"/>
    <col min="12291" max="12291" width="9.75" style="11" customWidth="1"/>
    <col min="12292" max="12292" width="10.375" style="11" customWidth="1"/>
    <col min="12293" max="12293" width="14.125" style="11" customWidth="1"/>
    <col min="12294" max="12294" width="15" style="11" customWidth="1"/>
    <col min="12295" max="12295" width="44.75" style="11" customWidth="1"/>
    <col min="12296" max="12296" width="6" style="11" customWidth="1"/>
    <col min="12297" max="12297" width="7.375" style="11" customWidth="1"/>
    <col min="12298" max="12544" width="9" style="11"/>
    <col min="12545" max="12545" width="2.625" style="11" customWidth="1"/>
    <col min="12546" max="12546" width="2.25" style="11" customWidth="1"/>
    <col min="12547" max="12547" width="9.75" style="11" customWidth="1"/>
    <col min="12548" max="12548" width="10.375" style="11" customWidth="1"/>
    <col min="12549" max="12549" width="14.125" style="11" customWidth="1"/>
    <col min="12550" max="12550" width="15" style="11" customWidth="1"/>
    <col min="12551" max="12551" width="44.75" style="11" customWidth="1"/>
    <col min="12552" max="12552" width="6" style="11" customWidth="1"/>
    <col min="12553" max="12553" width="7.375" style="11" customWidth="1"/>
    <col min="12554" max="12800" width="9" style="11"/>
    <col min="12801" max="12801" width="2.625" style="11" customWidth="1"/>
    <col min="12802" max="12802" width="2.25" style="11" customWidth="1"/>
    <col min="12803" max="12803" width="9.75" style="11" customWidth="1"/>
    <col min="12804" max="12804" width="10.375" style="11" customWidth="1"/>
    <col min="12805" max="12805" width="14.125" style="11" customWidth="1"/>
    <col min="12806" max="12806" width="15" style="11" customWidth="1"/>
    <col min="12807" max="12807" width="44.75" style="11" customWidth="1"/>
    <col min="12808" max="12808" width="6" style="11" customWidth="1"/>
    <col min="12809" max="12809" width="7.375" style="11" customWidth="1"/>
    <col min="12810" max="13056" width="9" style="11"/>
    <col min="13057" max="13057" width="2.625" style="11" customWidth="1"/>
    <col min="13058" max="13058" width="2.25" style="11" customWidth="1"/>
    <col min="13059" max="13059" width="9.75" style="11" customWidth="1"/>
    <col min="13060" max="13060" width="10.375" style="11" customWidth="1"/>
    <col min="13061" max="13061" width="14.125" style="11" customWidth="1"/>
    <col min="13062" max="13062" width="15" style="11" customWidth="1"/>
    <col min="13063" max="13063" width="44.75" style="11" customWidth="1"/>
    <col min="13064" max="13064" width="6" style="11" customWidth="1"/>
    <col min="13065" max="13065" width="7.375" style="11" customWidth="1"/>
    <col min="13066" max="13312" width="9" style="11"/>
    <col min="13313" max="13313" width="2.625" style="11" customWidth="1"/>
    <col min="13314" max="13314" width="2.25" style="11" customWidth="1"/>
    <col min="13315" max="13315" width="9.75" style="11" customWidth="1"/>
    <col min="13316" max="13316" width="10.375" style="11" customWidth="1"/>
    <col min="13317" max="13317" width="14.125" style="11" customWidth="1"/>
    <col min="13318" max="13318" width="15" style="11" customWidth="1"/>
    <col min="13319" max="13319" width="44.75" style="11" customWidth="1"/>
    <col min="13320" max="13320" width="6" style="11" customWidth="1"/>
    <col min="13321" max="13321" width="7.375" style="11" customWidth="1"/>
    <col min="13322" max="13568" width="9" style="11"/>
    <col min="13569" max="13569" width="2.625" style="11" customWidth="1"/>
    <col min="13570" max="13570" width="2.25" style="11" customWidth="1"/>
    <col min="13571" max="13571" width="9.75" style="11" customWidth="1"/>
    <col min="13572" max="13572" width="10.375" style="11" customWidth="1"/>
    <col min="13573" max="13573" width="14.125" style="11" customWidth="1"/>
    <col min="13574" max="13574" width="15" style="11" customWidth="1"/>
    <col min="13575" max="13575" width="44.75" style="11" customWidth="1"/>
    <col min="13576" max="13576" width="6" style="11" customWidth="1"/>
    <col min="13577" max="13577" width="7.375" style="11" customWidth="1"/>
    <col min="13578" max="13824" width="9" style="11"/>
    <col min="13825" max="13825" width="2.625" style="11" customWidth="1"/>
    <col min="13826" max="13826" width="2.25" style="11" customWidth="1"/>
    <col min="13827" max="13827" width="9.75" style="11" customWidth="1"/>
    <col min="13828" max="13828" width="10.375" style="11" customWidth="1"/>
    <col min="13829" max="13829" width="14.125" style="11" customWidth="1"/>
    <col min="13830" max="13830" width="15" style="11" customWidth="1"/>
    <col min="13831" max="13831" width="44.75" style="11" customWidth="1"/>
    <col min="13832" max="13832" width="6" style="11" customWidth="1"/>
    <col min="13833" max="13833" width="7.375" style="11" customWidth="1"/>
    <col min="13834" max="14080" width="9" style="11"/>
    <col min="14081" max="14081" width="2.625" style="11" customWidth="1"/>
    <col min="14082" max="14082" width="2.25" style="11" customWidth="1"/>
    <col min="14083" max="14083" width="9.75" style="11" customWidth="1"/>
    <col min="14084" max="14084" width="10.375" style="11" customWidth="1"/>
    <col min="14085" max="14085" width="14.125" style="11" customWidth="1"/>
    <col min="14086" max="14086" width="15" style="11" customWidth="1"/>
    <col min="14087" max="14087" width="44.75" style="11" customWidth="1"/>
    <col min="14088" max="14088" width="6" style="11" customWidth="1"/>
    <col min="14089" max="14089" width="7.375" style="11" customWidth="1"/>
    <col min="14090" max="14336" width="9" style="11"/>
    <col min="14337" max="14337" width="2.625" style="11" customWidth="1"/>
    <col min="14338" max="14338" width="2.25" style="11" customWidth="1"/>
    <col min="14339" max="14339" width="9.75" style="11" customWidth="1"/>
    <col min="14340" max="14340" width="10.375" style="11" customWidth="1"/>
    <col min="14341" max="14341" width="14.125" style="11" customWidth="1"/>
    <col min="14342" max="14342" width="15" style="11" customWidth="1"/>
    <col min="14343" max="14343" width="44.75" style="11" customWidth="1"/>
    <col min="14344" max="14344" width="6" style="11" customWidth="1"/>
    <col min="14345" max="14345" width="7.375" style="11" customWidth="1"/>
    <col min="14346" max="14592" width="9" style="11"/>
    <col min="14593" max="14593" width="2.625" style="11" customWidth="1"/>
    <col min="14594" max="14594" width="2.25" style="11" customWidth="1"/>
    <col min="14595" max="14595" width="9.75" style="11" customWidth="1"/>
    <col min="14596" max="14596" width="10.375" style="11" customWidth="1"/>
    <col min="14597" max="14597" width="14.125" style="11" customWidth="1"/>
    <col min="14598" max="14598" width="15" style="11" customWidth="1"/>
    <col min="14599" max="14599" width="44.75" style="11" customWidth="1"/>
    <col min="14600" max="14600" width="6" style="11" customWidth="1"/>
    <col min="14601" max="14601" width="7.375" style="11" customWidth="1"/>
    <col min="14602" max="14848" width="9" style="11"/>
    <col min="14849" max="14849" width="2.625" style="11" customWidth="1"/>
    <col min="14850" max="14850" width="2.25" style="11" customWidth="1"/>
    <col min="14851" max="14851" width="9.75" style="11" customWidth="1"/>
    <col min="14852" max="14852" width="10.375" style="11" customWidth="1"/>
    <col min="14853" max="14853" width="14.125" style="11" customWidth="1"/>
    <col min="14854" max="14854" width="15" style="11" customWidth="1"/>
    <col min="14855" max="14855" width="44.75" style="11" customWidth="1"/>
    <col min="14856" max="14856" width="6" style="11" customWidth="1"/>
    <col min="14857" max="14857" width="7.375" style="11" customWidth="1"/>
    <col min="14858" max="15104" width="9" style="11"/>
    <col min="15105" max="15105" width="2.625" style="11" customWidth="1"/>
    <col min="15106" max="15106" width="2.25" style="11" customWidth="1"/>
    <col min="15107" max="15107" width="9.75" style="11" customWidth="1"/>
    <col min="15108" max="15108" width="10.375" style="11" customWidth="1"/>
    <col min="15109" max="15109" width="14.125" style="11" customWidth="1"/>
    <col min="15110" max="15110" width="15" style="11" customWidth="1"/>
    <col min="15111" max="15111" width="44.75" style="11" customWidth="1"/>
    <col min="15112" max="15112" width="6" style="11" customWidth="1"/>
    <col min="15113" max="15113" width="7.375" style="11" customWidth="1"/>
    <col min="15114" max="15360" width="9" style="11"/>
    <col min="15361" max="15361" width="2.625" style="11" customWidth="1"/>
    <col min="15362" max="15362" width="2.25" style="11" customWidth="1"/>
    <col min="15363" max="15363" width="9.75" style="11" customWidth="1"/>
    <col min="15364" max="15364" width="10.375" style="11" customWidth="1"/>
    <col min="15365" max="15365" width="14.125" style="11" customWidth="1"/>
    <col min="15366" max="15366" width="15" style="11" customWidth="1"/>
    <col min="15367" max="15367" width="44.75" style="11" customWidth="1"/>
    <col min="15368" max="15368" width="6" style="11" customWidth="1"/>
    <col min="15369" max="15369" width="7.375" style="11" customWidth="1"/>
    <col min="15370" max="15616" width="9" style="11"/>
    <col min="15617" max="15617" width="2.625" style="11" customWidth="1"/>
    <col min="15618" max="15618" width="2.25" style="11" customWidth="1"/>
    <col min="15619" max="15619" width="9.75" style="11" customWidth="1"/>
    <col min="15620" max="15620" width="10.375" style="11" customWidth="1"/>
    <col min="15621" max="15621" width="14.125" style="11" customWidth="1"/>
    <col min="15622" max="15622" width="15" style="11" customWidth="1"/>
    <col min="15623" max="15623" width="44.75" style="11" customWidth="1"/>
    <col min="15624" max="15624" width="6" style="11" customWidth="1"/>
    <col min="15625" max="15625" width="7.375" style="11" customWidth="1"/>
    <col min="15626" max="15872" width="9" style="11"/>
    <col min="15873" max="15873" width="2.625" style="11" customWidth="1"/>
    <col min="15874" max="15874" width="2.25" style="11" customWidth="1"/>
    <col min="15875" max="15875" width="9.75" style="11" customWidth="1"/>
    <col min="15876" max="15876" width="10.375" style="11" customWidth="1"/>
    <col min="15877" max="15877" width="14.125" style="11" customWidth="1"/>
    <col min="15878" max="15878" width="15" style="11" customWidth="1"/>
    <col min="15879" max="15879" width="44.75" style="11" customWidth="1"/>
    <col min="15880" max="15880" width="6" style="11" customWidth="1"/>
    <col min="15881" max="15881" width="7.375" style="11" customWidth="1"/>
    <col min="15882" max="16128" width="9" style="11"/>
    <col min="16129" max="16129" width="2.625" style="11" customWidth="1"/>
    <col min="16130" max="16130" width="2.25" style="11" customWidth="1"/>
    <col min="16131" max="16131" width="9.75" style="11" customWidth="1"/>
    <col min="16132" max="16132" width="10.375" style="11" customWidth="1"/>
    <col min="16133" max="16133" width="14.125" style="11" customWidth="1"/>
    <col min="16134" max="16134" width="15" style="11" customWidth="1"/>
    <col min="16135" max="16135" width="44.75" style="11" customWidth="1"/>
    <col min="16136" max="16136" width="6" style="11" customWidth="1"/>
    <col min="16137" max="16137" width="7.375" style="11" customWidth="1"/>
    <col min="16138" max="16384" width="9" style="11"/>
  </cols>
  <sheetData>
    <row r="1" spans="1:8" ht="25.9" customHeight="1" x14ac:dyDescent="0.4">
      <c r="A1" s="1" t="s">
        <v>0</v>
      </c>
    </row>
    <row r="2" spans="1:8" ht="15" customHeight="1" x14ac:dyDescent="0.4">
      <c r="G2" s="11" t="s">
        <v>77</v>
      </c>
    </row>
    <row r="3" spans="1:8" ht="16.5" customHeight="1" x14ac:dyDescent="0.4">
      <c r="A3" s="11" t="s">
        <v>1</v>
      </c>
    </row>
    <row r="4" spans="1:8" ht="58.5" customHeight="1" x14ac:dyDescent="0.4">
      <c r="B4" s="28" t="s">
        <v>2</v>
      </c>
      <c r="C4" s="28"/>
      <c r="D4" s="28"/>
      <c r="E4" s="28"/>
      <c r="F4" s="28"/>
      <c r="G4" s="28"/>
      <c r="H4" s="12"/>
    </row>
    <row r="5" spans="1:8" ht="14.25" customHeight="1" x14ac:dyDescent="0.4">
      <c r="B5" s="2"/>
      <c r="C5" s="2"/>
      <c r="D5" s="2"/>
      <c r="E5" s="2"/>
      <c r="F5" s="2"/>
      <c r="G5" s="2"/>
      <c r="H5" s="12"/>
    </row>
    <row r="6" spans="1:8" ht="18" customHeight="1" x14ac:dyDescent="0.4">
      <c r="A6" s="11" t="s">
        <v>3</v>
      </c>
    </row>
    <row r="7" spans="1:8" ht="15" customHeight="1" x14ac:dyDescent="0.4">
      <c r="B7" s="11" t="s">
        <v>4</v>
      </c>
      <c r="C7" s="12"/>
      <c r="D7" s="12"/>
      <c r="E7" s="12"/>
      <c r="F7" s="12"/>
      <c r="G7" s="12"/>
      <c r="H7" s="12"/>
    </row>
    <row r="8" spans="1:8" ht="27" customHeight="1" x14ac:dyDescent="0.4">
      <c r="C8" s="29" t="s">
        <v>5</v>
      </c>
      <c r="D8" s="29"/>
      <c r="E8" s="29"/>
      <c r="F8" s="29"/>
      <c r="G8" s="29"/>
      <c r="H8" s="12"/>
    </row>
    <row r="9" spans="1:8" ht="16.899999999999999" customHeight="1" x14ac:dyDescent="0.4">
      <c r="C9" s="13" t="s">
        <v>6</v>
      </c>
      <c r="D9" s="23" t="s">
        <v>96</v>
      </c>
      <c r="E9" s="24"/>
      <c r="F9" s="25"/>
      <c r="G9" s="12"/>
      <c r="H9" s="12"/>
    </row>
    <row r="10" spans="1:8" ht="16.899999999999999" customHeight="1" x14ac:dyDescent="0.4">
      <c r="C10" s="13" t="s">
        <v>7</v>
      </c>
      <c r="D10" s="23" t="s">
        <v>73</v>
      </c>
      <c r="E10" s="24"/>
      <c r="F10" s="25"/>
      <c r="G10" s="12"/>
      <c r="H10" s="12"/>
    </row>
    <row r="11" spans="1:8" ht="11.65" customHeight="1" x14ac:dyDescent="0.4">
      <c r="C11" s="12"/>
      <c r="D11" s="12"/>
      <c r="E11" s="12"/>
      <c r="F11" s="14"/>
      <c r="G11" s="12"/>
      <c r="H11" s="12"/>
    </row>
    <row r="12" spans="1:8" ht="30.6" customHeight="1" x14ac:dyDescent="0.4">
      <c r="B12" s="12"/>
      <c r="C12" s="30" t="s">
        <v>8</v>
      </c>
      <c r="D12" s="30"/>
      <c r="E12" s="30"/>
      <c r="F12" s="30"/>
      <c r="G12" s="30"/>
      <c r="H12" s="12"/>
    </row>
    <row r="13" spans="1:8" ht="19.899999999999999" customHeight="1" x14ac:dyDescent="0.4">
      <c r="B13" s="12"/>
      <c r="C13" s="23" t="s">
        <v>9</v>
      </c>
      <c r="D13" s="24"/>
      <c r="E13" s="25"/>
      <c r="F13" s="26"/>
      <c r="G13" s="27"/>
      <c r="H13" s="12"/>
    </row>
    <row r="14" spans="1:8" ht="9.4" customHeight="1" x14ac:dyDescent="0.4">
      <c r="B14" s="12"/>
      <c r="C14" s="12"/>
      <c r="D14" s="12"/>
      <c r="E14" s="12"/>
      <c r="F14" s="12"/>
      <c r="G14" s="12"/>
      <c r="H14" s="12"/>
    </row>
    <row r="15" spans="1:8" ht="17.45" customHeight="1" x14ac:dyDescent="0.4">
      <c r="B15" s="11" t="s">
        <v>10</v>
      </c>
    </row>
    <row r="16" spans="1:8" ht="15" customHeight="1" x14ac:dyDescent="0.4">
      <c r="F16" s="11" t="s">
        <v>11</v>
      </c>
    </row>
    <row r="17" spans="3:7" ht="16.149999999999999" customHeight="1" x14ac:dyDescent="0.4">
      <c r="C17" s="34" t="s">
        <v>12</v>
      </c>
      <c r="D17" s="35"/>
      <c r="E17" s="36"/>
      <c r="F17" s="15" t="s">
        <v>13</v>
      </c>
      <c r="G17" s="16" t="s">
        <v>14</v>
      </c>
    </row>
    <row r="18" spans="3:7" ht="16.149999999999999" customHeight="1" x14ac:dyDescent="0.4">
      <c r="C18" s="37" t="s">
        <v>15</v>
      </c>
      <c r="D18" s="38"/>
      <c r="E18" s="39"/>
      <c r="F18" s="7" t="s">
        <v>72</v>
      </c>
      <c r="G18" s="18"/>
    </row>
    <row r="19" spans="3:7" ht="16.149999999999999" customHeight="1" x14ac:dyDescent="0.4">
      <c r="C19" s="37" t="s">
        <v>16</v>
      </c>
      <c r="D19" s="38"/>
      <c r="E19" s="39"/>
      <c r="F19" s="7" t="s">
        <v>70</v>
      </c>
      <c r="G19" s="18"/>
    </row>
    <row r="20" spans="3:7" ht="16.149999999999999" customHeight="1" x14ac:dyDescent="0.4">
      <c r="C20" s="40" t="s">
        <v>17</v>
      </c>
      <c r="D20" s="43" t="s">
        <v>18</v>
      </c>
      <c r="E20" s="18" t="s">
        <v>19</v>
      </c>
      <c r="F20" s="7" t="s">
        <v>71</v>
      </c>
      <c r="G20" s="18"/>
    </row>
    <row r="21" spans="3:7" ht="16.149999999999999" customHeight="1" x14ac:dyDescent="0.4">
      <c r="C21" s="41"/>
      <c r="D21" s="44"/>
      <c r="E21" s="18" t="s">
        <v>20</v>
      </c>
      <c r="F21" s="7" t="s">
        <v>70</v>
      </c>
      <c r="G21" s="18"/>
    </row>
    <row r="22" spans="3:7" ht="16.149999999999999" customHeight="1" x14ac:dyDescent="0.4">
      <c r="C22" s="41"/>
      <c r="D22" s="43" t="s">
        <v>21</v>
      </c>
      <c r="E22" s="18" t="s">
        <v>19</v>
      </c>
      <c r="F22" s="7" t="s">
        <v>70</v>
      </c>
      <c r="G22" s="18"/>
    </row>
    <row r="23" spans="3:7" ht="16.149999999999999" customHeight="1" x14ac:dyDescent="0.4">
      <c r="C23" s="42"/>
      <c r="D23" s="44"/>
      <c r="E23" s="18" t="s">
        <v>20</v>
      </c>
      <c r="F23" s="7" t="s">
        <v>70</v>
      </c>
      <c r="G23" s="18"/>
    </row>
    <row r="24" spans="3:7" ht="16.149999999999999" customHeight="1" x14ac:dyDescent="0.4">
      <c r="C24" s="31" t="s">
        <v>22</v>
      </c>
      <c r="D24" s="32"/>
      <c r="E24" s="33"/>
      <c r="F24" s="7" t="s">
        <v>70</v>
      </c>
      <c r="G24" s="18"/>
    </row>
    <row r="25" spans="3:7" ht="16.149999999999999" customHeight="1" x14ac:dyDescent="0.4">
      <c r="C25" s="31" t="s">
        <v>23</v>
      </c>
      <c r="D25" s="32"/>
      <c r="E25" s="33"/>
      <c r="F25" s="7" t="s">
        <v>70</v>
      </c>
      <c r="G25" s="18"/>
    </row>
    <row r="26" spans="3:7" ht="16.149999999999999" customHeight="1" x14ac:dyDescent="0.4">
      <c r="C26" s="31" t="s">
        <v>24</v>
      </c>
      <c r="D26" s="32"/>
      <c r="E26" s="33"/>
      <c r="F26" s="7" t="s">
        <v>70</v>
      </c>
      <c r="G26" s="18"/>
    </row>
    <row r="27" spans="3:7" ht="16.149999999999999" customHeight="1" x14ac:dyDescent="0.4">
      <c r="C27" s="31" t="s">
        <v>25</v>
      </c>
      <c r="D27" s="32"/>
      <c r="E27" s="33"/>
      <c r="F27" s="7" t="s">
        <v>70</v>
      </c>
      <c r="G27" s="18"/>
    </row>
    <row r="28" spans="3:7" ht="16.149999999999999" customHeight="1" x14ac:dyDescent="0.4">
      <c r="C28" s="31" t="s">
        <v>26</v>
      </c>
      <c r="D28" s="32"/>
      <c r="E28" s="33"/>
      <c r="F28" s="7" t="s">
        <v>70</v>
      </c>
      <c r="G28" s="18"/>
    </row>
    <row r="29" spans="3:7" ht="16.149999999999999" customHeight="1" x14ac:dyDescent="0.4">
      <c r="C29" s="31" t="s">
        <v>27</v>
      </c>
      <c r="D29" s="32"/>
      <c r="E29" s="33"/>
      <c r="F29" s="7" t="s">
        <v>72</v>
      </c>
      <c r="G29" s="18"/>
    </row>
    <row r="30" spans="3:7" ht="16.149999999999999" customHeight="1" x14ac:dyDescent="0.4">
      <c r="C30" s="45" t="s">
        <v>28</v>
      </c>
      <c r="D30" s="46"/>
      <c r="E30" s="15" t="s">
        <v>29</v>
      </c>
      <c r="F30" s="7" t="s">
        <v>71</v>
      </c>
      <c r="G30" s="18"/>
    </row>
    <row r="31" spans="3:7" ht="16.149999999999999" customHeight="1" x14ac:dyDescent="0.4">
      <c r="C31" s="47"/>
      <c r="D31" s="48"/>
      <c r="E31" s="15" t="s">
        <v>30</v>
      </c>
      <c r="F31" s="7" t="s">
        <v>71</v>
      </c>
      <c r="G31" s="18"/>
    </row>
    <row r="32" spans="3:7" ht="16.149999999999999" customHeight="1" x14ac:dyDescent="0.4">
      <c r="C32" s="45" t="s">
        <v>31</v>
      </c>
      <c r="D32" s="46"/>
      <c r="E32" s="15" t="s">
        <v>29</v>
      </c>
      <c r="F32" s="7" t="s">
        <v>72</v>
      </c>
      <c r="G32" s="18"/>
    </row>
    <row r="33" spans="2:7" ht="16.149999999999999" customHeight="1" x14ac:dyDescent="0.4">
      <c r="C33" s="47"/>
      <c r="D33" s="48"/>
      <c r="E33" s="15" t="s">
        <v>30</v>
      </c>
      <c r="F33" s="7" t="s">
        <v>72</v>
      </c>
      <c r="G33" s="18"/>
    </row>
    <row r="34" spans="2:7" ht="16.149999999999999" customHeight="1" x14ac:dyDescent="0.4">
      <c r="C34" s="31" t="s">
        <v>32</v>
      </c>
      <c r="D34" s="32"/>
      <c r="E34" s="33"/>
      <c r="F34" s="7"/>
      <c r="G34" s="18"/>
    </row>
    <row r="35" spans="2:7" ht="16.149999999999999" customHeight="1" x14ac:dyDescent="0.4">
      <c r="C35" s="49" t="s">
        <v>33</v>
      </c>
      <c r="D35" s="52" t="s">
        <v>34</v>
      </c>
      <c r="E35" s="53"/>
      <c r="F35" s="7" t="s">
        <v>70</v>
      </c>
      <c r="G35" s="18"/>
    </row>
    <row r="36" spans="2:7" ht="16.149999999999999" customHeight="1" x14ac:dyDescent="0.4">
      <c r="C36" s="50"/>
      <c r="D36" s="52" t="s">
        <v>35</v>
      </c>
      <c r="E36" s="53"/>
      <c r="F36" s="7" t="s">
        <v>70</v>
      </c>
      <c r="G36" s="18"/>
    </row>
    <row r="37" spans="2:7" ht="16.149999999999999" customHeight="1" x14ac:dyDescent="0.4">
      <c r="C37" s="50"/>
      <c r="D37" s="52" t="s">
        <v>36</v>
      </c>
      <c r="E37" s="53"/>
      <c r="F37" s="7" t="s">
        <v>70</v>
      </c>
      <c r="G37" s="18"/>
    </row>
    <row r="38" spans="2:7" ht="16.149999999999999" customHeight="1" x14ac:dyDescent="0.4">
      <c r="C38" s="50"/>
      <c r="D38" s="52" t="s">
        <v>37</v>
      </c>
      <c r="E38" s="53"/>
      <c r="F38" s="7" t="s">
        <v>70</v>
      </c>
      <c r="G38" s="18"/>
    </row>
    <row r="39" spans="2:7" ht="16.149999999999999" customHeight="1" x14ac:dyDescent="0.4">
      <c r="C39" s="51"/>
      <c r="D39" s="52" t="s">
        <v>38</v>
      </c>
      <c r="E39" s="53"/>
      <c r="F39" s="7" t="s">
        <v>70</v>
      </c>
      <c r="G39" s="18"/>
    </row>
    <row r="40" spans="2:7" ht="16.149999999999999" customHeight="1" x14ac:dyDescent="0.4">
      <c r="C40" s="54" t="s">
        <v>39</v>
      </c>
      <c r="D40" s="34" t="s">
        <v>40</v>
      </c>
      <c r="E40" s="36"/>
      <c r="F40" s="7" t="s">
        <v>70</v>
      </c>
      <c r="G40" s="18"/>
    </row>
    <row r="41" spans="2:7" ht="16.149999999999999" customHeight="1" x14ac:dyDescent="0.4">
      <c r="C41" s="55"/>
      <c r="D41" s="34" t="s">
        <v>41</v>
      </c>
      <c r="E41" s="36"/>
      <c r="F41" s="7" t="s">
        <v>70</v>
      </c>
      <c r="G41" s="18"/>
    </row>
    <row r="42" spans="2:7" ht="16.149999999999999" customHeight="1" x14ac:dyDescent="0.4">
      <c r="C42" s="31" t="s">
        <v>42</v>
      </c>
      <c r="D42" s="32"/>
      <c r="E42" s="33"/>
      <c r="F42" s="7" t="s">
        <v>70</v>
      </c>
      <c r="G42" s="18"/>
    </row>
    <row r="43" spans="2:7" ht="16.149999999999999" customHeight="1" x14ac:dyDescent="0.4">
      <c r="C43" s="31" t="s">
        <v>43</v>
      </c>
      <c r="D43" s="32"/>
      <c r="E43" s="33"/>
      <c r="F43" s="7" t="s">
        <v>70</v>
      </c>
      <c r="G43" s="18"/>
    </row>
    <row r="44" spans="2:7" ht="16.149999999999999" customHeight="1" x14ac:dyDescent="0.4">
      <c r="C44" s="31" t="s">
        <v>44</v>
      </c>
      <c r="D44" s="32"/>
      <c r="E44" s="33"/>
      <c r="F44" s="7" t="s">
        <v>72</v>
      </c>
      <c r="G44" s="18"/>
    </row>
    <row r="45" spans="2:7" ht="40.9" customHeight="1" x14ac:dyDescent="0.4">
      <c r="C45" s="31" t="s">
        <v>45</v>
      </c>
      <c r="D45" s="32"/>
      <c r="E45" s="33"/>
      <c r="F45" s="56"/>
      <c r="G45" s="57"/>
    </row>
    <row r="46" spans="2:7" ht="29.25" customHeight="1" x14ac:dyDescent="0.4">
      <c r="F46" s="5"/>
      <c r="G46" s="5"/>
    </row>
    <row r="47" spans="2:7" ht="13.9" customHeight="1" x14ac:dyDescent="0.4">
      <c r="B47" s="11" t="s">
        <v>46</v>
      </c>
    </row>
    <row r="48" spans="2:7" ht="16.5" customHeight="1" x14ac:dyDescent="0.4">
      <c r="F48" s="11" t="s">
        <v>11</v>
      </c>
    </row>
    <row r="49" spans="3:7" ht="16.149999999999999" customHeight="1" x14ac:dyDescent="0.4">
      <c r="C49" s="34" t="s">
        <v>12</v>
      </c>
      <c r="D49" s="35"/>
      <c r="E49" s="36"/>
      <c r="F49" s="15" t="s">
        <v>13</v>
      </c>
      <c r="G49" s="16" t="s">
        <v>14</v>
      </c>
    </row>
    <row r="50" spans="3:7" ht="16.149999999999999" customHeight="1" x14ac:dyDescent="0.4">
      <c r="C50" s="43" t="s">
        <v>47</v>
      </c>
      <c r="D50" s="34" t="s">
        <v>78</v>
      </c>
      <c r="E50" s="36"/>
      <c r="F50" s="7" t="s">
        <v>71</v>
      </c>
      <c r="G50" s="18"/>
    </row>
    <row r="51" spans="3:7" ht="16.149999999999999" customHeight="1" x14ac:dyDescent="0.4">
      <c r="C51" s="58"/>
      <c r="D51" s="34" t="s">
        <v>48</v>
      </c>
      <c r="E51" s="36"/>
      <c r="F51" s="7" t="s">
        <v>72</v>
      </c>
      <c r="G51" s="19"/>
    </row>
    <row r="52" spans="3:7" ht="16.149999999999999" customHeight="1" x14ac:dyDescent="0.4">
      <c r="C52" s="58"/>
      <c r="D52" s="34" t="s">
        <v>79</v>
      </c>
      <c r="E52" s="36"/>
      <c r="F52" s="7" t="s">
        <v>71</v>
      </c>
      <c r="G52" s="19"/>
    </row>
    <row r="53" spans="3:7" ht="16.149999999999999" customHeight="1" x14ac:dyDescent="0.4">
      <c r="C53" s="58"/>
      <c r="D53" s="34" t="s">
        <v>80</v>
      </c>
      <c r="E53" s="36"/>
      <c r="F53" s="7" t="s">
        <v>72</v>
      </c>
      <c r="G53" s="19"/>
    </row>
    <row r="54" spans="3:7" ht="28.5" customHeight="1" x14ac:dyDescent="0.4">
      <c r="C54" s="58"/>
      <c r="D54" s="23" t="s">
        <v>81</v>
      </c>
      <c r="E54" s="25"/>
      <c r="F54" s="7" t="s">
        <v>72</v>
      </c>
      <c r="G54" s="19"/>
    </row>
    <row r="55" spans="3:7" ht="18" customHeight="1" x14ac:dyDescent="0.4">
      <c r="C55" s="44"/>
      <c r="D55" s="34" t="s">
        <v>45</v>
      </c>
      <c r="E55" s="36"/>
      <c r="F55" s="7"/>
      <c r="G55" s="19"/>
    </row>
    <row r="56" spans="3:7" ht="16.149999999999999" customHeight="1" x14ac:dyDescent="0.4">
      <c r="C56" s="37" t="s">
        <v>49</v>
      </c>
      <c r="D56" s="38"/>
      <c r="E56" s="39"/>
      <c r="F56" s="7" t="s">
        <v>72</v>
      </c>
      <c r="G56" s="19"/>
    </row>
    <row r="57" spans="3:7" ht="16.149999999999999" customHeight="1" x14ac:dyDescent="0.4">
      <c r="C57" s="37" t="s">
        <v>50</v>
      </c>
      <c r="D57" s="38"/>
      <c r="E57" s="39"/>
      <c r="F57" s="7" t="s">
        <v>72</v>
      </c>
      <c r="G57" s="19"/>
    </row>
    <row r="58" spans="3:7" ht="16.149999999999999" customHeight="1" x14ac:dyDescent="0.4">
      <c r="C58" s="43" t="s">
        <v>51</v>
      </c>
      <c r="D58" s="34" t="s">
        <v>52</v>
      </c>
      <c r="E58" s="36"/>
      <c r="F58" s="7" t="s">
        <v>72</v>
      </c>
      <c r="G58" s="19"/>
    </row>
    <row r="59" spans="3:7" ht="16.149999999999999" customHeight="1" x14ac:dyDescent="0.4">
      <c r="C59" s="58"/>
      <c r="D59" s="34" t="s">
        <v>53</v>
      </c>
      <c r="E59" s="36"/>
      <c r="F59" s="7" t="s">
        <v>72</v>
      </c>
      <c r="G59" s="19"/>
    </row>
    <row r="60" spans="3:7" ht="16.149999999999999" customHeight="1" x14ac:dyDescent="0.4">
      <c r="C60" s="58"/>
      <c r="D60" s="52" t="s">
        <v>54</v>
      </c>
      <c r="E60" s="53"/>
      <c r="F60" s="7" t="s">
        <v>72</v>
      </c>
      <c r="G60" s="19"/>
    </row>
    <row r="61" spans="3:7" ht="16.149999999999999" customHeight="1" x14ac:dyDescent="0.4">
      <c r="C61" s="44"/>
      <c r="D61" s="34" t="s">
        <v>45</v>
      </c>
      <c r="E61" s="36"/>
      <c r="F61" s="7"/>
      <c r="G61" s="19"/>
    </row>
    <row r="62" spans="3:7" ht="16.149999999999999" customHeight="1" x14ac:dyDescent="0.4">
      <c r="C62" s="40" t="s">
        <v>55</v>
      </c>
      <c r="D62" s="34" t="s">
        <v>56</v>
      </c>
      <c r="E62" s="36"/>
      <c r="F62" s="7" t="s">
        <v>71</v>
      </c>
      <c r="G62" s="19"/>
    </row>
    <row r="63" spans="3:7" ht="16.149999999999999" customHeight="1" x14ac:dyDescent="0.4">
      <c r="C63" s="41"/>
      <c r="D63" s="34" t="s">
        <v>57</v>
      </c>
      <c r="E63" s="36"/>
      <c r="F63" s="7" t="s">
        <v>71</v>
      </c>
      <c r="G63" s="19"/>
    </row>
    <row r="64" spans="3:7" ht="16.149999999999999" customHeight="1" x14ac:dyDescent="0.4">
      <c r="C64" s="41"/>
      <c r="D64" s="34" t="s">
        <v>58</v>
      </c>
      <c r="E64" s="36"/>
      <c r="F64" s="7" t="s">
        <v>71</v>
      </c>
      <c r="G64" s="19"/>
    </row>
    <row r="65" spans="3:7" ht="16.149999999999999" customHeight="1" x14ac:dyDescent="0.4">
      <c r="C65" s="59" t="s">
        <v>59</v>
      </c>
      <c r="D65" s="61" t="s">
        <v>60</v>
      </c>
      <c r="E65" s="62"/>
      <c r="F65" s="7" t="s">
        <v>71</v>
      </c>
      <c r="G65" s="18"/>
    </row>
    <row r="66" spans="3:7" ht="16.149999999999999" customHeight="1" x14ac:dyDescent="0.4">
      <c r="C66" s="59"/>
      <c r="D66" s="61" t="s">
        <v>61</v>
      </c>
      <c r="E66" s="62"/>
      <c r="F66" s="7" t="s">
        <v>71</v>
      </c>
      <c r="G66" s="18"/>
    </row>
    <row r="67" spans="3:7" ht="16.149999999999999" customHeight="1" x14ac:dyDescent="0.4">
      <c r="C67" s="59"/>
      <c r="D67" s="61" t="s">
        <v>62</v>
      </c>
      <c r="E67" s="62"/>
      <c r="F67" s="7" t="s">
        <v>71</v>
      </c>
      <c r="G67" s="18"/>
    </row>
    <row r="68" spans="3:7" ht="16.149999999999999" customHeight="1" x14ac:dyDescent="0.4">
      <c r="C68" s="59"/>
      <c r="D68" s="61" t="s">
        <v>63</v>
      </c>
      <c r="E68" s="62"/>
      <c r="F68" s="7" t="s">
        <v>71</v>
      </c>
      <c r="G68" s="18"/>
    </row>
    <row r="69" spans="3:7" ht="18" customHeight="1" x14ac:dyDescent="0.4">
      <c r="C69" s="60"/>
      <c r="D69" s="34" t="s">
        <v>45</v>
      </c>
      <c r="E69" s="36"/>
      <c r="F69" s="7"/>
      <c r="G69" s="18"/>
    </row>
    <row r="70" spans="3:7" ht="18" customHeight="1" x14ac:dyDescent="0.4">
      <c r="C70" s="63" t="s">
        <v>82</v>
      </c>
      <c r="D70" s="34" t="s">
        <v>83</v>
      </c>
      <c r="E70" s="36"/>
      <c r="F70" s="7" t="s">
        <v>70</v>
      </c>
      <c r="G70" s="18"/>
    </row>
    <row r="71" spans="3:7" ht="18" customHeight="1" x14ac:dyDescent="0.4">
      <c r="C71" s="59"/>
      <c r="D71" s="34" t="s">
        <v>84</v>
      </c>
      <c r="E71" s="36"/>
      <c r="F71" s="7" t="s">
        <v>71</v>
      </c>
      <c r="G71" s="18"/>
    </row>
    <row r="72" spans="3:7" ht="18" customHeight="1" x14ac:dyDescent="0.4">
      <c r="C72" s="59"/>
      <c r="D72" s="34" t="s">
        <v>85</v>
      </c>
      <c r="E72" s="36"/>
      <c r="F72" s="7" t="s">
        <v>72</v>
      </c>
      <c r="G72" s="18"/>
    </row>
    <row r="73" spans="3:7" ht="18" customHeight="1" x14ac:dyDescent="0.4">
      <c r="C73" s="60"/>
      <c r="D73" s="34" t="s">
        <v>86</v>
      </c>
      <c r="E73" s="36"/>
      <c r="F73" s="7" t="s">
        <v>72</v>
      </c>
      <c r="G73" s="18"/>
    </row>
    <row r="74" spans="3:7" ht="16.149999999999999" customHeight="1" x14ac:dyDescent="0.4">
      <c r="C74" s="37" t="s">
        <v>64</v>
      </c>
      <c r="D74" s="38"/>
      <c r="E74" s="39"/>
      <c r="F74" s="7" t="s">
        <v>72</v>
      </c>
      <c r="G74" s="18"/>
    </row>
    <row r="75" spans="3:7" ht="16.149999999999999" customHeight="1" x14ac:dyDescent="0.4">
      <c r="C75" s="37" t="s">
        <v>65</v>
      </c>
      <c r="D75" s="38"/>
      <c r="E75" s="39"/>
      <c r="F75" s="7" t="s">
        <v>72</v>
      </c>
      <c r="G75" s="18"/>
    </row>
    <row r="76" spans="3:7" ht="16.149999999999999" customHeight="1" x14ac:dyDescent="0.4">
      <c r="C76" s="37" t="s">
        <v>66</v>
      </c>
      <c r="D76" s="38"/>
      <c r="E76" s="39"/>
      <c r="F76" s="7" t="s">
        <v>72</v>
      </c>
      <c r="G76" s="18"/>
    </row>
    <row r="77" spans="3:7" ht="16.149999999999999" customHeight="1" x14ac:dyDescent="0.4">
      <c r="C77" s="37" t="s">
        <v>87</v>
      </c>
      <c r="D77" s="38"/>
      <c r="E77" s="39"/>
      <c r="F77" s="7" t="s">
        <v>72</v>
      </c>
      <c r="G77" s="18"/>
    </row>
    <row r="78" spans="3:7" ht="16.149999999999999" customHeight="1" x14ac:dyDescent="0.4">
      <c r="C78" s="43" t="s">
        <v>67</v>
      </c>
      <c r="D78" s="34" t="s">
        <v>68</v>
      </c>
      <c r="E78" s="36"/>
      <c r="F78" s="7" t="s">
        <v>72</v>
      </c>
      <c r="G78" s="18"/>
    </row>
    <row r="79" spans="3:7" ht="16.149999999999999" customHeight="1" x14ac:dyDescent="0.4">
      <c r="C79" s="58"/>
      <c r="D79" s="34" t="s">
        <v>69</v>
      </c>
      <c r="E79" s="36"/>
      <c r="F79" s="7" t="s">
        <v>70</v>
      </c>
      <c r="G79" s="18"/>
    </row>
    <row r="80" spans="3:7" ht="16.149999999999999" customHeight="1" x14ac:dyDescent="0.4">
      <c r="C80" s="44"/>
      <c r="D80" s="34" t="s">
        <v>45</v>
      </c>
      <c r="E80" s="36"/>
      <c r="F80" s="7"/>
      <c r="G80" s="18"/>
    </row>
    <row r="81" spans="3:7" ht="16.149999999999999" customHeight="1" x14ac:dyDescent="0.4">
      <c r="C81" s="64" t="s">
        <v>88</v>
      </c>
      <c r="D81" s="65"/>
      <c r="E81" s="66"/>
      <c r="F81" s="7" t="s">
        <v>71</v>
      </c>
      <c r="G81" s="17" t="s">
        <v>114</v>
      </c>
    </row>
    <row r="82" spans="3:7" ht="27.75" customHeight="1" x14ac:dyDescent="0.4">
      <c r="C82" s="67" t="s">
        <v>89</v>
      </c>
      <c r="D82" s="68"/>
      <c r="E82" s="69"/>
      <c r="F82" s="7" t="s">
        <v>71</v>
      </c>
      <c r="G82" s="17" t="s">
        <v>121</v>
      </c>
    </row>
    <row r="83" spans="3:7" ht="31.5" customHeight="1" x14ac:dyDescent="0.4">
      <c r="C83" s="64" t="s">
        <v>90</v>
      </c>
      <c r="D83" s="65"/>
      <c r="E83" s="66"/>
      <c r="F83" s="7" t="s">
        <v>71</v>
      </c>
      <c r="G83" s="21" t="s">
        <v>120</v>
      </c>
    </row>
    <row r="84" spans="3:7" ht="39.4" customHeight="1" x14ac:dyDescent="0.4">
      <c r="C84" s="70" t="s">
        <v>45</v>
      </c>
      <c r="D84" s="71"/>
      <c r="E84" s="72"/>
      <c r="F84" s="73"/>
      <c r="G84" s="74"/>
    </row>
    <row r="85" spans="3:7" ht="9.75" customHeight="1" x14ac:dyDescent="0.4"/>
  </sheetData>
  <mergeCells count="79">
    <mergeCell ref="C81:E81"/>
    <mergeCell ref="C82:E82"/>
    <mergeCell ref="C83:E83"/>
    <mergeCell ref="C84:E84"/>
    <mergeCell ref="F84:G84"/>
    <mergeCell ref="C75:E75"/>
    <mergeCell ref="C76:E76"/>
    <mergeCell ref="C77:E77"/>
    <mergeCell ref="C78:C80"/>
    <mergeCell ref="D78:E78"/>
    <mergeCell ref="D79:E79"/>
    <mergeCell ref="D80:E80"/>
    <mergeCell ref="C74:E74"/>
    <mergeCell ref="C62:C64"/>
    <mergeCell ref="D62:E62"/>
    <mergeCell ref="D63:E63"/>
    <mergeCell ref="D64:E64"/>
    <mergeCell ref="C65:C69"/>
    <mergeCell ref="D65:E65"/>
    <mergeCell ref="D66:E66"/>
    <mergeCell ref="D67:E67"/>
    <mergeCell ref="D68:E68"/>
    <mergeCell ref="D69:E69"/>
    <mergeCell ref="C70:C73"/>
    <mergeCell ref="D70:E70"/>
    <mergeCell ref="D71:E71"/>
    <mergeCell ref="D72:E72"/>
    <mergeCell ref="D73:E73"/>
    <mergeCell ref="C56:E56"/>
    <mergeCell ref="C57:E57"/>
    <mergeCell ref="C58:C61"/>
    <mergeCell ref="D58:E58"/>
    <mergeCell ref="D59:E59"/>
    <mergeCell ref="D60:E60"/>
    <mergeCell ref="D61:E61"/>
    <mergeCell ref="C45:E45"/>
    <mergeCell ref="F45:G45"/>
    <mergeCell ref="C49:E49"/>
    <mergeCell ref="C50:C55"/>
    <mergeCell ref="D50:E50"/>
    <mergeCell ref="D51:E51"/>
    <mergeCell ref="D52:E52"/>
    <mergeCell ref="D53:E53"/>
    <mergeCell ref="D54:E54"/>
    <mergeCell ref="D55:E55"/>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s>
  <phoneticPr fontId="2"/>
  <dataValidations count="3">
    <dataValidation type="list" allowBlank="1" showInputMessage="1" showErrorMessage="1" sqref="WVN983090:WVN983123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18:F44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F50:F83" xr:uid="{D47DEB63-FAD6-4D20-846F-2155E816D125}">
      <formula1>"○,✕,△,"</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63676400-1418-485F-A179-2726E8EDF17D}">
      <formula1>"管理者,看護職,その他"</formula1>
    </dataValidation>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89DFF48B-EAB0-407D-B403-792A41B64BE7}">
      <formula1>"通所介護,通所リハ,短期入所,小規模多機能,訪問介護,特養,老健,グループホーム,介護付有料,住宅型有料,サ高住"</formula1>
    </dataValidation>
  </dataValidations>
  <pageMargins left="0.7" right="0.7" top="0.75" bottom="1.55" header="0.3" footer="0.3"/>
  <pageSetup paperSize="9" scale="8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2D4C9-0F69-4098-9861-B68E70DEEE42}">
  <sheetPr>
    <tabColor theme="4"/>
    <pageSetUpPr fitToPage="1"/>
  </sheetPr>
  <dimension ref="A1:H85"/>
  <sheetViews>
    <sheetView topLeftCell="A18" workbookViewId="0">
      <selection activeCell="J32" sqref="J32"/>
    </sheetView>
  </sheetViews>
  <sheetFormatPr defaultRowHeight="13.5" x14ac:dyDescent="0.4"/>
  <cols>
    <col min="1" max="1" width="2.625" style="11" customWidth="1"/>
    <col min="2" max="2" width="2.25" style="11" customWidth="1"/>
    <col min="3" max="3" width="9.75" style="11" customWidth="1"/>
    <col min="4" max="4" width="10.375" style="11" customWidth="1"/>
    <col min="5" max="5" width="14.125" style="11" customWidth="1"/>
    <col min="6" max="6" width="15" style="11" customWidth="1"/>
    <col min="7" max="7" width="44.75" style="11" customWidth="1"/>
    <col min="8" max="8" width="6" style="11" customWidth="1"/>
    <col min="9" max="9" width="7.375" style="11" customWidth="1"/>
    <col min="10" max="256" width="9" style="11"/>
    <col min="257" max="257" width="2.625" style="11" customWidth="1"/>
    <col min="258" max="258" width="2.25" style="11" customWidth="1"/>
    <col min="259" max="259" width="9.75" style="11" customWidth="1"/>
    <col min="260" max="260" width="10.375" style="11" customWidth="1"/>
    <col min="261" max="261" width="14.125" style="11" customWidth="1"/>
    <col min="262" max="262" width="15" style="11" customWidth="1"/>
    <col min="263" max="263" width="44.75" style="11" customWidth="1"/>
    <col min="264" max="264" width="6" style="11" customWidth="1"/>
    <col min="265" max="265" width="7.375" style="11" customWidth="1"/>
    <col min="266" max="512" width="9" style="11"/>
    <col min="513" max="513" width="2.625" style="11" customWidth="1"/>
    <col min="514" max="514" width="2.25" style="11" customWidth="1"/>
    <col min="515" max="515" width="9.75" style="11" customWidth="1"/>
    <col min="516" max="516" width="10.375" style="11" customWidth="1"/>
    <col min="517" max="517" width="14.125" style="11" customWidth="1"/>
    <col min="518" max="518" width="15" style="11" customWidth="1"/>
    <col min="519" max="519" width="44.75" style="11" customWidth="1"/>
    <col min="520" max="520" width="6" style="11" customWidth="1"/>
    <col min="521" max="521" width="7.375" style="11" customWidth="1"/>
    <col min="522" max="768" width="9" style="11"/>
    <col min="769" max="769" width="2.625" style="11" customWidth="1"/>
    <col min="770" max="770" width="2.25" style="11" customWidth="1"/>
    <col min="771" max="771" width="9.75" style="11" customWidth="1"/>
    <col min="772" max="772" width="10.375" style="11" customWidth="1"/>
    <col min="773" max="773" width="14.125" style="11" customWidth="1"/>
    <col min="774" max="774" width="15" style="11" customWidth="1"/>
    <col min="775" max="775" width="44.75" style="11" customWidth="1"/>
    <col min="776" max="776" width="6" style="11" customWidth="1"/>
    <col min="777" max="777" width="7.375" style="11" customWidth="1"/>
    <col min="778" max="1024" width="9" style="11"/>
    <col min="1025" max="1025" width="2.625" style="11" customWidth="1"/>
    <col min="1026" max="1026" width="2.25" style="11" customWidth="1"/>
    <col min="1027" max="1027" width="9.75" style="11" customWidth="1"/>
    <col min="1028" max="1028" width="10.375" style="11" customWidth="1"/>
    <col min="1029" max="1029" width="14.125" style="11" customWidth="1"/>
    <col min="1030" max="1030" width="15" style="11" customWidth="1"/>
    <col min="1031" max="1031" width="44.75" style="11" customWidth="1"/>
    <col min="1032" max="1032" width="6" style="11" customWidth="1"/>
    <col min="1033" max="1033" width="7.375" style="11" customWidth="1"/>
    <col min="1034" max="1280" width="9" style="11"/>
    <col min="1281" max="1281" width="2.625" style="11" customWidth="1"/>
    <col min="1282" max="1282" width="2.25" style="11" customWidth="1"/>
    <col min="1283" max="1283" width="9.75" style="11" customWidth="1"/>
    <col min="1284" max="1284" width="10.375" style="11" customWidth="1"/>
    <col min="1285" max="1285" width="14.125" style="11" customWidth="1"/>
    <col min="1286" max="1286" width="15" style="11" customWidth="1"/>
    <col min="1287" max="1287" width="44.75" style="11" customWidth="1"/>
    <col min="1288" max="1288" width="6" style="11" customWidth="1"/>
    <col min="1289" max="1289" width="7.375" style="11" customWidth="1"/>
    <col min="1290" max="1536" width="9" style="11"/>
    <col min="1537" max="1537" width="2.625" style="11" customWidth="1"/>
    <col min="1538" max="1538" width="2.25" style="11" customWidth="1"/>
    <col min="1539" max="1539" width="9.75" style="11" customWidth="1"/>
    <col min="1540" max="1540" width="10.375" style="11" customWidth="1"/>
    <col min="1541" max="1541" width="14.125" style="11" customWidth="1"/>
    <col min="1542" max="1542" width="15" style="11" customWidth="1"/>
    <col min="1543" max="1543" width="44.75" style="11" customWidth="1"/>
    <col min="1544" max="1544" width="6" style="11" customWidth="1"/>
    <col min="1545" max="1545" width="7.375" style="11" customWidth="1"/>
    <col min="1546" max="1792" width="9" style="11"/>
    <col min="1793" max="1793" width="2.625" style="11" customWidth="1"/>
    <col min="1794" max="1794" width="2.25" style="11" customWidth="1"/>
    <col min="1795" max="1795" width="9.75" style="11" customWidth="1"/>
    <col min="1796" max="1796" width="10.375" style="11" customWidth="1"/>
    <col min="1797" max="1797" width="14.125" style="11" customWidth="1"/>
    <col min="1798" max="1798" width="15" style="11" customWidth="1"/>
    <col min="1799" max="1799" width="44.75" style="11" customWidth="1"/>
    <col min="1800" max="1800" width="6" style="11" customWidth="1"/>
    <col min="1801" max="1801" width="7.375" style="11" customWidth="1"/>
    <col min="1802" max="2048" width="9" style="11"/>
    <col min="2049" max="2049" width="2.625" style="11" customWidth="1"/>
    <col min="2050" max="2050" width="2.25" style="11" customWidth="1"/>
    <col min="2051" max="2051" width="9.75" style="11" customWidth="1"/>
    <col min="2052" max="2052" width="10.375" style="11" customWidth="1"/>
    <col min="2053" max="2053" width="14.125" style="11" customWidth="1"/>
    <col min="2054" max="2054" width="15" style="11" customWidth="1"/>
    <col min="2055" max="2055" width="44.75" style="11" customWidth="1"/>
    <col min="2056" max="2056" width="6" style="11" customWidth="1"/>
    <col min="2057" max="2057" width="7.375" style="11" customWidth="1"/>
    <col min="2058" max="2304" width="9" style="11"/>
    <col min="2305" max="2305" width="2.625" style="11" customWidth="1"/>
    <col min="2306" max="2306" width="2.25" style="11" customWidth="1"/>
    <col min="2307" max="2307" width="9.75" style="11" customWidth="1"/>
    <col min="2308" max="2308" width="10.375" style="11" customWidth="1"/>
    <col min="2309" max="2309" width="14.125" style="11" customWidth="1"/>
    <col min="2310" max="2310" width="15" style="11" customWidth="1"/>
    <col min="2311" max="2311" width="44.75" style="11" customWidth="1"/>
    <col min="2312" max="2312" width="6" style="11" customWidth="1"/>
    <col min="2313" max="2313" width="7.375" style="11" customWidth="1"/>
    <col min="2314" max="2560" width="9" style="11"/>
    <col min="2561" max="2561" width="2.625" style="11" customWidth="1"/>
    <col min="2562" max="2562" width="2.25" style="11" customWidth="1"/>
    <col min="2563" max="2563" width="9.75" style="11" customWidth="1"/>
    <col min="2564" max="2564" width="10.375" style="11" customWidth="1"/>
    <col min="2565" max="2565" width="14.125" style="11" customWidth="1"/>
    <col min="2566" max="2566" width="15" style="11" customWidth="1"/>
    <col min="2567" max="2567" width="44.75" style="11" customWidth="1"/>
    <col min="2568" max="2568" width="6" style="11" customWidth="1"/>
    <col min="2569" max="2569" width="7.375" style="11" customWidth="1"/>
    <col min="2570" max="2816" width="9" style="11"/>
    <col min="2817" max="2817" width="2.625" style="11" customWidth="1"/>
    <col min="2818" max="2818" width="2.25" style="11" customWidth="1"/>
    <col min="2819" max="2819" width="9.75" style="11" customWidth="1"/>
    <col min="2820" max="2820" width="10.375" style="11" customWidth="1"/>
    <col min="2821" max="2821" width="14.125" style="11" customWidth="1"/>
    <col min="2822" max="2822" width="15" style="11" customWidth="1"/>
    <col min="2823" max="2823" width="44.75" style="11" customWidth="1"/>
    <col min="2824" max="2824" width="6" style="11" customWidth="1"/>
    <col min="2825" max="2825" width="7.375" style="11" customWidth="1"/>
    <col min="2826" max="3072" width="9" style="11"/>
    <col min="3073" max="3073" width="2.625" style="11" customWidth="1"/>
    <col min="3074" max="3074" width="2.25" style="11" customWidth="1"/>
    <col min="3075" max="3075" width="9.75" style="11" customWidth="1"/>
    <col min="3076" max="3076" width="10.375" style="11" customWidth="1"/>
    <col min="3077" max="3077" width="14.125" style="11" customWidth="1"/>
    <col min="3078" max="3078" width="15" style="11" customWidth="1"/>
    <col min="3079" max="3079" width="44.75" style="11" customWidth="1"/>
    <col min="3080" max="3080" width="6" style="11" customWidth="1"/>
    <col min="3081" max="3081" width="7.375" style="11" customWidth="1"/>
    <col min="3082" max="3328" width="9" style="11"/>
    <col min="3329" max="3329" width="2.625" style="11" customWidth="1"/>
    <col min="3330" max="3330" width="2.25" style="11" customWidth="1"/>
    <col min="3331" max="3331" width="9.75" style="11" customWidth="1"/>
    <col min="3332" max="3332" width="10.375" style="11" customWidth="1"/>
    <col min="3333" max="3333" width="14.125" style="11" customWidth="1"/>
    <col min="3334" max="3334" width="15" style="11" customWidth="1"/>
    <col min="3335" max="3335" width="44.75" style="11" customWidth="1"/>
    <col min="3336" max="3336" width="6" style="11" customWidth="1"/>
    <col min="3337" max="3337" width="7.375" style="11" customWidth="1"/>
    <col min="3338" max="3584" width="9" style="11"/>
    <col min="3585" max="3585" width="2.625" style="11" customWidth="1"/>
    <col min="3586" max="3586" width="2.25" style="11" customWidth="1"/>
    <col min="3587" max="3587" width="9.75" style="11" customWidth="1"/>
    <col min="3588" max="3588" width="10.375" style="11" customWidth="1"/>
    <col min="3589" max="3589" width="14.125" style="11" customWidth="1"/>
    <col min="3590" max="3590" width="15" style="11" customWidth="1"/>
    <col min="3591" max="3591" width="44.75" style="11" customWidth="1"/>
    <col min="3592" max="3592" width="6" style="11" customWidth="1"/>
    <col min="3593" max="3593" width="7.375" style="11" customWidth="1"/>
    <col min="3594" max="3840" width="9" style="11"/>
    <col min="3841" max="3841" width="2.625" style="11" customWidth="1"/>
    <col min="3842" max="3842" width="2.25" style="11" customWidth="1"/>
    <col min="3843" max="3843" width="9.75" style="11" customWidth="1"/>
    <col min="3844" max="3844" width="10.375" style="11" customWidth="1"/>
    <col min="3845" max="3845" width="14.125" style="11" customWidth="1"/>
    <col min="3846" max="3846" width="15" style="11" customWidth="1"/>
    <col min="3847" max="3847" width="44.75" style="11" customWidth="1"/>
    <col min="3848" max="3848" width="6" style="11" customWidth="1"/>
    <col min="3849" max="3849" width="7.375" style="11" customWidth="1"/>
    <col min="3850" max="4096" width="9" style="11"/>
    <col min="4097" max="4097" width="2.625" style="11" customWidth="1"/>
    <col min="4098" max="4098" width="2.25" style="11" customWidth="1"/>
    <col min="4099" max="4099" width="9.75" style="11" customWidth="1"/>
    <col min="4100" max="4100" width="10.375" style="11" customWidth="1"/>
    <col min="4101" max="4101" width="14.125" style="11" customWidth="1"/>
    <col min="4102" max="4102" width="15" style="11" customWidth="1"/>
    <col min="4103" max="4103" width="44.75" style="11" customWidth="1"/>
    <col min="4104" max="4104" width="6" style="11" customWidth="1"/>
    <col min="4105" max="4105" width="7.375" style="11" customWidth="1"/>
    <col min="4106" max="4352" width="9" style="11"/>
    <col min="4353" max="4353" width="2.625" style="11" customWidth="1"/>
    <col min="4354" max="4354" width="2.25" style="11" customWidth="1"/>
    <col min="4355" max="4355" width="9.75" style="11" customWidth="1"/>
    <col min="4356" max="4356" width="10.375" style="11" customWidth="1"/>
    <col min="4357" max="4357" width="14.125" style="11" customWidth="1"/>
    <col min="4358" max="4358" width="15" style="11" customWidth="1"/>
    <col min="4359" max="4359" width="44.75" style="11" customWidth="1"/>
    <col min="4360" max="4360" width="6" style="11" customWidth="1"/>
    <col min="4361" max="4361" width="7.375" style="11" customWidth="1"/>
    <col min="4362" max="4608" width="9" style="11"/>
    <col min="4609" max="4609" width="2.625" style="11" customWidth="1"/>
    <col min="4610" max="4610" width="2.25" style="11" customWidth="1"/>
    <col min="4611" max="4611" width="9.75" style="11" customWidth="1"/>
    <col min="4612" max="4612" width="10.375" style="11" customWidth="1"/>
    <col min="4613" max="4613" width="14.125" style="11" customWidth="1"/>
    <col min="4614" max="4614" width="15" style="11" customWidth="1"/>
    <col min="4615" max="4615" width="44.75" style="11" customWidth="1"/>
    <col min="4616" max="4616" width="6" style="11" customWidth="1"/>
    <col min="4617" max="4617" width="7.375" style="11" customWidth="1"/>
    <col min="4618" max="4864" width="9" style="11"/>
    <col min="4865" max="4865" width="2.625" style="11" customWidth="1"/>
    <col min="4866" max="4866" width="2.25" style="11" customWidth="1"/>
    <col min="4867" max="4867" width="9.75" style="11" customWidth="1"/>
    <col min="4868" max="4868" width="10.375" style="11" customWidth="1"/>
    <col min="4869" max="4869" width="14.125" style="11" customWidth="1"/>
    <col min="4870" max="4870" width="15" style="11" customWidth="1"/>
    <col min="4871" max="4871" width="44.75" style="11" customWidth="1"/>
    <col min="4872" max="4872" width="6" style="11" customWidth="1"/>
    <col min="4873" max="4873" width="7.375" style="11" customWidth="1"/>
    <col min="4874" max="5120" width="9" style="11"/>
    <col min="5121" max="5121" width="2.625" style="11" customWidth="1"/>
    <col min="5122" max="5122" width="2.25" style="11" customWidth="1"/>
    <col min="5123" max="5123" width="9.75" style="11" customWidth="1"/>
    <col min="5124" max="5124" width="10.375" style="11" customWidth="1"/>
    <col min="5125" max="5125" width="14.125" style="11" customWidth="1"/>
    <col min="5126" max="5126" width="15" style="11" customWidth="1"/>
    <col min="5127" max="5127" width="44.75" style="11" customWidth="1"/>
    <col min="5128" max="5128" width="6" style="11" customWidth="1"/>
    <col min="5129" max="5129" width="7.375" style="11" customWidth="1"/>
    <col min="5130" max="5376" width="9" style="11"/>
    <col min="5377" max="5377" width="2.625" style="11" customWidth="1"/>
    <col min="5378" max="5378" width="2.25" style="11" customWidth="1"/>
    <col min="5379" max="5379" width="9.75" style="11" customWidth="1"/>
    <col min="5380" max="5380" width="10.375" style="11" customWidth="1"/>
    <col min="5381" max="5381" width="14.125" style="11" customWidth="1"/>
    <col min="5382" max="5382" width="15" style="11" customWidth="1"/>
    <col min="5383" max="5383" width="44.75" style="11" customWidth="1"/>
    <col min="5384" max="5384" width="6" style="11" customWidth="1"/>
    <col min="5385" max="5385" width="7.375" style="11" customWidth="1"/>
    <col min="5386" max="5632" width="9" style="11"/>
    <col min="5633" max="5633" width="2.625" style="11" customWidth="1"/>
    <col min="5634" max="5634" width="2.25" style="11" customWidth="1"/>
    <col min="5635" max="5635" width="9.75" style="11" customWidth="1"/>
    <col min="5636" max="5636" width="10.375" style="11" customWidth="1"/>
    <col min="5637" max="5637" width="14.125" style="11" customWidth="1"/>
    <col min="5638" max="5638" width="15" style="11" customWidth="1"/>
    <col min="5639" max="5639" width="44.75" style="11" customWidth="1"/>
    <col min="5640" max="5640" width="6" style="11" customWidth="1"/>
    <col min="5641" max="5641" width="7.375" style="11" customWidth="1"/>
    <col min="5642" max="5888" width="9" style="11"/>
    <col min="5889" max="5889" width="2.625" style="11" customWidth="1"/>
    <col min="5890" max="5890" width="2.25" style="11" customWidth="1"/>
    <col min="5891" max="5891" width="9.75" style="11" customWidth="1"/>
    <col min="5892" max="5892" width="10.375" style="11" customWidth="1"/>
    <col min="5893" max="5893" width="14.125" style="11" customWidth="1"/>
    <col min="5894" max="5894" width="15" style="11" customWidth="1"/>
    <col min="5895" max="5895" width="44.75" style="11" customWidth="1"/>
    <col min="5896" max="5896" width="6" style="11" customWidth="1"/>
    <col min="5897" max="5897" width="7.375" style="11" customWidth="1"/>
    <col min="5898" max="6144" width="9" style="11"/>
    <col min="6145" max="6145" width="2.625" style="11" customWidth="1"/>
    <col min="6146" max="6146" width="2.25" style="11" customWidth="1"/>
    <col min="6147" max="6147" width="9.75" style="11" customWidth="1"/>
    <col min="6148" max="6148" width="10.375" style="11" customWidth="1"/>
    <col min="6149" max="6149" width="14.125" style="11" customWidth="1"/>
    <col min="6150" max="6150" width="15" style="11" customWidth="1"/>
    <col min="6151" max="6151" width="44.75" style="11" customWidth="1"/>
    <col min="6152" max="6152" width="6" style="11" customWidth="1"/>
    <col min="6153" max="6153" width="7.375" style="11" customWidth="1"/>
    <col min="6154" max="6400" width="9" style="11"/>
    <col min="6401" max="6401" width="2.625" style="11" customWidth="1"/>
    <col min="6402" max="6402" width="2.25" style="11" customWidth="1"/>
    <col min="6403" max="6403" width="9.75" style="11" customWidth="1"/>
    <col min="6404" max="6404" width="10.375" style="11" customWidth="1"/>
    <col min="6405" max="6405" width="14.125" style="11" customWidth="1"/>
    <col min="6406" max="6406" width="15" style="11" customWidth="1"/>
    <col min="6407" max="6407" width="44.75" style="11" customWidth="1"/>
    <col min="6408" max="6408" width="6" style="11" customWidth="1"/>
    <col min="6409" max="6409" width="7.375" style="11" customWidth="1"/>
    <col min="6410" max="6656" width="9" style="11"/>
    <col min="6657" max="6657" width="2.625" style="11" customWidth="1"/>
    <col min="6658" max="6658" width="2.25" style="11" customWidth="1"/>
    <col min="6659" max="6659" width="9.75" style="11" customWidth="1"/>
    <col min="6660" max="6660" width="10.375" style="11" customWidth="1"/>
    <col min="6661" max="6661" width="14.125" style="11" customWidth="1"/>
    <col min="6662" max="6662" width="15" style="11" customWidth="1"/>
    <col min="6663" max="6663" width="44.75" style="11" customWidth="1"/>
    <col min="6664" max="6664" width="6" style="11" customWidth="1"/>
    <col min="6665" max="6665" width="7.375" style="11" customWidth="1"/>
    <col min="6666" max="6912" width="9" style="11"/>
    <col min="6913" max="6913" width="2.625" style="11" customWidth="1"/>
    <col min="6914" max="6914" width="2.25" style="11" customWidth="1"/>
    <col min="6915" max="6915" width="9.75" style="11" customWidth="1"/>
    <col min="6916" max="6916" width="10.375" style="11" customWidth="1"/>
    <col min="6917" max="6917" width="14.125" style="11" customWidth="1"/>
    <col min="6918" max="6918" width="15" style="11" customWidth="1"/>
    <col min="6919" max="6919" width="44.75" style="11" customWidth="1"/>
    <col min="6920" max="6920" width="6" style="11" customWidth="1"/>
    <col min="6921" max="6921" width="7.375" style="11" customWidth="1"/>
    <col min="6922" max="7168" width="9" style="11"/>
    <col min="7169" max="7169" width="2.625" style="11" customWidth="1"/>
    <col min="7170" max="7170" width="2.25" style="11" customWidth="1"/>
    <col min="7171" max="7171" width="9.75" style="11" customWidth="1"/>
    <col min="7172" max="7172" width="10.375" style="11" customWidth="1"/>
    <col min="7173" max="7173" width="14.125" style="11" customWidth="1"/>
    <col min="7174" max="7174" width="15" style="11" customWidth="1"/>
    <col min="7175" max="7175" width="44.75" style="11" customWidth="1"/>
    <col min="7176" max="7176" width="6" style="11" customWidth="1"/>
    <col min="7177" max="7177" width="7.375" style="11" customWidth="1"/>
    <col min="7178" max="7424" width="9" style="11"/>
    <col min="7425" max="7425" width="2.625" style="11" customWidth="1"/>
    <col min="7426" max="7426" width="2.25" style="11" customWidth="1"/>
    <col min="7427" max="7427" width="9.75" style="11" customWidth="1"/>
    <col min="7428" max="7428" width="10.375" style="11" customWidth="1"/>
    <col min="7429" max="7429" width="14.125" style="11" customWidth="1"/>
    <col min="7430" max="7430" width="15" style="11" customWidth="1"/>
    <col min="7431" max="7431" width="44.75" style="11" customWidth="1"/>
    <col min="7432" max="7432" width="6" style="11" customWidth="1"/>
    <col min="7433" max="7433" width="7.375" style="11" customWidth="1"/>
    <col min="7434" max="7680" width="9" style="11"/>
    <col min="7681" max="7681" width="2.625" style="11" customWidth="1"/>
    <col min="7682" max="7682" width="2.25" style="11" customWidth="1"/>
    <col min="7683" max="7683" width="9.75" style="11" customWidth="1"/>
    <col min="7684" max="7684" width="10.375" style="11" customWidth="1"/>
    <col min="7685" max="7685" width="14.125" style="11" customWidth="1"/>
    <col min="7686" max="7686" width="15" style="11" customWidth="1"/>
    <col min="7687" max="7687" width="44.75" style="11" customWidth="1"/>
    <col min="7688" max="7688" width="6" style="11" customWidth="1"/>
    <col min="7689" max="7689" width="7.375" style="11" customWidth="1"/>
    <col min="7690" max="7936" width="9" style="11"/>
    <col min="7937" max="7937" width="2.625" style="11" customWidth="1"/>
    <col min="7938" max="7938" width="2.25" style="11" customWidth="1"/>
    <col min="7939" max="7939" width="9.75" style="11" customWidth="1"/>
    <col min="7940" max="7940" width="10.375" style="11" customWidth="1"/>
    <col min="7941" max="7941" width="14.125" style="11" customWidth="1"/>
    <col min="7942" max="7942" width="15" style="11" customWidth="1"/>
    <col min="7943" max="7943" width="44.75" style="11" customWidth="1"/>
    <col min="7944" max="7944" width="6" style="11" customWidth="1"/>
    <col min="7945" max="7945" width="7.375" style="11" customWidth="1"/>
    <col min="7946" max="8192" width="9" style="11"/>
    <col min="8193" max="8193" width="2.625" style="11" customWidth="1"/>
    <col min="8194" max="8194" width="2.25" style="11" customWidth="1"/>
    <col min="8195" max="8195" width="9.75" style="11" customWidth="1"/>
    <col min="8196" max="8196" width="10.375" style="11" customWidth="1"/>
    <col min="8197" max="8197" width="14.125" style="11" customWidth="1"/>
    <col min="8198" max="8198" width="15" style="11" customWidth="1"/>
    <col min="8199" max="8199" width="44.75" style="11" customWidth="1"/>
    <col min="8200" max="8200" width="6" style="11" customWidth="1"/>
    <col min="8201" max="8201" width="7.375" style="11" customWidth="1"/>
    <col min="8202" max="8448" width="9" style="11"/>
    <col min="8449" max="8449" width="2.625" style="11" customWidth="1"/>
    <col min="8450" max="8450" width="2.25" style="11" customWidth="1"/>
    <col min="8451" max="8451" width="9.75" style="11" customWidth="1"/>
    <col min="8452" max="8452" width="10.375" style="11" customWidth="1"/>
    <col min="8453" max="8453" width="14.125" style="11" customWidth="1"/>
    <col min="8454" max="8454" width="15" style="11" customWidth="1"/>
    <col min="8455" max="8455" width="44.75" style="11" customWidth="1"/>
    <col min="8456" max="8456" width="6" style="11" customWidth="1"/>
    <col min="8457" max="8457" width="7.375" style="11" customWidth="1"/>
    <col min="8458" max="8704" width="9" style="11"/>
    <col min="8705" max="8705" width="2.625" style="11" customWidth="1"/>
    <col min="8706" max="8706" width="2.25" style="11" customWidth="1"/>
    <col min="8707" max="8707" width="9.75" style="11" customWidth="1"/>
    <col min="8708" max="8708" width="10.375" style="11" customWidth="1"/>
    <col min="8709" max="8709" width="14.125" style="11" customWidth="1"/>
    <col min="8710" max="8710" width="15" style="11" customWidth="1"/>
    <col min="8711" max="8711" width="44.75" style="11" customWidth="1"/>
    <col min="8712" max="8712" width="6" style="11" customWidth="1"/>
    <col min="8713" max="8713" width="7.375" style="11" customWidth="1"/>
    <col min="8714" max="8960" width="9" style="11"/>
    <col min="8961" max="8961" width="2.625" style="11" customWidth="1"/>
    <col min="8962" max="8962" width="2.25" style="11" customWidth="1"/>
    <col min="8963" max="8963" width="9.75" style="11" customWidth="1"/>
    <col min="8964" max="8964" width="10.375" style="11" customWidth="1"/>
    <col min="8965" max="8965" width="14.125" style="11" customWidth="1"/>
    <col min="8966" max="8966" width="15" style="11" customWidth="1"/>
    <col min="8967" max="8967" width="44.75" style="11" customWidth="1"/>
    <col min="8968" max="8968" width="6" style="11" customWidth="1"/>
    <col min="8969" max="8969" width="7.375" style="11" customWidth="1"/>
    <col min="8970" max="9216" width="9" style="11"/>
    <col min="9217" max="9217" width="2.625" style="11" customWidth="1"/>
    <col min="9218" max="9218" width="2.25" style="11" customWidth="1"/>
    <col min="9219" max="9219" width="9.75" style="11" customWidth="1"/>
    <col min="9220" max="9220" width="10.375" style="11" customWidth="1"/>
    <col min="9221" max="9221" width="14.125" style="11" customWidth="1"/>
    <col min="9222" max="9222" width="15" style="11" customWidth="1"/>
    <col min="9223" max="9223" width="44.75" style="11" customWidth="1"/>
    <col min="9224" max="9224" width="6" style="11" customWidth="1"/>
    <col min="9225" max="9225" width="7.375" style="11" customWidth="1"/>
    <col min="9226" max="9472" width="9" style="11"/>
    <col min="9473" max="9473" width="2.625" style="11" customWidth="1"/>
    <col min="9474" max="9474" width="2.25" style="11" customWidth="1"/>
    <col min="9475" max="9475" width="9.75" style="11" customWidth="1"/>
    <col min="9476" max="9476" width="10.375" style="11" customWidth="1"/>
    <col min="9477" max="9477" width="14.125" style="11" customWidth="1"/>
    <col min="9478" max="9478" width="15" style="11" customWidth="1"/>
    <col min="9479" max="9479" width="44.75" style="11" customWidth="1"/>
    <col min="9480" max="9480" width="6" style="11" customWidth="1"/>
    <col min="9481" max="9481" width="7.375" style="11" customWidth="1"/>
    <col min="9482" max="9728" width="9" style="11"/>
    <col min="9729" max="9729" width="2.625" style="11" customWidth="1"/>
    <col min="9730" max="9730" width="2.25" style="11" customWidth="1"/>
    <col min="9731" max="9731" width="9.75" style="11" customWidth="1"/>
    <col min="9732" max="9732" width="10.375" style="11" customWidth="1"/>
    <col min="9733" max="9733" width="14.125" style="11" customWidth="1"/>
    <col min="9734" max="9734" width="15" style="11" customWidth="1"/>
    <col min="9735" max="9735" width="44.75" style="11" customWidth="1"/>
    <col min="9736" max="9736" width="6" style="11" customWidth="1"/>
    <col min="9737" max="9737" width="7.375" style="11" customWidth="1"/>
    <col min="9738" max="9984" width="9" style="11"/>
    <col min="9985" max="9985" width="2.625" style="11" customWidth="1"/>
    <col min="9986" max="9986" width="2.25" style="11" customWidth="1"/>
    <col min="9987" max="9987" width="9.75" style="11" customWidth="1"/>
    <col min="9988" max="9988" width="10.375" style="11" customWidth="1"/>
    <col min="9989" max="9989" width="14.125" style="11" customWidth="1"/>
    <col min="9990" max="9990" width="15" style="11" customWidth="1"/>
    <col min="9991" max="9991" width="44.75" style="11" customWidth="1"/>
    <col min="9992" max="9992" width="6" style="11" customWidth="1"/>
    <col min="9993" max="9993" width="7.375" style="11" customWidth="1"/>
    <col min="9994" max="10240" width="9" style="11"/>
    <col min="10241" max="10241" width="2.625" style="11" customWidth="1"/>
    <col min="10242" max="10242" width="2.25" style="11" customWidth="1"/>
    <col min="10243" max="10243" width="9.75" style="11" customWidth="1"/>
    <col min="10244" max="10244" width="10.375" style="11" customWidth="1"/>
    <col min="10245" max="10245" width="14.125" style="11" customWidth="1"/>
    <col min="10246" max="10246" width="15" style="11" customWidth="1"/>
    <col min="10247" max="10247" width="44.75" style="11" customWidth="1"/>
    <col min="10248" max="10248" width="6" style="11" customWidth="1"/>
    <col min="10249" max="10249" width="7.375" style="11" customWidth="1"/>
    <col min="10250" max="10496" width="9" style="11"/>
    <col min="10497" max="10497" width="2.625" style="11" customWidth="1"/>
    <col min="10498" max="10498" width="2.25" style="11" customWidth="1"/>
    <col min="10499" max="10499" width="9.75" style="11" customWidth="1"/>
    <col min="10500" max="10500" width="10.375" style="11" customWidth="1"/>
    <col min="10501" max="10501" width="14.125" style="11" customWidth="1"/>
    <col min="10502" max="10502" width="15" style="11" customWidth="1"/>
    <col min="10503" max="10503" width="44.75" style="11" customWidth="1"/>
    <col min="10504" max="10504" width="6" style="11" customWidth="1"/>
    <col min="10505" max="10505" width="7.375" style="11" customWidth="1"/>
    <col min="10506" max="10752" width="9" style="11"/>
    <col min="10753" max="10753" width="2.625" style="11" customWidth="1"/>
    <col min="10754" max="10754" width="2.25" style="11" customWidth="1"/>
    <col min="10755" max="10755" width="9.75" style="11" customWidth="1"/>
    <col min="10756" max="10756" width="10.375" style="11" customWidth="1"/>
    <col min="10757" max="10757" width="14.125" style="11" customWidth="1"/>
    <col min="10758" max="10758" width="15" style="11" customWidth="1"/>
    <col min="10759" max="10759" width="44.75" style="11" customWidth="1"/>
    <col min="10760" max="10760" width="6" style="11" customWidth="1"/>
    <col min="10761" max="10761" width="7.375" style="11" customWidth="1"/>
    <col min="10762" max="11008" width="9" style="11"/>
    <col min="11009" max="11009" width="2.625" style="11" customWidth="1"/>
    <col min="11010" max="11010" width="2.25" style="11" customWidth="1"/>
    <col min="11011" max="11011" width="9.75" style="11" customWidth="1"/>
    <col min="11012" max="11012" width="10.375" style="11" customWidth="1"/>
    <col min="11013" max="11013" width="14.125" style="11" customWidth="1"/>
    <col min="11014" max="11014" width="15" style="11" customWidth="1"/>
    <col min="11015" max="11015" width="44.75" style="11" customWidth="1"/>
    <col min="11016" max="11016" width="6" style="11" customWidth="1"/>
    <col min="11017" max="11017" width="7.375" style="11" customWidth="1"/>
    <col min="11018" max="11264" width="9" style="11"/>
    <col min="11265" max="11265" width="2.625" style="11" customWidth="1"/>
    <col min="11266" max="11266" width="2.25" style="11" customWidth="1"/>
    <col min="11267" max="11267" width="9.75" style="11" customWidth="1"/>
    <col min="11268" max="11268" width="10.375" style="11" customWidth="1"/>
    <col min="11269" max="11269" width="14.125" style="11" customWidth="1"/>
    <col min="11270" max="11270" width="15" style="11" customWidth="1"/>
    <col min="11271" max="11271" width="44.75" style="11" customWidth="1"/>
    <col min="11272" max="11272" width="6" style="11" customWidth="1"/>
    <col min="11273" max="11273" width="7.375" style="11" customWidth="1"/>
    <col min="11274" max="11520" width="9" style="11"/>
    <col min="11521" max="11521" width="2.625" style="11" customWidth="1"/>
    <col min="11522" max="11522" width="2.25" style="11" customWidth="1"/>
    <col min="11523" max="11523" width="9.75" style="11" customWidth="1"/>
    <col min="11524" max="11524" width="10.375" style="11" customWidth="1"/>
    <col min="11525" max="11525" width="14.125" style="11" customWidth="1"/>
    <col min="11526" max="11526" width="15" style="11" customWidth="1"/>
    <col min="11527" max="11527" width="44.75" style="11" customWidth="1"/>
    <col min="11528" max="11528" width="6" style="11" customWidth="1"/>
    <col min="11529" max="11529" width="7.375" style="11" customWidth="1"/>
    <col min="11530" max="11776" width="9" style="11"/>
    <col min="11777" max="11777" width="2.625" style="11" customWidth="1"/>
    <col min="11778" max="11778" width="2.25" style="11" customWidth="1"/>
    <col min="11779" max="11779" width="9.75" style="11" customWidth="1"/>
    <col min="11780" max="11780" width="10.375" style="11" customWidth="1"/>
    <col min="11781" max="11781" width="14.125" style="11" customWidth="1"/>
    <col min="11782" max="11782" width="15" style="11" customWidth="1"/>
    <col min="11783" max="11783" width="44.75" style="11" customWidth="1"/>
    <col min="11784" max="11784" width="6" style="11" customWidth="1"/>
    <col min="11785" max="11785" width="7.375" style="11" customWidth="1"/>
    <col min="11786" max="12032" width="9" style="11"/>
    <col min="12033" max="12033" width="2.625" style="11" customWidth="1"/>
    <col min="12034" max="12034" width="2.25" style="11" customWidth="1"/>
    <col min="12035" max="12035" width="9.75" style="11" customWidth="1"/>
    <col min="12036" max="12036" width="10.375" style="11" customWidth="1"/>
    <col min="12037" max="12037" width="14.125" style="11" customWidth="1"/>
    <col min="12038" max="12038" width="15" style="11" customWidth="1"/>
    <col min="12039" max="12039" width="44.75" style="11" customWidth="1"/>
    <col min="12040" max="12040" width="6" style="11" customWidth="1"/>
    <col min="12041" max="12041" width="7.375" style="11" customWidth="1"/>
    <col min="12042" max="12288" width="9" style="11"/>
    <col min="12289" max="12289" width="2.625" style="11" customWidth="1"/>
    <col min="12290" max="12290" width="2.25" style="11" customWidth="1"/>
    <col min="12291" max="12291" width="9.75" style="11" customWidth="1"/>
    <col min="12292" max="12292" width="10.375" style="11" customWidth="1"/>
    <col min="12293" max="12293" width="14.125" style="11" customWidth="1"/>
    <col min="12294" max="12294" width="15" style="11" customWidth="1"/>
    <col min="12295" max="12295" width="44.75" style="11" customWidth="1"/>
    <col min="12296" max="12296" width="6" style="11" customWidth="1"/>
    <col min="12297" max="12297" width="7.375" style="11" customWidth="1"/>
    <col min="12298" max="12544" width="9" style="11"/>
    <col min="12545" max="12545" width="2.625" style="11" customWidth="1"/>
    <col min="12546" max="12546" width="2.25" style="11" customWidth="1"/>
    <col min="12547" max="12547" width="9.75" style="11" customWidth="1"/>
    <col min="12548" max="12548" width="10.375" style="11" customWidth="1"/>
    <col min="12549" max="12549" width="14.125" style="11" customWidth="1"/>
    <col min="12550" max="12550" width="15" style="11" customWidth="1"/>
    <col min="12551" max="12551" width="44.75" style="11" customWidth="1"/>
    <col min="12552" max="12552" width="6" style="11" customWidth="1"/>
    <col min="12553" max="12553" width="7.375" style="11" customWidth="1"/>
    <col min="12554" max="12800" width="9" style="11"/>
    <col min="12801" max="12801" width="2.625" style="11" customWidth="1"/>
    <col min="12802" max="12802" width="2.25" style="11" customWidth="1"/>
    <col min="12803" max="12803" width="9.75" style="11" customWidth="1"/>
    <col min="12804" max="12804" width="10.375" style="11" customWidth="1"/>
    <col min="12805" max="12805" width="14.125" style="11" customWidth="1"/>
    <col min="12806" max="12806" width="15" style="11" customWidth="1"/>
    <col min="12807" max="12807" width="44.75" style="11" customWidth="1"/>
    <col min="12808" max="12808" width="6" style="11" customWidth="1"/>
    <col min="12809" max="12809" width="7.375" style="11" customWidth="1"/>
    <col min="12810" max="13056" width="9" style="11"/>
    <col min="13057" max="13057" width="2.625" style="11" customWidth="1"/>
    <col min="13058" max="13058" width="2.25" style="11" customWidth="1"/>
    <col min="13059" max="13059" width="9.75" style="11" customWidth="1"/>
    <col min="13060" max="13060" width="10.375" style="11" customWidth="1"/>
    <col min="13061" max="13061" width="14.125" style="11" customWidth="1"/>
    <col min="13062" max="13062" width="15" style="11" customWidth="1"/>
    <col min="13063" max="13063" width="44.75" style="11" customWidth="1"/>
    <col min="13064" max="13064" width="6" style="11" customWidth="1"/>
    <col min="13065" max="13065" width="7.375" style="11" customWidth="1"/>
    <col min="13066" max="13312" width="9" style="11"/>
    <col min="13313" max="13313" width="2.625" style="11" customWidth="1"/>
    <col min="13314" max="13314" width="2.25" style="11" customWidth="1"/>
    <col min="13315" max="13315" width="9.75" style="11" customWidth="1"/>
    <col min="13316" max="13316" width="10.375" style="11" customWidth="1"/>
    <col min="13317" max="13317" width="14.125" style="11" customWidth="1"/>
    <col min="13318" max="13318" width="15" style="11" customWidth="1"/>
    <col min="13319" max="13319" width="44.75" style="11" customWidth="1"/>
    <col min="13320" max="13320" width="6" style="11" customWidth="1"/>
    <col min="13321" max="13321" width="7.375" style="11" customWidth="1"/>
    <col min="13322" max="13568" width="9" style="11"/>
    <col min="13569" max="13569" width="2.625" style="11" customWidth="1"/>
    <col min="13570" max="13570" width="2.25" style="11" customWidth="1"/>
    <col min="13571" max="13571" width="9.75" style="11" customWidth="1"/>
    <col min="13572" max="13572" width="10.375" style="11" customWidth="1"/>
    <col min="13573" max="13573" width="14.125" style="11" customWidth="1"/>
    <col min="13574" max="13574" width="15" style="11" customWidth="1"/>
    <col min="13575" max="13575" width="44.75" style="11" customWidth="1"/>
    <col min="13576" max="13576" width="6" style="11" customWidth="1"/>
    <col min="13577" max="13577" width="7.375" style="11" customWidth="1"/>
    <col min="13578" max="13824" width="9" style="11"/>
    <col min="13825" max="13825" width="2.625" style="11" customWidth="1"/>
    <col min="13826" max="13826" width="2.25" style="11" customWidth="1"/>
    <col min="13827" max="13827" width="9.75" style="11" customWidth="1"/>
    <col min="13828" max="13828" width="10.375" style="11" customWidth="1"/>
    <col min="13829" max="13829" width="14.125" style="11" customWidth="1"/>
    <col min="13830" max="13830" width="15" style="11" customWidth="1"/>
    <col min="13831" max="13831" width="44.75" style="11" customWidth="1"/>
    <col min="13832" max="13832" width="6" style="11" customWidth="1"/>
    <col min="13833" max="13833" width="7.375" style="11" customWidth="1"/>
    <col min="13834" max="14080" width="9" style="11"/>
    <col min="14081" max="14081" width="2.625" style="11" customWidth="1"/>
    <col min="14082" max="14082" width="2.25" style="11" customWidth="1"/>
    <col min="14083" max="14083" width="9.75" style="11" customWidth="1"/>
    <col min="14084" max="14084" width="10.375" style="11" customWidth="1"/>
    <col min="14085" max="14085" width="14.125" style="11" customWidth="1"/>
    <col min="14086" max="14086" width="15" style="11" customWidth="1"/>
    <col min="14087" max="14087" width="44.75" style="11" customWidth="1"/>
    <col min="14088" max="14088" width="6" style="11" customWidth="1"/>
    <col min="14089" max="14089" width="7.375" style="11" customWidth="1"/>
    <col min="14090" max="14336" width="9" style="11"/>
    <col min="14337" max="14337" width="2.625" style="11" customWidth="1"/>
    <col min="14338" max="14338" width="2.25" style="11" customWidth="1"/>
    <col min="14339" max="14339" width="9.75" style="11" customWidth="1"/>
    <col min="14340" max="14340" width="10.375" style="11" customWidth="1"/>
    <col min="14341" max="14341" width="14.125" style="11" customWidth="1"/>
    <col min="14342" max="14342" width="15" style="11" customWidth="1"/>
    <col min="14343" max="14343" width="44.75" style="11" customWidth="1"/>
    <col min="14344" max="14344" width="6" style="11" customWidth="1"/>
    <col min="14345" max="14345" width="7.375" style="11" customWidth="1"/>
    <col min="14346" max="14592" width="9" style="11"/>
    <col min="14593" max="14593" width="2.625" style="11" customWidth="1"/>
    <col min="14594" max="14594" width="2.25" style="11" customWidth="1"/>
    <col min="14595" max="14595" width="9.75" style="11" customWidth="1"/>
    <col min="14596" max="14596" width="10.375" style="11" customWidth="1"/>
    <col min="14597" max="14597" width="14.125" style="11" customWidth="1"/>
    <col min="14598" max="14598" width="15" style="11" customWidth="1"/>
    <col min="14599" max="14599" width="44.75" style="11" customWidth="1"/>
    <col min="14600" max="14600" width="6" style="11" customWidth="1"/>
    <col min="14601" max="14601" width="7.375" style="11" customWidth="1"/>
    <col min="14602" max="14848" width="9" style="11"/>
    <col min="14849" max="14849" width="2.625" style="11" customWidth="1"/>
    <col min="14850" max="14850" width="2.25" style="11" customWidth="1"/>
    <col min="14851" max="14851" width="9.75" style="11" customWidth="1"/>
    <col min="14852" max="14852" width="10.375" style="11" customWidth="1"/>
    <col min="14853" max="14853" width="14.125" style="11" customWidth="1"/>
    <col min="14854" max="14854" width="15" style="11" customWidth="1"/>
    <col min="14855" max="14855" width="44.75" style="11" customWidth="1"/>
    <col min="14856" max="14856" width="6" style="11" customWidth="1"/>
    <col min="14857" max="14857" width="7.375" style="11" customWidth="1"/>
    <col min="14858" max="15104" width="9" style="11"/>
    <col min="15105" max="15105" width="2.625" style="11" customWidth="1"/>
    <col min="15106" max="15106" width="2.25" style="11" customWidth="1"/>
    <col min="15107" max="15107" width="9.75" style="11" customWidth="1"/>
    <col min="15108" max="15108" width="10.375" style="11" customWidth="1"/>
    <col min="15109" max="15109" width="14.125" style="11" customWidth="1"/>
    <col min="15110" max="15110" width="15" style="11" customWidth="1"/>
    <col min="15111" max="15111" width="44.75" style="11" customWidth="1"/>
    <col min="15112" max="15112" width="6" style="11" customWidth="1"/>
    <col min="15113" max="15113" width="7.375" style="11" customWidth="1"/>
    <col min="15114" max="15360" width="9" style="11"/>
    <col min="15361" max="15361" width="2.625" style="11" customWidth="1"/>
    <col min="15362" max="15362" width="2.25" style="11" customWidth="1"/>
    <col min="15363" max="15363" width="9.75" style="11" customWidth="1"/>
    <col min="15364" max="15364" width="10.375" style="11" customWidth="1"/>
    <col min="15365" max="15365" width="14.125" style="11" customWidth="1"/>
    <col min="15366" max="15366" width="15" style="11" customWidth="1"/>
    <col min="15367" max="15367" width="44.75" style="11" customWidth="1"/>
    <col min="15368" max="15368" width="6" style="11" customWidth="1"/>
    <col min="15369" max="15369" width="7.375" style="11" customWidth="1"/>
    <col min="15370" max="15616" width="9" style="11"/>
    <col min="15617" max="15617" width="2.625" style="11" customWidth="1"/>
    <col min="15618" max="15618" width="2.25" style="11" customWidth="1"/>
    <col min="15619" max="15619" width="9.75" style="11" customWidth="1"/>
    <col min="15620" max="15620" width="10.375" style="11" customWidth="1"/>
    <col min="15621" max="15621" width="14.125" style="11" customWidth="1"/>
    <col min="15622" max="15622" width="15" style="11" customWidth="1"/>
    <col min="15623" max="15623" width="44.75" style="11" customWidth="1"/>
    <col min="15624" max="15624" width="6" style="11" customWidth="1"/>
    <col min="15625" max="15625" width="7.375" style="11" customWidth="1"/>
    <col min="15626" max="15872" width="9" style="11"/>
    <col min="15873" max="15873" width="2.625" style="11" customWidth="1"/>
    <col min="15874" max="15874" width="2.25" style="11" customWidth="1"/>
    <col min="15875" max="15875" width="9.75" style="11" customWidth="1"/>
    <col min="15876" max="15876" width="10.375" style="11" customWidth="1"/>
    <col min="15877" max="15877" width="14.125" style="11" customWidth="1"/>
    <col min="15878" max="15878" width="15" style="11" customWidth="1"/>
    <col min="15879" max="15879" width="44.75" style="11" customWidth="1"/>
    <col min="15880" max="15880" width="6" style="11" customWidth="1"/>
    <col min="15881" max="15881" width="7.375" style="11" customWidth="1"/>
    <col min="15882" max="16128" width="9" style="11"/>
    <col min="16129" max="16129" width="2.625" style="11" customWidth="1"/>
    <col min="16130" max="16130" width="2.25" style="11" customWidth="1"/>
    <col min="16131" max="16131" width="9.75" style="11" customWidth="1"/>
    <col min="16132" max="16132" width="10.375" style="11" customWidth="1"/>
    <col min="16133" max="16133" width="14.125" style="11" customWidth="1"/>
    <col min="16134" max="16134" width="15" style="11" customWidth="1"/>
    <col min="16135" max="16135" width="44.75" style="11" customWidth="1"/>
    <col min="16136" max="16136" width="6" style="11" customWidth="1"/>
    <col min="16137" max="16137" width="7.375" style="11" customWidth="1"/>
    <col min="16138" max="16384" width="9" style="11"/>
  </cols>
  <sheetData>
    <row r="1" spans="1:8" ht="25.9" customHeight="1" x14ac:dyDescent="0.4">
      <c r="A1" s="1" t="s">
        <v>0</v>
      </c>
    </row>
    <row r="2" spans="1:8" ht="15" customHeight="1" x14ac:dyDescent="0.4">
      <c r="G2" s="11" t="s">
        <v>77</v>
      </c>
    </row>
    <row r="3" spans="1:8" ht="16.5" customHeight="1" x14ac:dyDescent="0.4">
      <c r="A3" s="11" t="s">
        <v>1</v>
      </c>
    </row>
    <row r="4" spans="1:8" ht="58.5" customHeight="1" x14ac:dyDescent="0.4">
      <c r="B4" s="28" t="s">
        <v>2</v>
      </c>
      <c r="C4" s="28"/>
      <c r="D4" s="28"/>
      <c r="E4" s="28"/>
      <c r="F4" s="28"/>
      <c r="G4" s="28"/>
      <c r="H4" s="12"/>
    </row>
    <row r="5" spans="1:8" ht="14.25" customHeight="1" x14ac:dyDescent="0.4">
      <c r="B5" s="2"/>
      <c r="C5" s="2"/>
      <c r="D5" s="2"/>
      <c r="E5" s="2"/>
      <c r="F5" s="2"/>
      <c r="G5" s="2"/>
      <c r="H5" s="12"/>
    </row>
    <row r="6" spans="1:8" ht="18" customHeight="1" x14ac:dyDescent="0.4">
      <c r="A6" s="11" t="s">
        <v>3</v>
      </c>
    </row>
    <row r="7" spans="1:8" ht="15" customHeight="1" x14ac:dyDescent="0.4">
      <c r="B7" s="11" t="s">
        <v>4</v>
      </c>
      <c r="C7" s="12"/>
      <c r="D7" s="12"/>
      <c r="E7" s="12"/>
      <c r="F7" s="12"/>
      <c r="G7" s="12"/>
      <c r="H7" s="12"/>
    </row>
    <row r="8" spans="1:8" ht="27" customHeight="1" x14ac:dyDescent="0.4">
      <c r="C8" s="29" t="s">
        <v>5</v>
      </c>
      <c r="D8" s="29"/>
      <c r="E8" s="29"/>
      <c r="F8" s="29"/>
      <c r="G8" s="29"/>
      <c r="H8" s="12"/>
    </row>
    <row r="9" spans="1:8" ht="16.899999999999999" customHeight="1" x14ac:dyDescent="0.4">
      <c r="C9" s="13" t="s">
        <v>6</v>
      </c>
      <c r="D9" s="23" t="s">
        <v>97</v>
      </c>
      <c r="E9" s="24"/>
      <c r="F9" s="25"/>
      <c r="G9" s="12"/>
      <c r="H9" s="12"/>
    </row>
    <row r="10" spans="1:8" ht="16.899999999999999" customHeight="1" x14ac:dyDescent="0.4">
      <c r="C10" s="13" t="s">
        <v>7</v>
      </c>
      <c r="D10" s="23" t="s">
        <v>73</v>
      </c>
      <c r="E10" s="24"/>
      <c r="F10" s="25"/>
      <c r="G10" s="12"/>
      <c r="H10" s="12"/>
    </row>
    <row r="11" spans="1:8" ht="11.65" customHeight="1" x14ac:dyDescent="0.4">
      <c r="C11" s="12"/>
      <c r="D11" s="12"/>
      <c r="E11" s="12"/>
      <c r="F11" s="14"/>
      <c r="G11" s="12"/>
      <c r="H11" s="12"/>
    </row>
    <row r="12" spans="1:8" ht="30.6" customHeight="1" x14ac:dyDescent="0.4">
      <c r="B12" s="12"/>
      <c r="C12" s="30" t="s">
        <v>8</v>
      </c>
      <c r="D12" s="30"/>
      <c r="E12" s="30"/>
      <c r="F12" s="30"/>
      <c r="G12" s="30"/>
      <c r="H12" s="12"/>
    </row>
    <row r="13" spans="1:8" ht="19.899999999999999" customHeight="1" x14ac:dyDescent="0.4">
      <c r="B13" s="12"/>
      <c r="C13" s="23" t="s">
        <v>9</v>
      </c>
      <c r="D13" s="24"/>
      <c r="E13" s="25"/>
      <c r="F13" s="26"/>
      <c r="G13" s="27"/>
      <c r="H13" s="12"/>
    </row>
    <row r="14" spans="1:8" ht="9.4" customHeight="1" x14ac:dyDescent="0.4">
      <c r="B14" s="12"/>
      <c r="C14" s="12"/>
      <c r="D14" s="12"/>
      <c r="E14" s="12"/>
      <c r="F14" s="12"/>
      <c r="G14" s="12"/>
      <c r="H14" s="12"/>
    </row>
    <row r="15" spans="1:8" ht="17.45" customHeight="1" x14ac:dyDescent="0.4">
      <c r="B15" s="11" t="s">
        <v>10</v>
      </c>
    </row>
    <row r="16" spans="1:8" ht="15" customHeight="1" x14ac:dyDescent="0.4">
      <c r="F16" s="11" t="s">
        <v>11</v>
      </c>
    </row>
    <row r="17" spans="3:7" ht="16.149999999999999" customHeight="1" x14ac:dyDescent="0.4">
      <c r="C17" s="34" t="s">
        <v>12</v>
      </c>
      <c r="D17" s="35"/>
      <c r="E17" s="36"/>
      <c r="F17" s="15" t="s">
        <v>13</v>
      </c>
      <c r="G17" s="16" t="s">
        <v>14</v>
      </c>
    </row>
    <row r="18" spans="3:7" ht="16.149999999999999" customHeight="1" x14ac:dyDescent="0.4">
      <c r="C18" s="37" t="s">
        <v>15</v>
      </c>
      <c r="D18" s="38"/>
      <c r="E18" s="39"/>
      <c r="F18" s="7" t="s">
        <v>71</v>
      </c>
      <c r="G18" s="18"/>
    </row>
    <row r="19" spans="3:7" ht="16.149999999999999" customHeight="1" x14ac:dyDescent="0.4">
      <c r="C19" s="37" t="s">
        <v>16</v>
      </c>
      <c r="D19" s="38"/>
      <c r="E19" s="39"/>
      <c r="F19" s="7" t="s">
        <v>70</v>
      </c>
      <c r="G19" s="18"/>
    </row>
    <row r="20" spans="3:7" ht="16.149999999999999" customHeight="1" x14ac:dyDescent="0.4">
      <c r="C20" s="40" t="s">
        <v>17</v>
      </c>
      <c r="D20" s="43" t="s">
        <v>18</v>
      </c>
      <c r="E20" s="18" t="s">
        <v>19</v>
      </c>
      <c r="F20" s="7" t="s">
        <v>70</v>
      </c>
      <c r="G20" s="18"/>
    </row>
    <row r="21" spans="3:7" ht="16.149999999999999" customHeight="1" x14ac:dyDescent="0.4">
      <c r="C21" s="41"/>
      <c r="D21" s="44"/>
      <c r="E21" s="18" t="s">
        <v>20</v>
      </c>
      <c r="F21" s="7" t="s">
        <v>70</v>
      </c>
      <c r="G21" s="18"/>
    </row>
    <row r="22" spans="3:7" ht="16.149999999999999" customHeight="1" x14ac:dyDescent="0.4">
      <c r="C22" s="41"/>
      <c r="D22" s="43" t="s">
        <v>21</v>
      </c>
      <c r="E22" s="18" t="s">
        <v>19</v>
      </c>
      <c r="F22" s="7" t="s">
        <v>70</v>
      </c>
      <c r="G22" s="18"/>
    </row>
    <row r="23" spans="3:7" ht="16.149999999999999" customHeight="1" x14ac:dyDescent="0.4">
      <c r="C23" s="42"/>
      <c r="D23" s="44"/>
      <c r="E23" s="18" t="s">
        <v>20</v>
      </c>
      <c r="F23" s="7" t="s">
        <v>70</v>
      </c>
      <c r="G23" s="18"/>
    </row>
    <row r="24" spans="3:7" ht="16.149999999999999" customHeight="1" x14ac:dyDescent="0.4">
      <c r="C24" s="31" t="s">
        <v>22</v>
      </c>
      <c r="D24" s="32"/>
      <c r="E24" s="33"/>
      <c r="F24" s="7" t="s">
        <v>70</v>
      </c>
      <c r="G24" s="18"/>
    </row>
    <row r="25" spans="3:7" ht="16.149999999999999" customHeight="1" x14ac:dyDescent="0.4">
      <c r="C25" s="31" t="s">
        <v>23</v>
      </c>
      <c r="D25" s="32"/>
      <c r="E25" s="33"/>
      <c r="F25" s="7" t="s">
        <v>70</v>
      </c>
      <c r="G25" s="18"/>
    </row>
    <row r="26" spans="3:7" ht="16.149999999999999" customHeight="1" x14ac:dyDescent="0.4">
      <c r="C26" s="31" t="s">
        <v>24</v>
      </c>
      <c r="D26" s="32"/>
      <c r="E26" s="33"/>
      <c r="F26" s="7" t="s">
        <v>71</v>
      </c>
      <c r="G26" s="18" t="s">
        <v>98</v>
      </c>
    </row>
    <row r="27" spans="3:7" ht="16.149999999999999" customHeight="1" x14ac:dyDescent="0.4">
      <c r="C27" s="31" t="s">
        <v>25</v>
      </c>
      <c r="D27" s="32"/>
      <c r="E27" s="33"/>
      <c r="F27" s="7" t="s">
        <v>71</v>
      </c>
      <c r="G27" s="18" t="s">
        <v>98</v>
      </c>
    </row>
    <row r="28" spans="3:7" ht="16.149999999999999" customHeight="1" x14ac:dyDescent="0.4">
      <c r="C28" s="31" t="s">
        <v>26</v>
      </c>
      <c r="D28" s="32"/>
      <c r="E28" s="33"/>
      <c r="F28" s="7" t="s">
        <v>70</v>
      </c>
      <c r="G28" s="18"/>
    </row>
    <row r="29" spans="3:7" ht="16.149999999999999" customHeight="1" x14ac:dyDescent="0.4">
      <c r="C29" s="31" t="s">
        <v>27</v>
      </c>
      <c r="D29" s="32"/>
      <c r="E29" s="33"/>
      <c r="F29" s="7" t="s">
        <v>72</v>
      </c>
      <c r="G29" s="18"/>
    </row>
    <row r="30" spans="3:7" ht="16.149999999999999" customHeight="1" x14ac:dyDescent="0.4">
      <c r="C30" s="45" t="s">
        <v>28</v>
      </c>
      <c r="D30" s="46"/>
      <c r="E30" s="15" t="s">
        <v>29</v>
      </c>
      <c r="F30" s="7" t="s">
        <v>70</v>
      </c>
      <c r="G30" s="18"/>
    </row>
    <row r="31" spans="3:7" ht="16.149999999999999" customHeight="1" x14ac:dyDescent="0.4">
      <c r="C31" s="47"/>
      <c r="D31" s="48"/>
      <c r="E31" s="15" t="s">
        <v>30</v>
      </c>
      <c r="F31" s="7" t="s">
        <v>70</v>
      </c>
      <c r="G31" s="18"/>
    </row>
    <row r="32" spans="3:7" ht="16.149999999999999" customHeight="1" x14ac:dyDescent="0.4">
      <c r="C32" s="45" t="s">
        <v>31</v>
      </c>
      <c r="D32" s="46"/>
      <c r="E32" s="15" t="s">
        <v>29</v>
      </c>
      <c r="F32" s="7" t="s">
        <v>72</v>
      </c>
      <c r="G32" s="18" t="s">
        <v>119</v>
      </c>
    </row>
    <row r="33" spans="2:7" ht="16.149999999999999" customHeight="1" x14ac:dyDescent="0.4">
      <c r="C33" s="47"/>
      <c r="D33" s="48"/>
      <c r="E33" s="15" t="s">
        <v>30</v>
      </c>
      <c r="F33" s="7" t="s">
        <v>72</v>
      </c>
      <c r="G33" s="18" t="s">
        <v>119</v>
      </c>
    </row>
    <row r="34" spans="2:7" ht="16.149999999999999" customHeight="1" x14ac:dyDescent="0.4">
      <c r="C34" s="31" t="s">
        <v>32</v>
      </c>
      <c r="D34" s="32"/>
      <c r="E34" s="33"/>
      <c r="F34" s="7" t="s">
        <v>70</v>
      </c>
      <c r="G34" s="18"/>
    </row>
    <row r="35" spans="2:7" ht="16.149999999999999" customHeight="1" x14ac:dyDescent="0.4">
      <c r="C35" s="49" t="s">
        <v>33</v>
      </c>
      <c r="D35" s="52" t="s">
        <v>34</v>
      </c>
      <c r="E35" s="53"/>
      <c r="F35" s="7" t="s">
        <v>72</v>
      </c>
      <c r="G35" s="18"/>
    </row>
    <row r="36" spans="2:7" ht="16.149999999999999" customHeight="1" x14ac:dyDescent="0.4">
      <c r="C36" s="50"/>
      <c r="D36" s="52" t="s">
        <v>35</v>
      </c>
      <c r="E36" s="53"/>
      <c r="F36" s="7" t="s">
        <v>72</v>
      </c>
      <c r="G36" s="18"/>
    </row>
    <row r="37" spans="2:7" ht="16.149999999999999" customHeight="1" x14ac:dyDescent="0.4">
      <c r="C37" s="50"/>
      <c r="D37" s="52" t="s">
        <v>36</v>
      </c>
      <c r="E37" s="53"/>
      <c r="F37" s="7" t="s">
        <v>71</v>
      </c>
      <c r="G37" s="18"/>
    </row>
    <row r="38" spans="2:7" ht="16.149999999999999" customHeight="1" x14ac:dyDescent="0.4">
      <c r="C38" s="50"/>
      <c r="D38" s="52" t="s">
        <v>37</v>
      </c>
      <c r="E38" s="53"/>
      <c r="F38" s="7" t="s">
        <v>70</v>
      </c>
      <c r="G38" s="18"/>
    </row>
    <row r="39" spans="2:7" ht="16.149999999999999" customHeight="1" x14ac:dyDescent="0.4">
      <c r="C39" s="51"/>
      <c r="D39" s="52" t="s">
        <v>38</v>
      </c>
      <c r="E39" s="53"/>
      <c r="F39" s="7" t="s">
        <v>70</v>
      </c>
      <c r="G39" s="18"/>
    </row>
    <row r="40" spans="2:7" ht="16.149999999999999" customHeight="1" x14ac:dyDescent="0.4">
      <c r="C40" s="54" t="s">
        <v>39</v>
      </c>
      <c r="D40" s="34" t="s">
        <v>40</v>
      </c>
      <c r="E40" s="36"/>
      <c r="F40" s="7" t="s">
        <v>70</v>
      </c>
      <c r="G40" s="18"/>
    </row>
    <row r="41" spans="2:7" ht="16.149999999999999" customHeight="1" x14ac:dyDescent="0.4">
      <c r="C41" s="55"/>
      <c r="D41" s="34" t="s">
        <v>41</v>
      </c>
      <c r="E41" s="36"/>
      <c r="F41" s="7" t="s">
        <v>72</v>
      </c>
      <c r="G41" s="18"/>
    </row>
    <row r="42" spans="2:7" ht="16.149999999999999" customHeight="1" x14ac:dyDescent="0.4">
      <c r="C42" s="31" t="s">
        <v>42</v>
      </c>
      <c r="D42" s="32"/>
      <c r="E42" s="33"/>
      <c r="F42" s="7" t="s">
        <v>70</v>
      </c>
      <c r="G42" s="18"/>
    </row>
    <row r="43" spans="2:7" ht="16.149999999999999" customHeight="1" x14ac:dyDescent="0.4">
      <c r="C43" s="31" t="s">
        <v>43</v>
      </c>
      <c r="D43" s="32"/>
      <c r="E43" s="33"/>
      <c r="F43" s="7" t="s">
        <v>70</v>
      </c>
      <c r="G43" s="18"/>
    </row>
    <row r="44" spans="2:7" ht="16.149999999999999" customHeight="1" x14ac:dyDescent="0.4">
      <c r="C44" s="31" t="s">
        <v>44</v>
      </c>
      <c r="D44" s="32"/>
      <c r="E44" s="33"/>
      <c r="F44" s="7" t="s">
        <v>72</v>
      </c>
      <c r="G44" s="18"/>
    </row>
    <row r="45" spans="2:7" ht="40.9" customHeight="1" x14ac:dyDescent="0.4">
      <c r="C45" s="31" t="s">
        <v>45</v>
      </c>
      <c r="D45" s="32"/>
      <c r="E45" s="33"/>
      <c r="F45" s="56"/>
      <c r="G45" s="57"/>
    </row>
    <row r="46" spans="2:7" ht="29.25" customHeight="1" x14ac:dyDescent="0.4">
      <c r="F46" s="5"/>
      <c r="G46" s="5"/>
    </row>
    <row r="47" spans="2:7" ht="13.9" customHeight="1" x14ac:dyDescent="0.4">
      <c r="B47" s="11" t="s">
        <v>46</v>
      </c>
    </row>
    <row r="48" spans="2:7" ht="16.5" customHeight="1" x14ac:dyDescent="0.4">
      <c r="F48" s="11" t="s">
        <v>11</v>
      </c>
    </row>
    <row r="49" spans="3:7" ht="16.149999999999999" customHeight="1" x14ac:dyDescent="0.4">
      <c r="C49" s="34" t="s">
        <v>12</v>
      </c>
      <c r="D49" s="35"/>
      <c r="E49" s="36"/>
      <c r="F49" s="15" t="s">
        <v>13</v>
      </c>
      <c r="G49" s="16" t="s">
        <v>14</v>
      </c>
    </row>
    <row r="50" spans="3:7" ht="16.149999999999999" customHeight="1" x14ac:dyDescent="0.4">
      <c r="C50" s="43" t="s">
        <v>47</v>
      </c>
      <c r="D50" s="34" t="s">
        <v>78</v>
      </c>
      <c r="E50" s="36"/>
      <c r="F50" s="7" t="s">
        <v>71</v>
      </c>
      <c r="G50" s="18"/>
    </row>
    <row r="51" spans="3:7" ht="16.149999999999999" customHeight="1" x14ac:dyDescent="0.4">
      <c r="C51" s="58"/>
      <c r="D51" s="34" t="s">
        <v>48</v>
      </c>
      <c r="E51" s="36"/>
      <c r="F51" s="7" t="s">
        <v>71</v>
      </c>
      <c r="G51" s="19"/>
    </row>
    <row r="52" spans="3:7" ht="16.149999999999999" customHeight="1" x14ac:dyDescent="0.4">
      <c r="C52" s="58"/>
      <c r="D52" s="34" t="s">
        <v>79</v>
      </c>
      <c r="E52" s="36"/>
      <c r="F52" s="7" t="s">
        <v>71</v>
      </c>
      <c r="G52" s="19"/>
    </row>
    <row r="53" spans="3:7" ht="16.149999999999999" customHeight="1" x14ac:dyDescent="0.4">
      <c r="C53" s="58"/>
      <c r="D53" s="34" t="s">
        <v>80</v>
      </c>
      <c r="E53" s="36"/>
      <c r="F53" s="7" t="s">
        <v>71</v>
      </c>
      <c r="G53" s="19"/>
    </row>
    <row r="54" spans="3:7" ht="28.5" customHeight="1" x14ac:dyDescent="0.4">
      <c r="C54" s="58"/>
      <c r="D54" s="23" t="s">
        <v>81</v>
      </c>
      <c r="E54" s="25"/>
      <c r="F54" s="7" t="s">
        <v>71</v>
      </c>
      <c r="G54" s="19"/>
    </row>
    <row r="55" spans="3:7" ht="18" customHeight="1" x14ac:dyDescent="0.4">
      <c r="C55" s="44"/>
      <c r="D55" s="34" t="s">
        <v>45</v>
      </c>
      <c r="E55" s="36"/>
      <c r="F55" s="7" t="s">
        <v>71</v>
      </c>
      <c r="G55" s="19"/>
    </row>
    <row r="56" spans="3:7" ht="16.149999999999999" customHeight="1" x14ac:dyDescent="0.4">
      <c r="C56" s="37" t="s">
        <v>49</v>
      </c>
      <c r="D56" s="38"/>
      <c r="E56" s="39"/>
      <c r="F56" s="7" t="s">
        <v>71</v>
      </c>
      <c r="G56" s="19" t="s">
        <v>99</v>
      </c>
    </row>
    <row r="57" spans="3:7" ht="16.149999999999999" customHeight="1" x14ac:dyDescent="0.4">
      <c r="C57" s="37" t="s">
        <v>50</v>
      </c>
      <c r="D57" s="38"/>
      <c r="E57" s="39"/>
      <c r="F57" s="7" t="s">
        <v>71</v>
      </c>
      <c r="G57" s="19" t="s">
        <v>99</v>
      </c>
    </row>
    <row r="58" spans="3:7" ht="16.149999999999999" customHeight="1" x14ac:dyDescent="0.4">
      <c r="C58" s="43" t="s">
        <v>51</v>
      </c>
      <c r="D58" s="34" t="s">
        <v>52</v>
      </c>
      <c r="E58" s="36"/>
      <c r="F58" s="7" t="s">
        <v>72</v>
      </c>
      <c r="G58" s="19" t="s">
        <v>100</v>
      </c>
    </row>
    <row r="59" spans="3:7" ht="16.149999999999999" customHeight="1" x14ac:dyDescent="0.4">
      <c r="C59" s="58"/>
      <c r="D59" s="34" t="s">
        <v>53</v>
      </c>
      <c r="E59" s="36"/>
      <c r="F59" s="7" t="s">
        <v>72</v>
      </c>
      <c r="G59" s="19" t="s">
        <v>100</v>
      </c>
    </row>
    <row r="60" spans="3:7" ht="16.149999999999999" customHeight="1" x14ac:dyDescent="0.4">
      <c r="C60" s="58"/>
      <c r="D60" s="52" t="s">
        <v>54</v>
      </c>
      <c r="E60" s="53"/>
      <c r="F60" s="7" t="s">
        <v>72</v>
      </c>
      <c r="G60" s="19" t="s">
        <v>100</v>
      </c>
    </row>
    <row r="61" spans="3:7" ht="16.149999999999999" customHeight="1" x14ac:dyDescent="0.4">
      <c r="C61" s="44"/>
      <c r="D61" s="34" t="s">
        <v>45</v>
      </c>
      <c r="E61" s="36"/>
      <c r="F61" s="7" t="s">
        <v>71</v>
      </c>
      <c r="G61" s="19"/>
    </row>
    <row r="62" spans="3:7" ht="16.149999999999999" customHeight="1" x14ac:dyDescent="0.4">
      <c r="C62" s="40" t="s">
        <v>55</v>
      </c>
      <c r="D62" s="34" t="s">
        <v>56</v>
      </c>
      <c r="E62" s="36"/>
      <c r="F62" s="7" t="s">
        <v>70</v>
      </c>
      <c r="G62" s="19"/>
    </row>
    <row r="63" spans="3:7" ht="16.149999999999999" customHeight="1" x14ac:dyDescent="0.4">
      <c r="C63" s="41"/>
      <c r="D63" s="34" t="s">
        <v>57</v>
      </c>
      <c r="E63" s="36"/>
      <c r="F63" s="7" t="s">
        <v>70</v>
      </c>
      <c r="G63" s="19"/>
    </row>
    <row r="64" spans="3:7" ht="16.149999999999999" customHeight="1" x14ac:dyDescent="0.4">
      <c r="C64" s="41"/>
      <c r="D64" s="34" t="s">
        <v>58</v>
      </c>
      <c r="E64" s="36"/>
      <c r="F64" s="7" t="s">
        <v>70</v>
      </c>
      <c r="G64" s="19"/>
    </row>
    <row r="65" spans="3:7" ht="16.149999999999999" customHeight="1" x14ac:dyDescent="0.4">
      <c r="C65" s="59" t="s">
        <v>59</v>
      </c>
      <c r="D65" s="61" t="s">
        <v>60</v>
      </c>
      <c r="E65" s="62"/>
      <c r="F65" s="7" t="s">
        <v>72</v>
      </c>
      <c r="G65" s="18"/>
    </row>
    <row r="66" spans="3:7" ht="16.149999999999999" customHeight="1" x14ac:dyDescent="0.4">
      <c r="C66" s="59"/>
      <c r="D66" s="61" t="s">
        <v>61</v>
      </c>
      <c r="E66" s="62"/>
      <c r="F66" s="7" t="s">
        <v>70</v>
      </c>
      <c r="G66" s="18"/>
    </row>
    <row r="67" spans="3:7" ht="16.149999999999999" customHeight="1" x14ac:dyDescent="0.4">
      <c r="C67" s="59"/>
      <c r="D67" s="61" t="s">
        <v>62</v>
      </c>
      <c r="E67" s="62"/>
      <c r="F67" s="7" t="s">
        <v>72</v>
      </c>
      <c r="G67" s="18"/>
    </row>
    <row r="68" spans="3:7" ht="16.149999999999999" customHeight="1" x14ac:dyDescent="0.4">
      <c r="C68" s="59"/>
      <c r="D68" s="61" t="s">
        <v>63</v>
      </c>
      <c r="E68" s="62"/>
      <c r="F68" s="7" t="s">
        <v>72</v>
      </c>
      <c r="G68" s="18"/>
    </row>
    <row r="69" spans="3:7" ht="18" customHeight="1" x14ac:dyDescent="0.4">
      <c r="C69" s="60"/>
      <c r="D69" s="34" t="s">
        <v>45</v>
      </c>
      <c r="E69" s="36"/>
      <c r="F69" s="7" t="s">
        <v>71</v>
      </c>
      <c r="G69" s="18"/>
    </row>
    <row r="70" spans="3:7" ht="18" customHeight="1" x14ac:dyDescent="0.4">
      <c r="C70" s="63" t="s">
        <v>82</v>
      </c>
      <c r="D70" s="34" t="s">
        <v>83</v>
      </c>
      <c r="E70" s="36"/>
      <c r="F70" s="7" t="s">
        <v>70</v>
      </c>
      <c r="G70" s="18"/>
    </row>
    <row r="71" spans="3:7" ht="18" customHeight="1" x14ac:dyDescent="0.4">
      <c r="C71" s="59"/>
      <c r="D71" s="34" t="s">
        <v>84</v>
      </c>
      <c r="E71" s="36"/>
      <c r="F71" s="7" t="s">
        <v>71</v>
      </c>
      <c r="G71" s="18" t="s">
        <v>101</v>
      </c>
    </row>
    <row r="72" spans="3:7" ht="18" customHeight="1" x14ac:dyDescent="0.4">
      <c r="C72" s="59"/>
      <c r="D72" s="34" t="s">
        <v>85</v>
      </c>
      <c r="E72" s="36"/>
      <c r="F72" s="7" t="s">
        <v>71</v>
      </c>
      <c r="G72" s="18" t="s">
        <v>101</v>
      </c>
    </row>
    <row r="73" spans="3:7" ht="18" customHeight="1" x14ac:dyDescent="0.4">
      <c r="C73" s="60"/>
      <c r="D73" s="34" t="s">
        <v>86</v>
      </c>
      <c r="E73" s="36"/>
      <c r="F73" s="7" t="s">
        <v>71</v>
      </c>
      <c r="G73" s="18" t="s">
        <v>101</v>
      </c>
    </row>
    <row r="74" spans="3:7" ht="16.149999999999999" customHeight="1" x14ac:dyDescent="0.4">
      <c r="C74" s="37" t="s">
        <v>64</v>
      </c>
      <c r="D74" s="38"/>
      <c r="E74" s="39"/>
      <c r="F74" s="7" t="s">
        <v>72</v>
      </c>
      <c r="G74" s="18"/>
    </row>
    <row r="75" spans="3:7" ht="16.149999999999999" customHeight="1" x14ac:dyDescent="0.4">
      <c r="C75" s="37" t="s">
        <v>65</v>
      </c>
      <c r="D75" s="38"/>
      <c r="E75" s="39"/>
      <c r="F75" s="7" t="s">
        <v>72</v>
      </c>
      <c r="G75" s="18"/>
    </row>
    <row r="76" spans="3:7" ht="16.149999999999999" customHeight="1" x14ac:dyDescent="0.4">
      <c r="C76" s="37" t="s">
        <v>66</v>
      </c>
      <c r="D76" s="38"/>
      <c r="E76" s="39"/>
      <c r="F76" s="7" t="s">
        <v>70</v>
      </c>
      <c r="G76" s="18"/>
    </row>
    <row r="77" spans="3:7" ht="16.149999999999999" customHeight="1" x14ac:dyDescent="0.4">
      <c r="C77" s="37" t="s">
        <v>87</v>
      </c>
      <c r="D77" s="38"/>
      <c r="E77" s="39"/>
      <c r="F77" s="7" t="s">
        <v>70</v>
      </c>
      <c r="G77" s="18"/>
    </row>
    <row r="78" spans="3:7" ht="16.149999999999999" customHeight="1" x14ac:dyDescent="0.4">
      <c r="C78" s="43" t="s">
        <v>67</v>
      </c>
      <c r="D78" s="34" t="s">
        <v>68</v>
      </c>
      <c r="E78" s="36"/>
      <c r="F78" s="7" t="s">
        <v>72</v>
      </c>
      <c r="G78" s="18"/>
    </row>
    <row r="79" spans="3:7" ht="16.149999999999999" customHeight="1" x14ac:dyDescent="0.4">
      <c r="C79" s="58"/>
      <c r="D79" s="34" t="s">
        <v>69</v>
      </c>
      <c r="E79" s="36"/>
      <c r="F79" s="7" t="s">
        <v>70</v>
      </c>
      <c r="G79" s="18"/>
    </row>
    <row r="80" spans="3:7" ht="16.149999999999999" customHeight="1" x14ac:dyDescent="0.4">
      <c r="C80" s="44"/>
      <c r="D80" s="34" t="s">
        <v>45</v>
      </c>
      <c r="E80" s="36"/>
      <c r="F80" s="7" t="s">
        <v>70</v>
      </c>
      <c r="G80" s="18"/>
    </row>
    <row r="81" spans="3:7" ht="16.149999999999999" customHeight="1" x14ac:dyDescent="0.4">
      <c r="C81" s="64" t="s">
        <v>88</v>
      </c>
      <c r="D81" s="65"/>
      <c r="E81" s="66"/>
      <c r="F81" s="7" t="s">
        <v>71</v>
      </c>
      <c r="G81" s="17" t="s">
        <v>102</v>
      </c>
    </row>
    <row r="82" spans="3:7" ht="27.75" customHeight="1" x14ac:dyDescent="0.4">
      <c r="C82" s="67" t="s">
        <v>89</v>
      </c>
      <c r="D82" s="68"/>
      <c r="E82" s="69"/>
      <c r="F82" s="7" t="s">
        <v>71</v>
      </c>
      <c r="G82" s="17" t="s">
        <v>103</v>
      </c>
    </row>
    <row r="83" spans="3:7" ht="31.5" customHeight="1" x14ac:dyDescent="0.4">
      <c r="C83" s="64" t="s">
        <v>90</v>
      </c>
      <c r="D83" s="65"/>
      <c r="E83" s="66"/>
      <c r="F83" s="7" t="s">
        <v>71</v>
      </c>
      <c r="G83" s="21" t="s">
        <v>104</v>
      </c>
    </row>
    <row r="84" spans="3:7" ht="39.4" customHeight="1" x14ac:dyDescent="0.4">
      <c r="C84" s="70" t="s">
        <v>45</v>
      </c>
      <c r="D84" s="71"/>
      <c r="E84" s="72"/>
      <c r="F84" s="73"/>
      <c r="G84" s="74"/>
    </row>
    <row r="85" spans="3:7" ht="9.75" customHeight="1" x14ac:dyDescent="0.4"/>
  </sheetData>
  <mergeCells count="79">
    <mergeCell ref="C81:E81"/>
    <mergeCell ref="C82:E82"/>
    <mergeCell ref="C83:E83"/>
    <mergeCell ref="C84:E84"/>
    <mergeCell ref="F84:G84"/>
    <mergeCell ref="C77:E77"/>
    <mergeCell ref="C78:C80"/>
    <mergeCell ref="D78:E78"/>
    <mergeCell ref="D79:E79"/>
    <mergeCell ref="D80:E80"/>
    <mergeCell ref="C13:E13"/>
    <mergeCell ref="F13:G13"/>
    <mergeCell ref="B4:G4"/>
    <mergeCell ref="C8:G8"/>
    <mergeCell ref="D9:F9"/>
    <mergeCell ref="D10:F10"/>
    <mergeCell ref="C12:G12"/>
    <mergeCell ref="C29:E29"/>
    <mergeCell ref="C17:E17"/>
    <mergeCell ref="C18:E18"/>
    <mergeCell ref="C19:E19"/>
    <mergeCell ref="C20:C23"/>
    <mergeCell ref="D20:D21"/>
    <mergeCell ref="D22:D23"/>
    <mergeCell ref="C24:E24"/>
    <mergeCell ref="C25:E25"/>
    <mergeCell ref="C26:E26"/>
    <mergeCell ref="C27:E27"/>
    <mergeCell ref="C28:E28"/>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45:E45"/>
    <mergeCell ref="F45:G45"/>
    <mergeCell ref="C49:E49"/>
    <mergeCell ref="D50:E50"/>
    <mergeCell ref="D51:E51"/>
    <mergeCell ref="D52:E52"/>
    <mergeCell ref="D53:E53"/>
    <mergeCell ref="D54:E54"/>
    <mergeCell ref="C50:C55"/>
    <mergeCell ref="D55:E55"/>
    <mergeCell ref="C56:E56"/>
    <mergeCell ref="D58:E58"/>
    <mergeCell ref="D59:E59"/>
    <mergeCell ref="D60:E60"/>
    <mergeCell ref="C57:E57"/>
    <mergeCell ref="C58:C61"/>
    <mergeCell ref="D61:E61"/>
    <mergeCell ref="D67:E67"/>
    <mergeCell ref="D68:E68"/>
    <mergeCell ref="C62:C64"/>
    <mergeCell ref="C65:C69"/>
    <mergeCell ref="D69:E69"/>
    <mergeCell ref="D62:E62"/>
    <mergeCell ref="D63:E63"/>
    <mergeCell ref="D64:E64"/>
    <mergeCell ref="D65:E65"/>
    <mergeCell ref="D66:E66"/>
    <mergeCell ref="C75:E75"/>
    <mergeCell ref="C76:E76"/>
    <mergeCell ref="D72:E72"/>
    <mergeCell ref="D73:E73"/>
    <mergeCell ref="C70:C73"/>
    <mergeCell ref="D70:E70"/>
    <mergeCell ref="D71:E71"/>
    <mergeCell ref="C74:E74"/>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E096F244-8816-4710-AD32-94ED13F782E3}">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13092482-260C-4CBD-A9C4-4505ED8942AC}">
      <formula1>"管理者,看護職,その他"</formula1>
    </dataValidation>
    <dataValidation type="list" allowBlank="1" showInputMessage="1" showErrorMessage="1" sqref="WVN983090:WVN983123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18:F44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F50:F83" xr:uid="{550CACBE-0B2A-4892-9067-BCB39E5663D7}">
      <formula1>"○,✕,△,"</formula1>
    </dataValidation>
  </dataValidations>
  <pageMargins left="0.7" right="0.7" top="0.85" bottom="0.75" header="0.3" footer="0.3"/>
  <pageSetup paperSize="9" scale="81" fitToHeight="0" orientation="portrait" r:id="rId1"/>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B921E-F146-4043-9372-4EE676814815}">
  <sheetPr>
    <tabColor theme="4"/>
    <pageSetUpPr fitToPage="1"/>
  </sheetPr>
  <dimension ref="A1:H85"/>
  <sheetViews>
    <sheetView topLeftCell="A42" workbookViewId="0">
      <selection activeCell="F50" sqref="F50:F83"/>
    </sheetView>
  </sheetViews>
  <sheetFormatPr defaultRowHeight="13.5" x14ac:dyDescent="0.4"/>
  <cols>
    <col min="1" max="1" width="2.625" style="11" customWidth="1"/>
    <col min="2" max="2" width="2.25" style="11" customWidth="1"/>
    <col min="3" max="3" width="9.75" style="11" customWidth="1"/>
    <col min="4" max="4" width="10.375" style="11" customWidth="1"/>
    <col min="5" max="5" width="14.125" style="11" customWidth="1"/>
    <col min="6" max="6" width="15" style="11" customWidth="1"/>
    <col min="7" max="7" width="44.75" style="11" customWidth="1"/>
    <col min="8" max="8" width="6" style="11" customWidth="1"/>
    <col min="9" max="9" width="7.375" style="11" customWidth="1"/>
    <col min="10" max="256" width="9" style="11"/>
    <col min="257" max="257" width="2.625" style="11" customWidth="1"/>
    <col min="258" max="258" width="2.25" style="11" customWidth="1"/>
    <col min="259" max="259" width="9.75" style="11" customWidth="1"/>
    <col min="260" max="260" width="10.375" style="11" customWidth="1"/>
    <col min="261" max="261" width="14.125" style="11" customWidth="1"/>
    <col min="262" max="262" width="15" style="11" customWidth="1"/>
    <col min="263" max="263" width="44.75" style="11" customWidth="1"/>
    <col min="264" max="264" width="6" style="11" customWidth="1"/>
    <col min="265" max="265" width="7.375" style="11" customWidth="1"/>
    <col min="266" max="512" width="9" style="11"/>
    <col min="513" max="513" width="2.625" style="11" customWidth="1"/>
    <col min="514" max="514" width="2.25" style="11" customWidth="1"/>
    <col min="515" max="515" width="9.75" style="11" customWidth="1"/>
    <col min="516" max="516" width="10.375" style="11" customWidth="1"/>
    <col min="517" max="517" width="14.125" style="11" customWidth="1"/>
    <col min="518" max="518" width="15" style="11" customWidth="1"/>
    <col min="519" max="519" width="44.75" style="11" customWidth="1"/>
    <col min="520" max="520" width="6" style="11" customWidth="1"/>
    <col min="521" max="521" width="7.375" style="11" customWidth="1"/>
    <col min="522" max="768" width="9" style="11"/>
    <col min="769" max="769" width="2.625" style="11" customWidth="1"/>
    <col min="770" max="770" width="2.25" style="11" customWidth="1"/>
    <col min="771" max="771" width="9.75" style="11" customWidth="1"/>
    <col min="772" max="772" width="10.375" style="11" customWidth="1"/>
    <col min="773" max="773" width="14.125" style="11" customWidth="1"/>
    <col min="774" max="774" width="15" style="11" customWidth="1"/>
    <col min="775" max="775" width="44.75" style="11" customWidth="1"/>
    <col min="776" max="776" width="6" style="11" customWidth="1"/>
    <col min="777" max="777" width="7.375" style="11" customWidth="1"/>
    <col min="778" max="1024" width="9" style="11"/>
    <col min="1025" max="1025" width="2.625" style="11" customWidth="1"/>
    <col min="1026" max="1026" width="2.25" style="11" customWidth="1"/>
    <col min="1027" max="1027" width="9.75" style="11" customWidth="1"/>
    <col min="1028" max="1028" width="10.375" style="11" customWidth="1"/>
    <col min="1029" max="1029" width="14.125" style="11" customWidth="1"/>
    <col min="1030" max="1030" width="15" style="11" customWidth="1"/>
    <col min="1031" max="1031" width="44.75" style="11" customWidth="1"/>
    <col min="1032" max="1032" width="6" style="11" customWidth="1"/>
    <col min="1033" max="1033" width="7.375" style="11" customWidth="1"/>
    <col min="1034" max="1280" width="9" style="11"/>
    <col min="1281" max="1281" width="2.625" style="11" customWidth="1"/>
    <col min="1282" max="1282" width="2.25" style="11" customWidth="1"/>
    <col min="1283" max="1283" width="9.75" style="11" customWidth="1"/>
    <col min="1284" max="1284" width="10.375" style="11" customWidth="1"/>
    <col min="1285" max="1285" width="14.125" style="11" customWidth="1"/>
    <col min="1286" max="1286" width="15" style="11" customWidth="1"/>
    <col min="1287" max="1287" width="44.75" style="11" customWidth="1"/>
    <col min="1288" max="1288" width="6" style="11" customWidth="1"/>
    <col min="1289" max="1289" width="7.375" style="11" customWidth="1"/>
    <col min="1290" max="1536" width="9" style="11"/>
    <col min="1537" max="1537" width="2.625" style="11" customWidth="1"/>
    <col min="1538" max="1538" width="2.25" style="11" customWidth="1"/>
    <col min="1539" max="1539" width="9.75" style="11" customWidth="1"/>
    <col min="1540" max="1540" width="10.375" style="11" customWidth="1"/>
    <col min="1541" max="1541" width="14.125" style="11" customWidth="1"/>
    <col min="1542" max="1542" width="15" style="11" customWidth="1"/>
    <col min="1543" max="1543" width="44.75" style="11" customWidth="1"/>
    <col min="1544" max="1544" width="6" style="11" customWidth="1"/>
    <col min="1545" max="1545" width="7.375" style="11" customWidth="1"/>
    <col min="1546" max="1792" width="9" style="11"/>
    <col min="1793" max="1793" width="2.625" style="11" customWidth="1"/>
    <col min="1794" max="1794" width="2.25" style="11" customWidth="1"/>
    <col min="1795" max="1795" width="9.75" style="11" customWidth="1"/>
    <col min="1796" max="1796" width="10.375" style="11" customWidth="1"/>
    <col min="1797" max="1797" width="14.125" style="11" customWidth="1"/>
    <col min="1798" max="1798" width="15" style="11" customWidth="1"/>
    <col min="1799" max="1799" width="44.75" style="11" customWidth="1"/>
    <col min="1800" max="1800" width="6" style="11" customWidth="1"/>
    <col min="1801" max="1801" width="7.375" style="11" customWidth="1"/>
    <col min="1802" max="2048" width="9" style="11"/>
    <col min="2049" max="2049" width="2.625" style="11" customWidth="1"/>
    <col min="2050" max="2050" width="2.25" style="11" customWidth="1"/>
    <col min="2051" max="2051" width="9.75" style="11" customWidth="1"/>
    <col min="2052" max="2052" width="10.375" style="11" customWidth="1"/>
    <col min="2053" max="2053" width="14.125" style="11" customWidth="1"/>
    <col min="2054" max="2054" width="15" style="11" customWidth="1"/>
    <col min="2055" max="2055" width="44.75" style="11" customWidth="1"/>
    <col min="2056" max="2056" width="6" style="11" customWidth="1"/>
    <col min="2057" max="2057" width="7.375" style="11" customWidth="1"/>
    <col min="2058" max="2304" width="9" style="11"/>
    <col min="2305" max="2305" width="2.625" style="11" customWidth="1"/>
    <col min="2306" max="2306" width="2.25" style="11" customWidth="1"/>
    <col min="2307" max="2307" width="9.75" style="11" customWidth="1"/>
    <col min="2308" max="2308" width="10.375" style="11" customWidth="1"/>
    <col min="2309" max="2309" width="14.125" style="11" customWidth="1"/>
    <col min="2310" max="2310" width="15" style="11" customWidth="1"/>
    <col min="2311" max="2311" width="44.75" style="11" customWidth="1"/>
    <col min="2312" max="2312" width="6" style="11" customWidth="1"/>
    <col min="2313" max="2313" width="7.375" style="11" customWidth="1"/>
    <col min="2314" max="2560" width="9" style="11"/>
    <col min="2561" max="2561" width="2.625" style="11" customWidth="1"/>
    <col min="2562" max="2562" width="2.25" style="11" customWidth="1"/>
    <col min="2563" max="2563" width="9.75" style="11" customWidth="1"/>
    <col min="2564" max="2564" width="10.375" style="11" customWidth="1"/>
    <col min="2565" max="2565" width="14.125" style="11" customWidth="1"/>
    <col min="2566" max="2566" width="15" style="11" customWidth="1"/>
    <col min="2567" max="2567" width="44.75" style="11" customWidth="1"/>
    <col min="2568" max="2568" width="6" style="11" customWidth="1"/>
    <col min="2569" max="2569" width="7.375" style="11" customWidth="1"/>
    <col min="2570" max="2816" width="9" style="11"/>
    <col min="2817" max="2817" width="2.625" style="11" customWidth="1"/>
    <col min="2818" max="2818" width="2.25" style="11" customWidth="1"/>
    <col min="2819" max="2819" width="9.75" style="11" customWidth="1"/>
    <col min="2820" max="2820" width="10.375" style="11" customWidth="1"/>
    <col min="2821" max="2821" width="14.125" style="11" customWidth="1"/>
    <col min="2822" max="2822" width="15" style="11" customWidth="1"/>
    <col min="2823" max="2823" width="44.75" style="11" customWidth="1"/>
    <col min="2824" max="2824" width="6" style="11" customWidth="1"/>
    <col min="2825" max="2825" width="7.375" style="11" customWidth="1"/>
    <col min="2826" max="3072" width="9" style="11"/>
    <col min="3073" max="3073" width="2.625" style="11" customWidth="1"/>
    <col min="3074" max="3074" width="2.25" style="11" customWidth="1"/>
    <col min="3075" max="3075" width="9.75" style="11" customWidth="1"/>
    <col min="3076" max="3076" width="10.375" style="11" customWidth="1"/>
    <col min="3077" max="3077" width="14.125" style="11" customWidth="1"/>
    <col min="3078" max="3078" width="15" style="11" customWidth="1"/>
    <col min="3079" max="3079" width="44.75" style="11" customWidth="1"/>
    <col min="3080" max="3080" width="6" style="11" customWidth="1"/>
    <col min="3081" max="3081" width="7.375" style="11" customWidth="1"/>
    <col min="3082" max="3328" width="9" style="11"/>
    <col min="3329" max="3329" width="2.625" style="11" customWidth="1"/>
    <col min="3330" max="3330" width="2.25" style="11" customWidth="1"/>
    <col min="3331" max="3331" width="9.75" style="11" customWidth="1"/>
    <col min="3332" max="3332" width="10.375" style="11" customWidth="1"/>
    <col min="3333" max="3333" width="14.125" style="11" customWidth="1"/>
    <col min="3334" max="3334" width="15" style="11" customWidth="1"/>
    <col min="3335" max="3335" width="44.75" style="11" customWidth="1"/>
    <col min="3336" max="3336" width="6" style="11" customWidth="1"/>
    <col min="3337" max="3337" width="7.375" style="11" customWidth="1"/>
    <col min="3338" max="3584" width="9" style="11"/>
    <col min="3585" max="3585" width="2.625" style="11" customWidth="1"/>
    <col min="3586" max="3586" width="2.25" style="11" customWidth="1"/>
    <col min="3587" max="3587" width="9.75" style="11" customWidth="1"/>
    <col min="3588" max="3588" width="10.375" style="11" customWidth="1"/>
    <col min="3589" max="3589" width="14.125" style="11" customWidth="1"/>
    <col min="3590" max="3590" width="15" style="11" customWidth="1"/>
    <col min="3591" max="3591" width="44.75" style="11" customWidth="1"/>
    <col min="3592" max="3592" width="6" style="11" customWidth="1"/>
    <col min="3593" max="3593" width="7.375" style="11" customWidth="1"/>
    <col min="3594" max="3840" width="9" style="11"/>
    <col min="3841" max="3841" width="2.625" style="11" customWidth="1"/>
    <col min="3842" max="3842" width="2.25" style="11" customWidth="1"/>
    <col min="3843" max="3843" width="9.75" style="11" customWidth="1"/>
    <col min="3844" max="3844" width="10.375" style="11" customWidth="1"/>
    <col min="3845" max="3845" width="14.125" style="11" customWidth="1"/>
    <col min="3846" max="3846" width="15" style="11" customWidth="1"/>
    <col min="3847" max="3847" width="44.75" style="11" customWidth="1"/>
    <col min="3848" max="3848" width="6" style="11" customWidth="1"/>
    <col min="3849" max="3849" width="7.375" style="11" customWidth="1"/>
    <col min="3850" max="4096" width="9" style="11"/>
    <col min="4097" max="4097" width="2.625" style="11" customWidth="1"/>
    <col min="4098" max="4098" width="2.25" style="11" customWidth="1"/>
    <col min="4099" max="4099" width="9.75" style="11" customWidth="1"/>
    <col min="4100" max="4100" width="10.375" style="11" customWidth="1"/>
    <col min="4101" max="4101" width="14.125" style="11" customWidth="1"/>
    <col min="4102" max="4102" width="15" style="11" customWidth="1"/>
    <col min="4103" max="4103" width="44.75" style="11" customWidth="1"/>
    <col min="4104" max="4104" width="6" style="11" customWidth="1"/>
    <col min="4105" max="4105" width="7.375" style="11" customWidth="1"/>
    <col min="4106" max="4352" width="9" style="11"/>
    <col min="4353" max="4353" width="2.625" style="11" customWidth="1"/>
    <col min="4354" max="4354" width="2.25" style="11" customWidth="1"/>
    <col min="4355" max="4355" width="9.75" style="11" customWidth="1"/>
    <col min="4356" max="4356" width="10.375" style="11" customWidth="1"/>
    <col min="4357" max="4357" width="14.125" style="11" customWidth="1"/>
    <col min="4358" max="4358" width="15" style="11" customWidth="1"/>
    <col min="4359" max="4359" width="44.75" style="11" customWidth="1"/>
    <col min="4360" max="4360" width="6" style="11" customWidth="1"/>
    <col min="4361" max="4361" width="7.375" style="11" customWidth="1"/>
    <col min="4362" max="4608" width="9" style="11"/>
    <col min="4609" max="4609" width="2.625" style="11" customWidth="1"/>
    <col min="4610" max="4610" width="2.25" style="11" customWidth="1"/>
    <col min="4611" max="4611" width="9.75" style="11" customWidth="1"/>
    <col min="4612" max="4612" width="10.375" style="11" customWidth="1"/>
    <col min="4613" max="4613" width="14.125" style="11" customWidth="1"/>
    <col min="4614" max="4614" width="15" style="11" customWidth="1"/>
    <col min="4615" max="4615" width="44.75" style="11" customWidth="1"/>
    <col min="4616" max="4616" width="6" style="11" customWidth="1"/>
    <col min="4617" max="4617" width="7.375" style="11" customWidth="1"/>
    <col min="4618" max="4864" width="9" style="11"/>
    <col min="4865" max="4865" width="2.625" style="11" customWidth="1"/>
    <col min="4866" max="4866" width="2.25" style="11" customWidth="1"/>
    <col min="4867" max="4867" width="9.75" style="11" customWidth="1"/>
    <col min="4868" max="4868" width="10.375" style="11" customWidth="1"/>
    <col min="4869" max="4869" width="14.125" style="11" customWidth="1"/>
    <col min="4870" max="4870" width="15" style="11" customWidth="1"/>
    <col min="4871" max="4871" width="44.75" style="11" customWidth="1"/>
    <col min="4872" max="4872" width="6" style="11" customWidth="1"/>
    <col min="4873" max="4873" width="7.375" style="11" customWidth="1"/>
    <col min="4874" max="5120" width="9" style="11"/>
    <col min="5121" max="5121" width="2.625" style="11" customWidth="1"/>
    <col min="5122" max="5122" width="2.25" style="11" customWidth="1"/>
    <col min="5123" max="5123" width="9.75" style="11" customWidth="1"/>
    <col min="5124" max="5124" width="10.375" style="11" customWidth="1"/>
    <col min="5125" max="5125" width="14.125" style="11" customWidth="1"/>
    <col min="5126" max="5126" width="15" style="11" customWidth="1"/>
    <col min="5127" max="5127" width="44.75" style="11" customWidth="1"/>
    <col min="5128" max="5128" width="6" style="11" customWidth="1"/>
    <col min="5129" max="5129" width="7.375" style="11" customWidth="1"/>
    <col min="5130" max="5376" width="9" style="11"/>
    <col min="5377" max="5377" width="2.625" style="11" customWidth="1"/>
    <col min="5378" max="5378" width="2.25" style="11" customWidth="1"/>
    <col min="5379" max="5379" width="9.75" style="11" customWidth="1"/>
    <col min="5380" max="5380" width="10.375" style="11" customWidth="1"/>
    <col min="5381" max="5381" width="14.125" style="11" customWidth="1"/>
    <col min="5382" max="5382" width="15" style="11" customWidth="1"/>
    <col min="5383" max="5383" width="44.75" style="11" customWidth="1"/>
    <col min="5384" max="5384" width="6" style="11" customWidth="1"/>
    <col min="5385" max="5385" width="7.375" style="11" customWidth="1"/>
    <col min="5386" max="5632" width="9" style="11"/>
    <col min="5633" max="5633" width="2.625" style="11" customWidth="1"/>
    <col min="5634" max="5634" width="2.25" style="11" customWidth="1"/>
    <col min="5635" max="5635" width="9.75" style="11" customWidth="1"/>
    <col min="5636" max="5636" width="10.375" style="11" customWidth="1"/>
    <col min="5637" max="5637" width="14.125" style="11" customWidth="1"/>
    <col min="5638" max="5638" width="15" style="11" customWidth="1"/>
    <col min="5639" max="5639" width="44.75" style="11" customWidth="1"/>
    <col min="5640" max="5640" width="6" style="11" customWidth="1"/>
    <col min="5641" max="5641" width="7.375" style="11" customWidth="1"/>
    <col min="5642" max="5888" width="9" style="11"/>
    <col min="5889" max="5889" width="2.625" style="11" customWidth="1"/>
    <col min="5890" max="5890" width="2.25" style="11" customWidth="1"/>
    <col min="5891" max="5891" width="9.75" style="11" customWidth="1"/>
    <col min="5892" max="5892" width="10.375" style="11" customWidth="1"/>
    <col min="5893" max="5893" width="14.125" style="11" customWidth="1"/>
    <col min="5894" max="5894" width="15" style="11" customWidth="1"/>
    <col min="5895" max="5895" width="44.75" style="11" customWidth="1"/>
    <col min="5896" max="5896" width="6" style="11" customWidth="1"/>
    <col min="5897" max="5897" width="7.375" style="11" customWidth="1"/>
    <col min="5898" max="6144" width="9" style="11"/>
    <col min="6145" max="6145" width="2.625" style="11" customWidth="1"/>
    <col min="6146" max="6146" width="2.25" style="11" customWidth="1"/>
    <col min="6147" max="6147" width="9.75" style="11" customWidth="1"/>
    <col min="6148" max="6148" width="10.375" style="11" customWidth="1"/>
    <col min="6149" max="6149" width="14.125" style="11" customWidth="1"/>
    <col min="6150" max="6150" width="15" style="11" customWidth="1"/>
    <col min="6151" max="6151" width="44.75" style="11" customWidth="1"/>
    <col min="6152" max="6152" width="6" style="11" customWidth="1"/>
    <col min="6153" max="6153" width="7.375" style="11" customWidth="1"/>
    <col min="6154" max="6400" width="9" style="11"/>
    <col min="6401" max="6401" width="2.625" style="11" customWidth="1"/>
    <col min="6402" max="6402" width="2.25" style="11" customWidth="1"/>
    <col min="6403" max="6403" width="9.75" style="11" customWidth="1"/>
    <col min="6404" max="6404" width="10.375" style="11" customWidth="1"/>
    <col min="6405" max="6405" width="14.125" style="11" customWidth="1"/>
    <col min="6406" max="6406" width="15" style="11" customWidth="1"/>
    <col min="6407" max="6407" width="44.75" style="11" customWidth="1"/>
    <col min="6408" max="6408" width="6" style="11" customWidth="1"/>
    <col min="6409" max="6409" width="7.375" style="11" customWidth="1"/>
    <col min="6410" max="6656" width="9" style="11"/>
    <col min="6657" max="6657" width="2.625" style="11" customWidth="1"/>
    <col min="6658" max="6658" width="2.25" style="11" customWidth="1"/>
    <col min="6659" max="6659" width="9.75" style="11" customWidth="1"/>
    <col min="6660" max="6660" width="10.375" style="11" customWidth="1"/>
    <col min="6661" max="6661" width="14.125" style="11" customWidth="1"/>
    <col min="6662" max="6662" width="15" style="11" customWidth="1"/>
    <col min="6663" max="6663" width="44.75" style="11" customWidth="1"/>
    <col min="6664" max="6664" width="6" style="11" customWidth="1"/>
    <col min="6665" max="6665" width="7.375" style="11" customWidth="1"/>
    <col min="6666" max="6912" width="9" style="11"/>
    <col min="6913" max="6913" width="2.625" style="11" customWidth="1"/>
    <col min="6914" max="6914" width="2.25" style="11" customWidth="1"/>
    <col min="6915" max="6915" width="9.75" style="11" customWidth="1"/>
    <col min="6916" max="6916" width="10.375" style="11" customWidth="1"/>
    <col min="6917" max="6917" width="14.125" style="11" customWidth="1"/>
    <col min="6918" max="6918" width="15" style="11" customWidth="1"/>
    <col min="6919" max="6919" width="44.75" style="11" customWidth="1"/>
    <col min="6920" max="6920" width="6" style="11" customWidth="1"/>
    <col min="6921" max="6921" width="7.375" style="11" customWidth="1"/>
    <col min="6922" max="7168" width="9" style="11"/>
    <col min="7169" max="7169" width="2.625" style="11" customWidth="1"/>
    <col min="7170" max="7170" width="2.25" style="11" customWidth="1"/>
    <col min="7171" max="7171" width="9.75" style="11" customWidth="1"/>
    <col min="7172" max="7172" width="10.375" style="11" customWidth="1"/>
    <col min="7173" max="7173" width="14.125" style="11" customWidth="1"/>
    <col min="7174" max="7174" width="15" style="11" customWidth="1"/>
    <col min="7175" max="7175" width="44.75" style="11" customWidth="1"/>
    <col min="7176" max="7176" width="6" style="11" customWidth="1"/>
    <col min="7177" max="7177" width="7.375" style="11" customWidth="1"/>
    <col min="7178" max="7424" width="9" style="11"/>
    <col min="7425" max="7425" width="2.625" style="11" customWidth="1"/>
    <col min="7426" max="7426" width="2.25" style="11" customWidth="1"/>
    <col min="7427" max="7427" width="9.75" style="11" customWidth="1"/>
    <col min="7428" max="7428" width="10.375" style="11" customWidth="1"/>
    <col min="7429" max="7429" width="14.125" style="11" customWidth="1"/>
    <col min="7430" max="7430" width="15" style="11" customWidth="1"/>
    <col min="7431" max="7431" width="44.75" style="11" customWidth="1"/>
    <col min="7432" max="7432" width="6" style="11" customWidth="1"/>
    <col min="7433" max="7433" width="7.375" style="11" customWidth="1"/>
    <col min="7434" max="7680" width="9" style="11"/>
    <col min="7681" max="7681" width="2.625" style="11" customWidth="1"/>
    <col min="7682" max="7682" width="2.25" style="11" customWidth="1"/>
    <col min="7683" max="7683" width="9.75" style="11" customWidth="1"/>
    <col min="7684" max="7684" width="10.375" style="11" customWidth="1"/>
    <col min="7685" max="7685" width="14.125" style="11" customWidth="1"/>
    <col min="7686" max="7686" width="15" style="11" customWidth="1"/>
    <col min="7687" max="7687" width="44.75" style="11" customWidth="1"/>
    <col min="7688" max="7688" width="6" style="11" customWidth="1"/>
    <col min="7689" max="7689" width="7.375" style="11" customWidth="1"/>
    <col min="7690" max="7936" width="9" style="11"/>
    <col min="7937" max="7937" width="2.625" style="11" customWidth="1"/>
    <col min="7938" max="7938" width="2.25" style="11" customWidth="1"/>
    <col min="7939" max="7939" width="9.75" style="11" customWidth="1"/>
    <col min="7940" max="7940" width="10.375" style="11" customWidth="1"/>
    <col min="7941" max="7941" width="14.125" style="11" customWidth="1"/>
    <col min="7942" max="7942" width="15" style="11" customWidth="1"/>
    <col min="7943" max="7943" width="44.75" style="11" customWidth="1"/>
    <col min="7944" max="7944" width="6" style="11" customWidth="1"/>
    <col min="7945" max="7945" width="7.375" style="11" customWidth="1"/>
    <col min="7946" max="8192" width="9" style="11"/>
    <col min="8193" max="8193" width="2.625" style="11" customWidth="1"/>
    <col min="8194" max="8194" width="2.25" style="11" customWidth="1"/>
    <col min="8195" max="8195" width="9.75" style="11" customWidth="1"/>
    <col min="8196" max="8196" width="10.375" style="11" customWidth="1"/>
    <col min="8197" max="8197" width="14.125" style="11" customWidth="1"/>
    <col min="8198" max="8198" width="15" style="11" customWidth="1"/>
    <col min="8199" max="8199" width="44.75" style="11" customWidth="1"/>
    <col min="8200" max="8200" width="6" style="11" customWidth="1"/>
    <col min="8201" max="8201" width="7.375" style="11" customWidth="1"/>
    <col min="8202" max="8448" width="9" style="11"/>
    <col min="8449" max="8449" width="2.625" style="11" customWidth="1"/>
    <col min="8450" max="8450" width="2.25" style="11" customWidth="1"/>
    <col min="8451" max="8451" width="9.75" style="11" customWidth="1"/>
    <col min="8452" max="8452" width="10.375" style="11" customWidth="1"/>
    <col min="8453" max="8453" width="14.125" style="11" customWidth="1"/>
    <col min="8454" max="8454" width="15" style="11" customWidth="1"/>
    <col min="8455" max="8455" width="44.75" style="11" customWidth="1"/>
    <col min="8456" max="8456" width="6" style="11" customWidth="1"/>
    <col min="8457" max="8457" width="7.375" style="11" customWidth="1"/>
    <col min="8458" max="8704" width="9" style="11"/>
    <col min="8705" max="8705" width="2.625" style="11" customWidth="1"/>
    <col min="8706" max="8706" width="2.25" style="11" customWidth="1"/>
    <col min="8707" max="8707" width="9.75" style="11" customWidth="1"/>
    <col min="8708" max="8708" width="10.375" style="11" customWidth="1"/>
    <col min="8709" max="8709" width="14.125" style="11" customWidth="1"/>
    <col min="8710" max="8710" width="15" style="11" customWidth="1"/>
    <col min="8711" max="8711" width="44.75" style="11" customWidth="1"/>
    <col min="8712" max="8712" width="6" style="11" customWidth="1"/>
    <col min="8713" max="8713" width="7.375" style="11" customWidth="1"/>
    <col min="8714" max="8960" width="9" style="11"/>
    <col min="8961" max="8961" width="2.625" style="11" customWidth="1"/>
    <col min="8962" max="8962" width="2.25" style="11" customWidth="1"/>
    <col min="8963" max="8963" width="9.75" style="11" customWidth="1"/>
    <col min="8964" max="8964" width="10.375" style="11" customWidth="1"/>
    <col min="8965" max="8965" width="14.125" style="11" customWidth="1"/>
    <col min="8966" max="8966" width="15" style="11" customWidth="1"/>
    <col min="8967" max="8967" width="44.75" style="11" customWidth="1"/>
    <col min="8968" max="8968" width="6" style="11" customWidth="1"/>
    <col min="8969" max="8969" width="7.375" style="11" customWidth="1"/>
    <col min="8970" max="9216" width="9" style="11"/>
    <col min="9217" max="9217" width="2.625" style="11" customWidth="1"/>
    <col min="9218" max="9218" width="2.25" style="11" customWidth="1"/>
    <col min="9219" max="9219" width="9.75" style="11" customWidth="1"/>
    <col min="9220" max="9220" width="10.375" style="11" customWidth="1"/>
    <col min="9221" max="9221" width="14.125" style="11" customWidth="1"/>
    <col min="9222" max="9222" width="15" style="11" customWidth="1"/>
    <col min="9223" max="9223" width="44.75" style="11" customWidth="1"/>
    <col min="9224" max="9224" width="6" style="11" customWidth="1"/>
    <col min="9225" max="9225" width="7.375" style="11" customWidth="1"/>
    <col min="9226" max="9472" width="9" style="11"/>
    <col min="9473" max="9473" width="2.625" style="11" customWidth="1"/>
    <col min="9474" max="9474" width="2.25" style="11" customWidth="1"/>
    <col min="9475" max="9475" width="9.75" style="11" customWidth="1"/>
    <col min="9476" max="9476" width="10.375" style="11" customWidth="1"/>
    <col min="9477" max="9477" width="14.125" style="11" customWidth="1"/>
    <col min="9478" max="9478" width="15" style="11" customWidth="1"/>
    <col min="9479" max="9479" width="44.75" style="11" customWidth="1"/>
    <col min="9480" max="9480" width="6" style="11" customWidth="1"/>
    <col min="9481" max="9481" width="7.375" style="11" customWidth="1"/>
    <col min="9482" max="9728" width="9" style="11"/>
    <col min="9729" max="9729" width="2.625" style="11" customWidth="1"/>
    <col min="9730" max="9730" width="2.25" style="11" customWidth="1"/>
    <col min="9731" max="9731" width="9.75" style="11" customWidth="1"/>
    <col min="9732" max="9732" width="10.375" style="11" customWidth="1"/>
    <col min="9733" max="9733" width="14.125" style="11" customWidth="1"/>
    <col min="9734" max="9734" width="15" style="11" customWidth="1"/>
    <col min="9735" max="9735" width="44.75" style="11" customWidth="1"/>
    <col min="9736" max="9736" width="6" style="11" customWidth="1"/>
    <col min="9737" max="9737" width="7.375" style="11" customWidth="1"/>
    <col min="9738" max="9984" width="9" style="11"/>
    <col min="9985" max="9985" width="2.625" style="11" customWidth="1"/>
    <col min="9986" max="9986" width="2.25" style="11" customWidth="1"/>
    <col min="9987" max="9987" width="9.75" style="11" customWidth="1"/>
    <col min="9988" max="9988" width="10.375" style="11" customWidth="1"/>
    <col min="9989" max="9989" width="14.125" style="11" customWidth="1"/>
    <col min="9990" max="9990" width="15" style="11" customWidth="1"/>
    <col min="9991" max="9991" width="44.75" style="11" customWidth="1"/>
    <col min="9992" max="9992" width="6" style="11" customWidth="1"/>
    <col min="9993" max="9993" width="7.375" style="11" customWidth="1"/>
    <col min="9994" max="10240" width="9" style="11"/>
    <col min="10241" max="10241" width="2.625" style="11" customWidth="1"/>
    <col min="10242" max="10242" width="2.25" style="11" customWidth="1"/>
    <col min="10243" max="10243" width="9.75" style="11" customWidth="1"/>
    <col min="10244" max="10244" width="10.375" style="11" customWidth="1"/>
    <col min="10245" max="10245" width="14.125" style="11" customWidth="1"/>
    <col min="10246" max="10246" width="15" style="11" customWidth="1"/>
    <col min="10247" max="10247" width="44.75" style="11" customWidth="1"/>
    <col min="10248" max="10248" width="6" style="11" customWidth="1"/>
    <col min="10249" max="10249" width="7.375" style="11" customWidth="1"/>
    <col min="10250" max="10496" width="9" style="11"/>
    <col min="10497" max="10497" width="2.625" style="11" customWidth="1"/>
    <col min="10498" max="10498" width="2.25" style="11" customWidth="1"/>
    <col min="10499" max="10499" width="9.75" style="11" customWidth="1"/>
    <col min="10500" max="10500" width="10.375" style="11" customWidth="1"/>
    <col min="10501" max="10501" width="14.125" style="11" customWidth="1"/>
    <col min="10502" max="10502" width="15" style="11" customWidth="1"/>
    <col min="10503" max="10503" width="44.75" style="11" customWidth="1"/>
    <col min="10504" max="10504" width="6" style="11" customWidth="1"/>
    <col min="10505" max="10505" width="7.375" style="11" customWidth="1"/>
    <col min="10506" max="10752" width="9" style="11"/>
    <col min="10753" max="10753" width="2.625" style="11" customWidth="1"/>
    <col min="10754" max="10754" width="2.25" style="11" customWidth="1"/>
    <col min="10755" max="10755" width="9.75" style="11" customWidth="1"/>
    <col min="10756" max="10756" width="10.375" style="11" customWidth="1"/>
    <col min="10757" max="10757" width="14.125" style="11" customWidth="1"/>
    <col min="10758" max="10758" width="15" style="11" customWidth="1"/>
    <col min="10759" max="10759" width="44.75" style="11" customWidth="1"/>
    <col min="10760" max="10760" width="6" style="11" customWidth="1"/>
    <col min="10761" max="10761" width="7.375" style="11" customWidth="1"/>
    <col min="10762" max="11008" width="9" style="11"/>
    <col min="11009" max="11009" width="2.625" style="11" customWidth="1"/>
    <col min="11010" max="11010" width="2.25" style="11" customWidth="1"/>
    <col min="11011" max="11011" width="9.75" style="11" customWidth="1"/>
    <col min="11012" max="11012" width="10.375" style="11" customWidth="1"/>
    <col min="11013" max="11013" width="14.125" style="11" customWidth="1"/>
    <col min="11014" max="11014" width="15" style="11" customWidth="1"/>
    <col min="11015" max="11015" width="44.75" style="11" customWidth="1"/>
    <col min="11016" max="11016" width="6" style="11" customWidth="1"/>
    <col min="11017" max="11017" width="7.375" style="11" customWidth="1"/>
    <col min="11018" max="11264" width="9" style="11"/>
    <col min="11265" max="11265" width="2.625" style="11" customWidth="1"/>
    <col min="11266" max="11266" width="2.25" style="11" customWidth="1"/>
    <col min="11267" max="11267" width="9.75" style="11" customWidth="1"/>
    <col min="11268" max="11268" width="10.375" style="11" customWidth="1"/>
    <col min="11269" max="11269" width="14.125" style="11" customWidth="1"/>
    <col min="11270" max="11270" width="15" style="11" customWidth="1"/>
    <col min="11271" max="11271" width="44.75" style="11" customWidth="1"/>
    <col min="11272" max="11272" width="6" style="11" customWidth="1"/>
    <col min="11273" max="11273" width="7.375" style="11" customWidth="1"/>
    <col min="11274" max="11520" width="9" style="11"/>
    <col min="11521" max="11521" width="2.625" style="11" customWidth="1"/>
    <col min="11522" max="11522" width="2.25" style="11" customWidth="1"/>
    <col min="11523" max="11523" width="9.75" style="11" customWidth="1"/>
    <col min="11524" max="11524" width="10.375" style="11" customWidth="1"/>
    <col min="11525" max="11525" width="14.125" style="11" customWidth="1"/>
    <col min="11526" max="11526" width="15" style="11" customWidth="1"/>
    <col min="11527" max="11527" width="44.75" style="11" customWidth="1"/>
    <col min="11528" max="11528" width="6" style="11" customWidth="1"/>
    <col min="11529" max="11529" width="7.375" style="11" customWidth="1"/>
    <col min="11530" max="11776" width="9" style="11"/>
    <col min="11777" max="11777" width="2.625" style="11" customWidth="1"/>
    <col min="11778" max="11778" width="2.25" style="11" customWidth="1"/>
    <col min="11779" max="11779" width="9.75" style="11" customWidth="1"/>
    <col min="11780" max="11780" width="10.375" style="11" customWidth="1"/>
    <col min="11781" max="11781" width="14.125" style="11" customWidth="1"/>
    <col min="11782" max="11782" width="15" style="11" customWidth="1"/>
    <col min="11783" max="11783" width="44.75" style="11" customWidth="1"/>
    <col min="11784" max="11784" width="6" style="11" customWidth="1"/>
    <col min="11785" max="11785" width="7.375" style="11" customWidth="1"/>
    <col min="11786" max="12032" width="9" style="11"/>
    <col min="12033" max="12033" width="2.625" style="11" customWidth="1"/>
    <col min="12034" max="12034" width="2.25" style="11" customWidth="1"/>
    <col min="12035" max="12035" width="9.75" style="11" customWidth="1"/>
    <col min="12036" max="12036" width="10.375" style="11" customWidth="1"/>
    <col min="12037" max="12037" width="14.125" style="11" customWidth="1"/>
    <col min="12038" max="12038" width="15" style="11" customWidth="1"/>
    <col min="12039" max="12039" width="44.75" style="11" customWidth="1"/>
    <col min="12040" max="12040" width="6" style="11" customWidth="1"/>
    <col min="12041" max="12041" width="7.375" style="11" customWidth="1"/>
    <col min="12042" max="12288" width="9" style="11"/>
    <col min="12289" max="12289" width="2.625" style="11" customWidth="1"/>
    <col min="12290" max="12290" width="2.25" style="11" customWidth="1"/>
    <col min="12291" max="12291" width="9.75" style="11" customWidth="1"/>
    <col min="12292" max="12292" width="10.375" style="11" customWidth="1"/>
    <col min="12293" max="12293" width="14.125" style="11" customWidth="1"/>
    <col min="12294" max="12294" width="15" style="11" customWidth="1"/>
    <col min="12295" max="12295" width="44.75" style="11" customWidth="1"/>
    <col min="12296" max="12296" width="6" style="11" customWidth="1"/>
    <col min="12297" max="12297" width="7.375" style="11" customWidth="1"/>
    <col min="12298" max="12544" width="9" style="11"/>
    <col min="12545" max="12545" width="2.625" style="11" customWidth="1"/>
    <col min="12546" max="12546" width="2.25" style="11" customWidth="1"/>
    <col min="12547" max="12547" width="9.75" style="11" customWidth="1"/>
    <col min="12548" max="12548" width="10.375" style="11" customWidth="1"/>
    <col min="12549" max="12549" width="14.125" style="11" customWidth="1"/>
    <col min="12550" max="12550" width="15" style="11" customWidth="1"/>
    <col min="12551" max="12551" width="44.75" style="11" customWidth="1"/>
    <col min="12552" max="12552" width="6" style="11" customWidth="1"/>
    <col min="12553" max="12553" width="7.375" style="11" customWidth="1"/>
    <col min="12554" max="12800" width="9" style="11"/>
    <col min="12801" max="12801" width="2.625" style="11" customWidth="1"/>
    <col min="12802" max="12802" width="2.25" style="11" customWidth="1"/>
    <col min="12803" max="12803" width="9.75" style="11" customWidth="1"/>
    <col min="12804" max="12804" width="10.375" style="11" customWidth="1"/>
    <col min="12805" max="12805" width="14.125" style="11" customWidth="1"/>
    <col min="12806" max="12806" width="15" style="11" customWidth="1"/>
    <col min="12807" max="12807" width="44.75" style="11" customWidth="1"/>
    <col min="12808" max="12808" width="6" style="11" customWidth="1"/>
    <col min="12809" max="12809" width="7.375" style="11" customWidth="1"/>
    <col min="12810" max="13056" width="9" style="11"/>
    <col min="13057" max="13057" width="2.625" style="11" customWidth="1"/>
    <col min="13058" max="13058" width="2.25" style="11" customWidth="1"/>
    <col min="13059" max="13059" width="9.75" style="11" customWidth="1"/>
    <col min="13060" max="13060" width="10.375" style="11" customWidth="1"/>
    <col min="13061" max="13061" width="14.125" style="11" customWidth="1"/>
    <col min="13062" max="13062" width="15" style="11" customWidth="1"/>
    <col min="13063" max="13063" width="44.75" style="11" customWidth="1"/>
    <col min="13064" max="13064" width="6" style="11" customWidth="1"/>
    <col min="13065" max="13065" width="7.375" style="11" customWidth="1"/>
    <col min="13066" max="13312" width="9" style="11"/>
    <col min="13313" max="13313" width="2.625" style="11" customWidth="1"/>
    <col min="13314" max="13314" width="2.25" style="11" customWidth="1"/>
    <col min="13315" max="13315" width="9.75" style="11" customWidth="1"/>
    <col min="13316" max="13316" width="10.375" style="11" customWidth="1"/>
    <col min="13317" max="13317" width="14.125" style="11" customWidth="1"/>
    <col min="13318" max="13318" width="15" style="11" customWidth="1"/>
    <col min="13319" max="13319" width="44.75" style="11" customWidth="1"/>
    <col min="13320" max="13320" width="6" style="11" customWidth="1"/>
    <col min="13321" max="13321" width="7.375" style="11" customWidth="1"/>
    <col min="13322" max="13568" width="9" style="11"/>
    <col min="13569" max="13569" width="2.625" style="11" customWidth="1"/>
    <col min="13570" max="13570" width="2.25" style="11" customWidth="1"/>
    <col min="13571" max="13571" width="9.75" style="11" customWidth="1"/>
    <col min="13572" max="13572" width="10.375" style="11" customWidth="1"/>
    <col min="13573" max="13573" width="14.125" style="11" customWidth="1"/>
    <col min="13574" max="13574" width="15" style="11" customWidth="1"/>
    <col min="13575" max="13575" width="44.75" style="11" customWidth="1"/>
    <col min="13576" max="13576" width="6" style="11" customWidth="1"/>
    <col min="13577" max="13577" width="7.375" style="11" customWidth="1"/>
    <col min="13578" max="13824" width="9" style="11"/>
    <col min="13825" max="13825" width="2.625" style="11" customWidth="1"/>
    <col min="13826" max="13826" width="2.25" style="11" customWidth="1"/>
    <col min="13827" max="13827" width="9.75" style="11" customWidth="1"/>
    <col min="13828" max="13828" width="10.375" style="11" customWidth="1"/>
    <col min="13829" max="13829" width="14.125" style="11" customWidth="1"/>
    <col min="13830" max="13830" width="15" style="11" customWidth="1"/>
    <col min="13831" max="13831" width="44.75" style="11" customWidth="1"/>
    <col min="13832" max="13832" width="6" style="11" customWidth="1"/>
    <col min="13833" max="13833" width="7.375" style="11" customWidth="1"/>
    <col min="13834" max="14080" width="9" style="11"/>
    <col min="14081" max="14081" width="2.625" style="11" customWidth="1"/>
    <col min="14082" max="14082" width="2.25" style="11" customWidth="1"/>
    <col min="14083" max="14083" width="9.75" style="11" customWidth="1"/>
    <col min="14084" max="14084" width="10.375" style="11" customWidth="1"/>
    <col min="14085" max="14085" width="14.125" style="11" customWidth="1"/>
    <col min="14086" max="14086" width="15" style="11" customWidth="1"/>
    <col min="14087" max="14087" width="44.75" style="11" customWidth="1"/>
    <col min="14088" max="14088" width="6" style="11" customWidth="1"/>
    <col min="14089" max="14089" width="7.375" style="11" customWidth="1"/>
    <col min="14090" max="14336" width="9" style="11"/>
    <col min="14337" max="14337" width="2.625" style="11" customWidth="1"/>
    <col min="14338" max="14338" width="2.25" style="11" customWidth="1"/>
    <col min="14339" max="14339" width="9.75" style="11" customWidth="1"/>
    <col min="14340" max="14340" width="10.375" style="11" customWidth="1"/>
    <col min="14341" max="14341" width="14.125" style="11" customWidth="1"/>
    <col min="14342" max="14342" width="15" style="11" customWidth="1"/>
    <col min="14343" max="14343" width="44.75" style="11" customWidth="1"/>
    <col min="14344" max="14344" width="6" style="11" customWidth="1"/>
    <col min="14345" max="14345" width="7.375" style="11" customWidth="1"/>
    <col min="14346" max="14592" width="9" style="11"/>
    <col min="14593" max="14593" width="2.625" style="11" customWidth="1"/>
    <col min="14594" max="14594" width="2.25" style="11" customWidth="1"/>
    <col min="14595" max="14595" width="9.75" style="11" customWidth="1"/>
    <col min="14596" max="14596" width="10.375" style="11" customWidth="1"/>
    <col min="14597" max="14597" width="14.125" style="11" customWidth="1"/>
    <col min="14598" max="14598" width="15" style="11" customWidth="1"/>
    <col min="14599" max="14599" width="44.75" style="11" customWidth="1"/>
    <col min="14600" max="14600" width="6" style="11" customWidth="1"/>
    <col min="14601" max="14601" width="7.375" style="11" customWidth="1"/>
    <col min="14602" max="14848" width="9" style="11"/>
    <col min="14849" max="14849" width="2.625" style="11" customWidth="1"/>
    <col min="14850" max="14850" width="2.25" style="11" customWidth="1"/>
    <col min="14851" max="14851" width="9.75" style="11" customWidth="1"/>
    <col min="14852" max="14852" width="10.375" style="11" customWidth="1"/>
    <col min="14853" max="14853" width="14.125" style="11" customWidth="1"/>
    <col min="14854" max="14854" width="15" style="11" customWidth="1"/>
    <col min="14855" max="14855" width="44.75" style="11" customWidth="1"/>
    <col min="14856" max="14856" width="6" style="11" customWidth="1"/>
    <col min="14857" max="14857" width="7.375" style="11" customWidth="1"/>
    <col min="14858" max="15104" width="9" style="11"/>
    <col min="15105" max="15105" width="2.625" style="11" customWidth="1"/>
    <col min="15106" max="15106" width="2.25" style="11" customWidth="1"/>
    <col min="15107" max="15107" width="9.75" style="11" customWidth="1"/>
    <col min="15108" max="15108" width="10.375" style="11" customWidth="1"/>
    <col min="15109" max="15109" width="14.125" style="11" customWidth="1"/>
    <col min="15110" max="15110" width="15" style="11" customWidth="1"/>
    <col min="15111" max="15111" width="44.75" style="11" customWidth="1"/>
    <col min="15112" max="15112" width="6" style="11" customWidth="1"/>
    <col min="15113" max="15113" width="7.375" style="11" customWidth="1"/>
    <col min="15114" max="15360" width="9" style="11"/>
    <col min="15361" max="15361" width="2.625" style="11" customWidth="1"/>
    <col min="15362" max="15362" width="2.25" style="11" customWidth="1"/>
    <col min="15363" max="15363" width="9.75" style="11" customWidth="1"/>
    <col min="15364" max="15364" width="10.375" style="11" customWidth="1"/>
    <col min="15365" max="15365" width="14.125" style="11" customWidth="1"/>
    <col min="15366" max="15366" width="15" style="11" customWidth="1"/>
    <col min="15367" max="15367" width="44.75" style="11" customWidth="1"/>
    <col min="15368" max="15368" width="6" style="11" customWidth="1"/>
    <col min="15369" max="15369" width="7.375" style="11" customWidth="1"/>
    <col min="15370" max="15616" width="9" style="11"/>
    <col min="15617" max="15617" width="2.625" style="11" customWidth="1"/>
    <col min="15618" max="15618" width="2.25" style="11" customWidth="1"/>
    <col min="15619" max="15619" width="9.75" style="11" customWidth="1"/>
    <col min="15620" max="15620" width="10.375" style="11" customWidth="1"/>
    <col min="15621" max="15621" width="14.125" style="11" customWidth="1"/>
    <col min="15622" max="15622" width="15" style="11" customWidth="1"/>
    <col min="15623" max="15623" width="44.75" style="11" customWidth="1"/>
    <col min="15624" max="15624" width="6" style="11" customWidth="1"/>
    <col min="15625" max="15625" width="7.375" style="11" customWidth="1"/>
    <col min="15626" max="15872" width="9" style="11"/>
    <col min="15873" max="15873" width="2.625" style="11" customWidth="1"/>
    <col min="15874" max="15874" width="2.25" style="11" customWidth="1"/>
    <col min="15875" max="15875" width="9.75" style="11" customWidth="1"/>
    <col min="15876" max="15876" width="10.375" style="11" customWidth="1"/>
    <col min="15877" max="15877" width="14.125" style="11" customWidth="1"/>
    <col min="15878" max="15878" width="15" style="11" customWidth="1"/>
    <col min="15879" max="15879" width="44.75" style="11" customWidth="1"/>
    <col min="15880" max="15880" width="6" style="11" customWidth="1"/>
    <col min="15881" max="15881" width="7.375" style="11" customWidth="1"/>
    <col min="15882" max="16128" width="9" style="11"/>
    <col min="16129" max="16129" width="2.625" style="11" customWidth="1"/>
    <col min="16130" max="16130" width="2.25" style="11" customWidth="1"/>
    <col min="16131" max="16131" width="9.75" style="11" customWidth="1"/>
    <col min="16132" max="16132" width="10.375" style="11" customWidth="1"/>
    <col min="16133" max="16133" width="14.125" style="11" customWidth="1"/>
    <col min="16134" max="16134" width="15" style="11" customWidth="1"/>
    <col min="16135" max="16135" width="44.75" style="11" customWidth="1"/>
    <col min="16136" max="16136" width="6" style="11" customWidth="1"/>
    <col min="16137" max="16137" width="7.375" style="11" customWidth="1"/>
    <col min="16138" max="16384" width="9" style="11"/>
  </cols>
  <sheetData>
    <row r="1" spans="1:8" ht="25.9" customHeight="1" x14ac:dyDescent="0.4">
      <c r="A1" s="1" t="s">
        <v>0</v>
      </c>
    </row>
    <row r="2" spans="1:8" ht="15" customHeight="1" x14ac:dyDescent="0.4">
      <c r="G2" s="11" t="s">
        <v>77</v>
      </c>
    </row>
    <row r="3" spans="1:8" ht="16.5" customHeight="1" x14ac:dyDescent="0.4">
      <c r="A3" s="11" t="s">
        <v>1</v>
      </c>
    </row>
    <row r="4" spans="1:8" ht="58.5" customHeight="1" x14ac:dyDescent="0.4">
      <c r="B4" s="28" t="s">
        <v>2</v>
      </c>
      <c r="C4" s="28"/>
      <c r="D4" s="28"/>
      <c r="E4" s="28"/>
      <c r="F4" s="28"/>
      <c r="G4" s="28"/>
      <c r="H4" s="12"/>
    </row>
    <row r="5" spans="1:8" ht="14.25" customHeight="1" x14ac:dyDescent="0.4">
      <c r="B5" s="2"/>
      <c r="C5" s="2"/>
      <c r="D5" s="2"/>
      <c r="E5" s="2"/>
      <c r="F5" s="2"/>
      <c r="G5" s="2"/>
      <c r="H5" s="12"/>
    </row>
    <row r="6" spans="1:8" ht="18" customHeight="1" x14ac:dyDescent="0.4">
      <c r="A6" s="11" t="s">
        <v>3</v>
      </c>
    </row>
    <row r="7" spans="1:8" ht="15" customHeight="1" x14ac:dyDescent="0.4">
      <c r="B7" s="11" t="s">
        <v>4</v>
      </c>
      <c r="C7" s="12"/>
      <c r="D7" s="12"/>
      <c r="E7" s="12"/>
      <c r="F7" s="12"/>
      <c r="G7" s="12"/>
      <c r="H7" s="12"/>
    </row>
    <row r="8" spans="1:8" ht="27" customHeight="1" x14ac:dyDescent="0.4">
      <c r="C8" s="29" t="s">
        <v>5</v>
      </c>
      <c r="D8" s="29"/>
      <c r="E8" s="29"/>
      <c r="F8" s="29"/>
      <c r="G8" s="29"/>
      <c r="H8" s="12"/>
    </row>
    <row r="9" spans="1:8" ht="16.899999999999999" customHeight="1" x14ac:dyDescent="0.4">
      <c r="C9" s="13" t="s">
        <v>6</v>
      </c>
      <c r="D9" s="23" t="s">
        <v>105</v>
      </c>
      <c r="E9" s="24"/>
      <c r="F9" s="25"/>
      <c r="G9" s="12"/>
      <c r="H9" s="12"/>
    </row>
    <row r="10" spans="1:8" ht="16.899999999999999" customHeight="1" x14ac:dyDescent="0.4">
      <c r="C10" s="13" t="s">
        <v>7</v>
      </c>
      <c r="D10" s="23" t="s">
        <v>73</v>
      </c>
      <c r="E10" s="24"/>
      <c r="F10" s="25"/>
      <c r="G10" s="12"/>
      <c r="H10" s="12"/>
    </row>
    <row r="11" spans="1:8" ht="11.65" customHeight="1" x14ac:dyDescent="0.4">
      <c r="C11" s="12"/>
      <c r="D11" s="12"/>
      <c r="E11" s="12"/>
      <c r="F11" s="14"/>
      <c r="G11" s="12"/>
      <c r="H11" s="12"/>
    </row>
    <row r="12" spans="1:8" ht="30.6" customHeight="1" x14ac:dyDescent="0.4">
      <c r="B12" s="12"/>
      <c r="C12" s="30" t="s">
        <v>8</v>
      </c>
      <c r="D12" s="30"/>
      <c r="E12" s="30"/>
      <c r="F12" s="30"/>
      <c r="G12" s="30"/>
      <c r="H12" s="12"/>
    </row>
    <row r="13" spans="1:8" ht="19.899999999999999" customHeight="1" x14ac:dyDescent="0.4">
      <c r="B13" s="12"/>
      <c r="C13" s="23" t="s">
        <v>9</v>
      </c>
      <c r="D13" s="24"/>
      <c r="E13" s="25"/>
      <c r="F13" s="26"/>
      <c r="G13" s="27"/>
      <c r="H13" s="12"/>
    </row>
    <row r="14" spans="1:8" ht="9.4" customHeight="1" x14ac:dyDescent="0.4">
      <c r="B14" s="12"/>
      <c r="C14" s="12"/>
      <c r="D14" s="12"/>
      <c r="E14" s="12"/>
      <c r="F14" s="12"/>
      <c r="G14" s="12"/>
      <c r="H14" s="12"/>
    </row>
    <row r="15" spans="1:8" ht="17.45" customHeight="1" x14ac:dyDescent="0.4">
      <c r="B15" s="11" t="s">
        <v>10</v>
      </c>
    </row>
    <row r="16" spans="1:8" ht="15" customHeight="1" x14ac:dyDescent="0.4">
      <c r="F16" s="11" t="s">
        <v>11</v>
      </c>
    </row>
    <row r="17" spans="3:7" ht="16.149999999999999" customHeight="1" x14ac:dyDescent="0.4">
      <c r="C17" s="34" t="s">
        <v>12</v>
      </c>
      <c r="D17" s="35"/>
      <c r="E17" s="36"/>
      <c r="F17" s="15" t="s">
        <v>13</v>
      </c>
      <c r="G17" s="16" t="s">
        <v>14</v>
      </c>
    </row>
    <row r="18" spans="3:7" ht="16.149999999999999" customHeight="1" x14ac:dyDescent="0.4">
      <c r="C18" s="37" t="s">
        <v>15</v>
      </c>
      <c r="D18" s="38"/>
      <c r="E18" s="39"/>
      <c r="F18" s="7" t="s">
        <v>72</v>
      </c>
      <c r="G18" s="18"/>
    </row>
    <row r="19" spans="3:7" ht="16.149999999999999" customHeight="1" x14ac:dyDescent="0.4">
      <c r="C19" s="37" t="s">
        <v>16</v>
      </c>
      <c r="D19" s="38"/>
      <c r="E19" s="39"/>
      <c r="F19" s="7" t="s">
        <v>70</v>
      </c>
      <c r="G19" s="18"/>
    </row>
    <row r="20" spans="3:7" ht="16.149999999999999" customHeight="1" x14ac:dyDescent="0.4">
      <c r="C20" s="40" t="s">
        <v>17</v>
      </c>
      <c r="D20" s="43" t="s">
        <v>18</v>
      </c>
      <c r="E20" s="18" t="s">
        <v>19</v>
      </c>
      <c r="F20" s="7" t="s">
        <v>72</v>
      </c>
      <c r="G20" s="18"/>
    </row>
    <row r="21" spans="3:7" ht="16.149999999999999" customHeight="1" x14ac:dyDescent="0.4">
      <c r="C21" s="41"/>
      <c r="D21" s="44"/>
      <c r="E21" s="18" t="s">
        <v>20</v>
      </c>
      <c r="F21" s="7" t="s">
        <v>72</v>
      </c>
      <c r="G21" s="18"/>
    </row>
    <row r="22" spans="3:7" ht="16.149999999999999" customHeight="1" x14ac:dyDescent="0.4">
      <c r="C22" s="41"/>
      <c r="D22" s="43" t="s">
        <v>21</v>
      </c>
      <c r="E22" s="18" t="s">
        <v>19</v>
      </c>
      <c r="F22" s="7" t="s">
        <v>72</v>
      </c>
      <c r="G22" s="18"/>
    </row>
    <row r="23" spans="3:7" ht="16.149999999999999" customHeight="1" x14ac:dyDescent="0.4">
      <c r="C23" s="42"/>
      <c r="D23" s="44"/>
      <c r="E23" s="18" t="s">
        <v>20</v>
      </c>
      <c r="F23" s="7" t="s">
        <v>70</v>
      </c>
      <c r="G23" s="18"/>
    </row>
    <row r="24" spans="3:7" ht="16.149999999999999" customHeight="1" x14ac:dyDescent="0.4">
      <c r="C24" s="31" t="s">
        <v>22</v>
      </c>
      <c r="D24" s="32"/>
      <c r="E24" s="33"/>
      <c r="F24" s="7" t="s">
        <v>70</v>
      </c>
      <c r="G24" s="18"/>
    </row>
    <row r="25" spans="3:7" ht="16.149999999999999" customHeight="1" x14ac:dyDescent="0.4">
      <c r="C25" s="31" t="s">
        <v>23</v>
      </c>
      <c r="D25" s="32"/>
      <c r="E25" s="33"/>
      <c r="F25" s="7" t="s">
        <v>70</v>
      </c>
      <c r="G25" s="18"/>
    </row>
    <row r="26" spans="3:7" ht="16.149999999999999" customHeight="1" x14ac:dyDescent="0.4">
      <c r="C26" s="31" t="s">
        <v>24</v>
      </c>
      <c r="D26" s="32"/>
      <c r="E26" s="33"/>
      <c r="F26" s="7" t="s">
        <v>72</v>
      </c>
      <c r="G26" s="18" t="s">
        <v>106</v>
      </c>
    </row>
    <row r="27" spans="3:7" ht="16.149999999999999" customHeight="1" x14ac:dyDescent="0.4">
      <c r="C27" s="31" t="s">
        <v>25</v>
      </c>
      <c r="D27" s="32"/>
      <c r="E27" s="33"/>
      <c r="F27" s="7" t="s">
        <v>72</v>
      </c>
      <c r="G27" s="18" t="s">
        <v>106</v>
      </c>
    </row>
    <row r="28" spans="3:7" ht="16.149999999999999" customHeight="1" x14ac:dyDescent="0.4">
      <c r="C28" s="31" t="s">
        <v>26</v>
      </c>
      <c r="D28" s="32"/>
      <c r="E28" s="33"/>
      <c r="F28" s="7" t="s">
        <v>72</v>
      </c>
      <c r="G28" s="18" t="s">
        <v>106</v>
      </c>
    </row>
    <row r="29" spans="3:7" ht="16.149999999999999" customHeight="1" x14ac:dyDescent="0.4">
      <c r="C29" s="31" t="s">
        <v>27</v>
      </c>
      <c r="D29" s="32"/>
      <c r="E29" s="33"/>
      <c r="F29" s="7" t="s">
        <v>72</v>
      </c>
      <c r="G29" s="18"/>
    </row>
    <row r="30" spans="3:7" ht="16.149999999999999" customHeight="1" x14ac:dyDescent="0.4">
      <c r="C30" s="45" t="s">
        <v>28</v>
      </c>
      <c r="D30" s="46"/>
      <c r="E30" s="15" t="s">
        <v>29</v>
      </c>
      <c r="F30" s="7" t="s">
        <v>71</v>
      </c>
      <c r="G30" s="18" t="s">
        <v>107</v>
      </c>
    </row>
    <row r="31" spans="3:7" ht="16.149999999999999" customHeight="1" x14ac:dyDescent="0.4">
      <c r="C31" s="47"/>
      <c r="D31" s="48"/>
      <c r="E31" s="15" t="s">
        <v>30</v>
      </c>
      <c r="F31" s="7" t="s">
        <v>71</v>
      </c>
      <c r="G31" s="18"/>
    </row>
    <row r="32" spans="3:7" ht="16.149999999999999" customHeight="1" x14ac:dyDescent="0.4">
      <c r="C32" s="45" t="s">
        <v>31</v>
      </c>
      <c r="D32" s="46"/>
      <c r="E32" s="15" t="s">
        <v>29</v>
      </c>
      <c r="F32" s="7" t="s">
        <v>72</v>
      </c>
      <c r="G32" s="18"/>
    </row>
    <row r="33" spans="2:7" ht="16.149999999999999" customHeight="1" x14ac:dyDescent="0.4">
      <c r="C33" s="47"/>
      <c r="D33" s="48"/>
      <c r="E33" s="15" t="s">
        <v>30</v>
      </c>
      <c r="F33" s="7" t="s">
        <v>72</v>
      </c>
      <c r="G33" s="18"/>
    </row>
    <row r="34" spans="2:7" ht="16.149999999999999" customHeight="1" x14ac:dyDescent="0.4">
      <c r="C34" s="31" t="s">
        <v>32</v>
      </c>
      <c r="D34" s="32"/>
      <c r="E34" s="33"/>
      <c r="F34" s="7" t="s">
        <v>70</v>
      </c>
      <c r="G34" s="18"/>
    </row>
    <row r="35" spans="2:7" ht="16.149999999999999" customHeight="1" x14ac:dyDescent="0.4">
      <c r="C35" s="49" t="s">
        <v>33</v>
      </c>
      <c r="D35" s="52" t="s">
        <v>34</v>
      </c>
      <c r="E35" s="53"/>
      <c r="F35" s="7" t="s">
        <v>72</v>
      </c>
      <c r="G35" s="18"/>
    </row>
    <row r="36" spans="2:7" ht="16.149999999999999" customHeight="1" x14ac:dyDescent="0.4">
      <c r="C36" s="50"/>
      <c r="D36" s="52" t="s">
        <v>35</v>
      </c>
      <c r="E36" s="53"/>
      <c r="F36" s="7" t="s">
        <v>72</v>
      </c>
      <c r="G36" s="18" t="s">
        <v>108</v>
      </c>
    </row>
    <row r="37" spans="2:7" ht="16.149999999999999" customHeight="1" x14ac:dyDescent="0.4">
      <c r="C37" s="50"/>
      <c r="D37" s="52" t="s">
        <v>36</v>
      </c>
      <c r="E37" s="53"/>
      <c r="F37" s="7" t="s">
        <v>71</v>
      </c>
      <c r="G37" s="18" t="s">
        <v>109</v>
      </c>
    </row>
    <row r="38" spans="2:7" ht="16.149999999999999" customHeight="1" x14ac:dyDescent="0.4">
      <c r="C38" s="50"/>
      <c r="D38" s="52" t="s">
        <v>37</v>
      </c>
      <c r="E38" s="53"/>
      <c r="F38" s="7" t="s">
        <v>71</v>
      </c>
      <c r="G38" s="18" t="s">
        <v>109</v>
      </c>
    </row>
    <row r="39" spans="2:7" ht="16.149999999999999" customHeight="1" x14ac:dyDescent="0.4">
      <c r="C39" s="51"/>
      <c r="D39" s="52" t="s">
        <v>38</v>
      </c>
      <c r="E39" s="53"/>
      <c r="F39" s="7" t="s">
        <v>71</v>
      </c>
      <c r="G39" s="18" t="s">
        <v>109</v>
      </c>
    </row>
    <row r="40" spans="2:7" ht="16.149999999999999" customHeight="1" x14ac:dyDescent="0.4">
      <c r="C40" s="54" t="s">
        <v>39</v>
      </c>
      <c r="D40" s="34" t="s">
        <v>40</v>
      </c>
      <c r="E40" s="36"/>
      <c r="F40" s="7" t="s">
        <v>71</v>
      </c>
      <c r="G40" s="18"/>
    </row>
    <row r="41" spans="2:7" ht="16.149999999999999" customHeight="1" x14ac:dyDescent="0.4">
      <c r="C41" s="55"/>
      <c r="D41" s="34" t="s">
        <v>41</v>
      </c>
      <c r="E41" s="36"/>
      <c r="F41" s="7" t="s">
        <v>71</v>
      </c>
      <c r="G41" s="18"/>
    </row>
    <row r="42" spans="2:7" ht="16.149999999999999" customHeight="1" x14ac:dyDescent="0.4">
      <c r="C42" s="31" t="s">
        <v>42</v>
      </c>
      <c r="D42" s="32"/>
      <c r="E42" s="33"/>
      <c r="F42" s="7" t="s">
        <v>72</v>
      </c>
      <c r="G42" s="18" t="s">
        <v>110</v>
      </c>
    </row>
    <row r="43" spans="2:7" ht="16.149999999999999" customHeight="1" x14ac:dyDescent="0.4">
      <c r="C43" s="31" t="s">
        <v>43</v>
      </c>
      <c r="D43" s="32"/>
      <c r="E43" s="33"/>
      <c r="F43" s="7" t="s">
        <v>70</v>
      </c>
      <c r="G43" s="18"/>
    </row>
    <row r="44" spans="2:7" ht="16.149999999999999" customHeight="1" x14ac:dyDescent="0.4">
      <c r="C44" s="31" t="s">
        <v>44</v>
      </c>
      <c r="D44" s="32"/>
      <c r="E44" s="33"/>
      <c r="F44" s="7" t="s">
        <v>72</v>
      </c>
      <c r="G44" s="18"/>
    </row>
    <row r="45" spans="2:7" ht="40.9" customHeight="1" x14ac:dyDescent="0.4">
      <c r="C45" s="31" t="s">
        <v>45</v>
      </c>
      <c r="D45" s="32"/>
      <c r="E45" s="33"/>
      <c r="F45" s="56"/>
      <c r="G45" s="57"/>
    </row>
    <row r="46" spans="2:7" ht="29.25" customHeight="1" x14ac:dyDescent="0.4">
      <c r="F46" s="5"/>
      <c r="G46" s="5"/>
    </row>
    <row r="47" spans="2:7" ht="13.9" customHeight="1" x14ac:dyDescent="0.4">
      <c r="B47" s="11" t="s">
        <v>46</v>
      </c>
    </row>
    <row r="48" spans="2:7" ht="16.5" customHeight="1" x14ac:dyDescent="0.4">
      <c r="F48" s="11" t="s">
        <v>11</v>
      </c>
    </row>
    <row r="49" spans="3:7" ht="16.149999999999999" customHeight="1" x14ac:dyDescent="0.4">
      <c r="C49" s="34" t="s">
        <v>12</v>
      </c>
      <c r="D49" s="35"/>
      <c r="E49" s="36"/>
      <c r="F49" s="15" t="s">
        <v>13</v>
      </c>
      <c r="G49" s="16" t="s">
        <v>14</v>
      </c>
    </row>
    <row r="50" spans="3:7" ht="16.149999999999999" customHeight="1" x14ac:dyDescent="0.4">
      <c r="C50" s="43" t="s">
        <v>47</v>
      </c>
      <c r="D50" s="34" t="s">
        <v>78</v>
      </c>
      <c r="E50" s="36"/>
      <c r="F50" s="7" t="s">
        <v>72</v>
      </c>
      <c r="G50" s="18"/>
    </row>
    <row r="51" spans="3:7" ht="16.149999999999999" customHeight="1" x14ac:dyDescent="0.4">
      <c r="C51" s="58"/>
      <c r="D51" s="34" t="s">
        <v>48</v>
      </c>
      <c r="E51" s="36"/>
      <c r="F51" s="7" t="s">
        <v>72</v>
      </c>
      <c r="G51" s="19"/>
    </row>
    <row r="52" spans="3:7" ht="16.149999999999999" customHeight="1" x14ac:dyDescent="0.4">
      <c r="C52" s="58"/>
      <c r="D52" s="34" t="s">
        <v>79</v>
      </c>
      <c r="E52" s="36"/>
      <c r="F52" s="7" t="s">
        <v>72</v>
      </c>
      <c r="G52" s="19"/>
    </row>
    <row r="53" spans="3:7" ht="16.149999999999999" customHeight="1" x14ac:dyDescent="0.4">
      <c r="C53" s="58"/>
      <c r="D53" s="34" t="s">
        <v>80</v>
      </c>
      <c r="E53" s="36"/>
      <c r="F53" s="7" t="s">
        <v>72</v>
      </c>
      <c r="G53" s="19"/>
    </row>
    <row r="54" spans="3:7" ht="28.5" customHeight="1" x14ac:dyDescent="0.4">
      <c r="C54" s="58"/>
      <c r="D54" s="23" t="s">
        <v>81</v>
      </c>
      <c r="E54" s="25"/>
      <c r="F54" s="7" t="s">
        <v>72</v>
      </c>
      <c r="G54" s="19"/>
    </row>
    <row r="55" spans="3:7" ht="18" customHeight="1" x14ac:dyDescent="0.4">
      <c r="C55" s="44"/>
      <c r="D55" s="34" t="s">
        <v>45</v>
      </c>
      <c r="E55" s="36"/>
      <c r="F55" s="7" t="s">
        <v>71</v>
      </c>
      <c r="G55" s="19"/>
    </row>
    <row r="56" spans="3:7" ht="16.149999999999999" customHeight="1" x14ac:dyDescent="0.4">
      <c r="C56" s="37" t="s">
        <v>49</v>
      </c>
      <c r="D56" s="38"/>
      <c r="E56" s="39"/>
      <c r="F56" s="7" t="s">
        <v>72</v>
      </c>
      <c r="G56" s="19"/>
    </row>
    <row r="57" spans="3:7" ht="16.149999999999999" customHeight="1" x14ac:dyDescent="0.4">
      <c r="C57" s="37" t="s">
        <v>50</v>
      </c>
      <c r="D57" s="38"/>
      <c r="E57" s="39"/>
      <c r="F57" s="7" t="s">
        <v>72</v>
      </c>
      <c r="G57" s="19"/>
    </row>
    <row r="58" spans="3:7" ht="16.149999999999999" customHeight="1" x14ac:dyDescent="0.4">
      <c r="C58" s="43" t="s">
        <v>51</v>
      </c>
      <c r="D58" s="34" t="s">
        <v>52</v>
      </c>
      <c r="E58" s="36"/>
      <c r="F58" s="7" t="s">
        <v>72</v>
      </c>
      <c r="G58" s="19"/>
    </row>
    <row r="59" spans="3:7" ht="16.149999999999999" customHeight="1" x14ac:dyDescent="0.4">
      <c r="C59" s="58"/>
      <c r="D59" s="34" t="s">
        <v>53</v>
      </c>
      <c r="E59" s="36"/>
      <c r="F59" s="7" t="s">
        <v>72</v>
      </c>
      <c r="G59" s="19"/>
    </row>
    <row r="60" spans="3:7" ht="16.149999999999999" customHeight="1" x14ac:dyDescent="0.4">
      <c r="C60" s="58"/>
      <c r="D60" s="52" t="s">
        <v>54</v>
      </c>
      <c r="E60" s="53"/>
      <c r="F60" s="7" t="s">
        <v>72</v>
      </c>
      <c r="G60" s="19"/>
    </row>
    <row r="61" spans="3:7" ht="16.149999999999999" customHeight="1" x14ac:dyDescent="0.4">
      <c r="C61" s="44"/>
      <c r="D61" s="34" t="s">
        <v>45</v>
      </c>
      <c r="E61" s="36"/>
      <c r="F61" s="7" t="s">
        <v>71</v>
      </c>
      <c r="G61" s="19"/>
    </row>
    <row r="62" spans="3:7" ht="16.149999999999999" customHeight="1" x14ac:dyDescent="0.4">
      <c r="C62" s="40" t="s">
        <v>55</v>
      </c>
      <c r="D62" s="34" t="s">
        <v>56</v>
      </c>
      <c r="E62" s="36"/>
      <c r="F62" s="7" t="s">
        <v>71</v>
      </c>
      <c r="G62" s="19"/>
    </row>
    <row r="63" spans="3:7" ht="16.149999999999999" customHeight="1" x14ac:dyDescent="0.4">
      <c r="C63" s="41"/>
      <c r="D63" s="34" t="s">
        <v>57</v>
      </c>
      <c r="E63" s="36"/>
      <c r="F63" s="7" t="s">
        <v>71</v>
      </c>
      <c r="G63" s="19"/>
    </row>
    <row r="64" spans="3:7" ht="16.149999999999999" customHeight="1" x14ac:dyDescent="0.4">
      <c r="C64" s="41"/>
      <c r="D64" s="34" t="s">
        <v>58</v>
      </c>
      <c r="E64" s="36"/>
      <c r="F64" s="7" t="s">
        <v>71</v>
      </c>
      <c r="G64" s="19"/>
    </row>
    <row r="65" spans="3:7" ht="16.149999999999999" customHeight="1" x14ac:dyDescent="0.4">
      <c r="C65" s="59" t="s">
        <v>59</v>
      </c>
      <c r="D65" s="61" t="s">
        <v>60</v>
      </c>
      <c r="E65" s="62"/>
      <c r="F65" s="7" t="s">
        <v>72</v>
      </c>
      <c r="G65" s="18"/>
    </row>
    <row r="66" spans="3:7" ht="16.149999999999999" customHeight="1" x14ac:dyDescent="0.4">
      <c r="C66" s="59"/>
      <c r="D66" s="61" t="s">
        <v>61</v>
      </c>
      <c r="E66" s="62"/>
      <c r="F66" s="7" t="s">
        <v>72</v>
      </c>
      <c r="G66" s="18"/>
    </row>
    <row r="67" spans="3:7" ht="16.149999999999999" customHeight="1" x14ac:dyDescent="0.4">
      <c r="C67" s="59"/>
      <c r="D67" s="61" t="s">
        <v>62</v>
      </c>
      <c r="E67" s="62"/>
      <c r="F67" s="7" t="s">
        <v>72</v>
      </c>
      <c r="G67" s="18"/>
    </row>
    <row r="68" spans="3:7" ht="16.149999999999999" customHeight="1" x14ac:dyDescent="0.4">
      <c r="C68" s="59"/>
      <c r="D68" s="61" t="s">
        <v>63</v>
      </c>
      <c r="E68" s="62"/>
      <c r="F68" s="7" t="s">
        <v>72</v>
      </c>
      <c r="G68" s="18"/>
    </row>
    <row r="69" spans="3:7" ht="18" customHeight="1" x14ac:dyDescent="0.4">
      <c r="C69" s="60"/>
      <c r="D69" s="34" t="s">
        <v>45</v>
      </c>
      <c r="E69" s="36"/>
      <c r="F69" s="7" t="s">
        <v>71</v>
      </c>
      <c r="G69" s="18"/>
    </row>
    <row r="70" spans="3:7" ht="18" customHeight="1" x14ac:dyDescent="0.4">
      <c r="C70" s="63" t="s">
        <v>82</v>
      </c>
      <c r="D70" s="34" t="s">
        <v>83</v>
      </c>
      <c r="E70" s="36"/>
      <c r="F70" s="7" t="s">
        <v>72</v>
      </c>
      <c r="G70" s="18"/>
    </row>
    <row r="71" spans="3:7" ht="18" customHeight="1" x14ac:dyDescent="0.4">
      <c r="C71" s="59"/>
      <c r="D71" s="34" t="s">
        <v>84</v>
      </c>
      <c r="E71" s="36"/>
      <c r="F71" s="7" t="s">
        <v>72</v>
      </c>
      <c r="G71" s="18"/>
    </row>
    <row r="72" spans="3:7" ht="18" customHeight="1" x14ac:dyDescent="0.4">
      <c r="C72" s="59"/>
      <c r="D72" s="34" t="s">
        <v>85</v>
      </c>
      <c r="E72" s="36"/>
      <c r="F72" s="7" t="s">
        <v>72</v>
      </c>
      <c r="G72" s="18"/>
    </row>
    <row r="73" spans="3:7" ht="18" customHeight="1" x14ac:dyDescent="0.4">
      <c r="C73" s="60"/>
      <c r="D73" s="34" t="s">
        <v>86</v>
      </c>
      <c r="E73" s="36"/>
      <c r="F73" s="7" t="s">
        <v>72</v>
      </c>
      <c r="G73" s="18"/>
    </row>
    <row r="74" spans="3:7" ht="16.149999999999999" customHeight="1" x14ac:dyDescent="0.4">
      <c r="C74" s="37" t="s">
        <v>64</v>
      </c>
      <c r="D74" s="38"/>
      <c r="E74" s="39"/>
      <c r="F74" s="7" t="s">
        <v>72</v>
      </c>
      <c r="G74" s="18"/>
    </row>
    <row r="75" spans="3:7" ht="16.149999999999999" customHeight="1" x14ac:dyDescent="0.4">
      <c r="C75" s="37" t="s">
        <v>65</v>
      </c>
      <c r="D75" s="38"/>
      <c r="E75" s="39"/>
      <c r="F75" s="7" t="s">
        <v>72</v>
      </c>
      <c r="G75" s="18"/>
    </row>
    <row r="76" spans="3:7" ht="16.149999999999999" customHeight="1" x14ac:dyDescent="0.4">
      <c r="C76" s="37" t="s">
        <v>66</v>
      </c>
      <c r="D76" s="38"/>
      <c r="E76" s="39"/>
      <c r="F76" s="7" t="s">
        <v>72</v>
      </c>
      <c r="G76" s="18"/>
    </row>
    <row r="77" spans="3:7" ht="16.149999999999999" customHeight="1" x14ac:dyDescent="0.4">
      <c r="C77" s="37" t="s">
        <v>87</v>
      </c>
      <c r="D77" s="38"/>
      <c r="E77" s="39"/>
      <c r="F77" s="7" t="s">
        <v>72</v>
      </c>
      <c r="G77" s="18"/>
    </row>
    <row r="78" spans="3:7" ht="16.149999999999999" customHeight="1" x14ac:dyDescent="0.4">
      <c r="C78" s="43" t="s">
        <v>67</v>
      </c>
      <c r="D78" s="34" t="s">
        <v>68</v>
      </c>
      <c r="E78" s="36"/>
      <c r="F78" s="7" t="s">
        <v>72</v>
      </c>
      <c r="G78" s="18"/>
    </row>
    <row r="79" spans="3:7" ht="16.149999999999999" customHeight="1" x14ac:dyDescent="0.4">
      <c r="C79" s="58"/>
      <c r="D79" s="34" t="s">
        <v>69</v>
      </c>
      <c r="E79" s="36"/>
      <c r="F79" s="7" t="s">
        <v>72</v>
      </c>
      <c r="G79" s="18"/>
    </row>
    <row r="80" spans="3:7" ht="16.149999999999999" customHeight="1" x14ac:dyDescent="0.4">
      <c r="C80" s="44"/>
      <c r="D80" s="34" t="s">
        <v>45</v>
      </c>
      <c r="E80" s="36"/>
      <c r="F80" s="7" t="s">
        <v>72</v>
      </c>
      <c r="G80" s="18"/>
    </row>
    <row r="81" spans="3:7" ht="16.149999999999999" customHeight="1" x14ac:dyDescent="0.4">
      <c r="C81" s="64" t="s">
        <v>88</v>
      </c>
      <c r="D81" s="65"/>
      <c r="E81" s="66"/>
      <c r="F81" s="7" t="s">
        <v>72</v>
      </c>
      <c r="G81" s="17" t="s">
        <v>111</v>
      </c>
    </row>
    <row r="82" spans="3:7" ht="27.75" customHeight="1" x14ac:dyDescent="0.4">
      <c r="C82" s="67" t="s">
        <v>89</v>
      </c>
      <c r="D82" s="68"/>
      <c r="E82" s="69"/>
      <c r="F82" s="7" t="s">
        <v>72</v>
      </c>
      <c r="G82" s="17" t="s">
        <v>112</v>
      </c>
    </row>
    <row r="83" spans="3:7" ht="31.5" customHeight="1" x14ac:dyDescent="0.4">
      <c r="C83" s="64" t="s">
        <v>90</v>
      </c>
      <c r="D83" s="65"/>
      <c r="E83" s="66"/>
      <c r="F83" s="7" t="s">
        <v>71</v>
      </c>
      <c r="G83" s="21" t="s">
        <v>113</v>
      </c>
    </row>
    <row r="84" spans="3:7" ht="39.4" customHeight="1" x14ac:dyDescent="0.4">
      <c r="C84" s="70" t="s">
        <v>45</v>
      </c>
      <c r="D84" s="71"/>
      <c r="E84" s="72"/>
      <c r="F84" s="73"/>
      <c r="G84" s="74"/>
    </row>
    <row r="85" spans="3:7" ht="9.75" customHeight="1" x14ac:dyDescent="0.4"/>
  </sheetData>
  <mergeCells count="79">
    <mergeCell ref="C81:E81"/>
    <mergeCell ref="C82:E82"/>
    <mergeCell ref="C83:E83"/>
    <mergeCell ref="C84:E84"/>
    <mergeCell ref="F84:G84"/>
    <mergeCell ref="C77:E77"/>
    <mergeCell ref="C78:C80"/>
    <mergeCell ref="D78:E78"/>
    <mergeCell ref="D79:E79"/>
    <mergeCell ref="D80:E80"/>
    <mergeCell ref="D65:E65"/>
    <mergeCell ref="C75:E75"/>
    <mergeCell ref="C76:E76"/>
    <mergeCell ref="D72:E72"/>
    <mergeCell ref="D73:E73"/>
    <mergeCell ref="C65:C69"/>
    <mergeCell ref="D69:E69"/>
    <mergeCell ref="C70:C73"/>
    <mergeCell ref="D70:E70"/>
    <mergeCell ref="D71:E71"/>
    <mergeCell ref="C74:E74"/>
    <mergeCell ref="D66:E66"/>
    <mergeCell ref="D67:E67"/>
    <mergeCell ref="D68:E68"/>
    <mergeCell ref="C58:C61"/>
    <mergeCell ref="C62:C64"/>
    <mergeCell ref="C56:E56"/>
    <mergeCell ref="D58:E58"/>
    <mergeCell ref="D59:E59"/>
    <mergeCell ref="D60:E60"/>
    <mergeCell ref="D61:E61"/>
    <mergeCell ref="D62:E62"/>
    <mergeCell ref="D63:E63"/>
    <mergeCell ref="D64:E64"/>
    <mergeCell ref="C50:C55"/>
    <mergeCell ref="D55:E55"/>
    <mergeCell ref="C57:E57"/>
    <mergeCell ref="C45:E45"/>
    <mergeCell ref="F45:G45"/>
    <mergeCell ref="C49:E49"/>
    <mergeCell ref="D50:E50"/>
    <mergeCell ref="D51:E51"/>
    <mergeCell ref="D52:E52"/>
    <mergeCell ref="D53:E53"/>
    <mergeCell ref="D54:E54"/>
    <mergeCell ref="C44:E44"/>
    <mergeCell ref="C30:D31"/>
    <mergeCell ref="C32:D33"/>
    <mergeCell ref="C34:E34"/>
    <mergeCell ref="C35:C39"/>
    <mergeCell ref="D35:E35"/>
    <mergeCell ref="D36:E36"/>
    <mergeCell ref="D37:E37"/>
    <mergeCell ref="D38:E38"/>
    <mergeCell ref="D39:E39"/>
    <mergeCell ref="C40:C41"/>
    <mergeCell ref="D40:E40"/>
    <mergeCell ref="D41:E41"/>
    <mergeCell ref="C42:E42"/>
    <mergeCell ref="C43:E43"/>
    <mergeCell ref="C29:E29"/>
    <mergeCell ref="C17:E17"/>
    <mergeCell ref="C18:E18"/>
    <mergeCell ref="C19:E19"/>
    <mergeCell ref="C20:C23"/>
    <mergeCell ref="D20:D21"/>
    <mergeCell ref="D22:D23"/>
    <mergeCell ref="C24:E24"/>
    <mergeCell ref="C25:E25"/>
    <mergeCell ref="C26:E26"/>
    <mergeCell ref="C27:E27"/>
    <mergeCell ref="C28:E28"/>
    <mergeCell ref="C13:E13"/>
    <mergeCell ref="F13:G13"/>
    <mergeCell ref="B4:G4"/>
    <mergeCell ref="C8:G8"/>
    <mergeCell ref="D9:F9"/>
    <mergeCell ref="D10:F10"/>
    <mergeCell ref="C12:G12"/>
  </mergeCells>
  <phoneticPr fontId="2"/>
  <dataValidations count="3">
    <dataValidation type="list" allowBlank="1" showInputMessage="1" showErrorMessage="1" sqref="D10:F10 IZ10:JB10 SV10:SX10 ACR10:ACT10 AMN10:AMP10 AWJ10:AWL10 BGF10:BGH10 BQB10:BQD10 BZX10:BZZ10 CJT10:CJV10 CTP10:CTR10 DDL10:DDN10 DNH10:DNJ10 DXD10:DXF10 EGZ10:EHB10 EQV10:EQX10 FAR10:FAT10 FKN10:FKP10 FUJ10:FUL10 GEF10:GEH10 GOB10:GOD10 GXX10:GXZ10 HHT10:HHV10 HRP10:HRR10 IBL10:IBN10 ILH10:ILJ10 IVD10:IVF10 JEZ10:JFB10 JOV10:JOX10 JYR10:JYT10 KIN10:KIP10 KSJ10:KSL10 LCF10:LCH10 LMB10:LMD10 LVX10:LVZ10 MFT10:MFV10 MPP10:MPR10 MZL10:MZN10 NJH10:NJJ10 NTD10:NTF10 OCZ10:ODB10 OMV10:OMX10 OWR10:OWT10 PGN10:PGP10 PQJ10:PQL10 QAF10:QAH10 QKB10:QKD10 QTX10:QTZ10 RDT10:RDV10 RNP10:RNR10 RXL10:RXN10 SHH10:SHJ10 SRD10:SRF10 TAZ10:TBB10 TKV10:TKX10 TUR10:TUT10 UEN10:UEP10 UOJ10:UOL10 UYF10:UYH10 VIB10:VID10 VRX10:VRZ10 WBT10:WBV10 WLP10:WLR10 WVL10:WVN10 D65546:F65546 IZ65546:JB65546 SV65546:SX65546 ACR65546:ACT65546 AMN65546:AMP65546 AWJ65546:AWL65546 BGF65546:BGH65546 BQB65546:BQD65546 BZX65546:BZZ65546 CJT65546:CJV65546 CTP65546:CTR65546 DDL65546:DDN65546 DNH65546:DNJ65546 DXD65546:DXF65546 EGZ65546:EHB65546 EQV65546:EQX65546 FAR65546:FAT65546 FKN65546:FKP65546 FUJ65546:FUL65546 GEF65546:GEH65546 GOB65546:GOD65546 GXX65546:GXZ65546 HHT65546:HHV65546 HRP65546:HRR65546 IBL65546:IBN65546 ILH65546:ILJ65546 IVD65546:IVF65546 JEZ65546:JFB65546 JOV65546:JOX65546 JYR65546:JYT65546 KIN65546:KIP65546 KSJ65546:KSL65546 LCF65546:LCH65546 LMB65546:LMD65546 LVX65546:LVZ65546 MFT65546:MFV65546 MPP65546:MPR65546 MZL65546:MZN65546 NJH65546:NJJ65546 NTD65546:NTF65546 OCZ65546:ODB65546 OMV65546:OMX65546 OWR65546:OWT65546 PGN65546:PGP65546 PQJ65546:PQL65546 QAF65546:QAH65546 QKB65546:QKD65546 QTX65546:QTZ65546 RDT65546:RDV65546 RNP65546:RNR65546 RXL65546:RXN65546 SHH65546:SHJ65546 SRD65546:SRF65546 TAZ65546:TBB65546 TKV65546:TKX65546 TUR65546:TUT65546 UEN65546:UEP65546 UOJ65546:UOL65546 UYF65546:UYH65546 VIB65546:VID65546 VRX65546:VRZ65546 WBT65546:WBV65546 WLP65546:WLR65546 WVL65546:WVN65546 D131082:F131082 IZ131082:JB131082 SV131082:SX131082 ACR131082:ACT131082 AMN131082:AMP131082 AWJ131082:AWL131082 BGF131082:BGH131082 BQB131082:BQD131082 BZX131082:BZZ131082 CJT131082:CJV131082 CTP131082:CTR131082 DDL131082:DDN131082 DNH131082:DNJ131082 DXD131082:DXF131082 EGZ131082:EHB131082 EQV131082:EQX131082 FAR131082:FAT131082 FKN131082:FKP131082 FUJ131082:FUL131082 GEF131082:GEH131082 GOB131082:GOD131082 GXX131082:GXZ131082 HHT131082:HHV131082 HRP131082:HRR131082 IBL131082:IBN131082 ILH131082:ILJ131082 IVD131082:IVF131082 JEZ131082:JFB131082 JOV131082:JOX131082 JYR131082:JYT131082 KIN131082:KIP131082 KSJ131082:KSL131082 LCF131082:LCH131082 LMB131082:LMD131082 LVX131082:LVZ131082 MFT131082:MFV131082 MPP131082:MPR131082 MZL131082:MZN131082 NJH131082:NJJ131082 NTD131082:NTF131082 OCZ131082:ODB131082 OMV131082:OMX131082 OWR131082:OWT131082 PGN131082:PGP131082 PQJ131082:PQL131082 QAF131082:QAH131082 QKB131082:QKD131082 QTX131082:QTZ131082 RDT131082:RDV131082 RNP131082:RNR131082 RXL131082:RXN131082 SHH131082:SHJ131082 SRD131082:SRF131082 TAZ131082:TBB131082 TKV131082:TKX131082 TUR131082:TUT131082 UEN131082:UEP131082 UOJ131082:UOL131082 UYF131082:UYH131082 VIB131082:VID131082 VRX131082:VRZ131082 WBT131082:WBV131082 WLP131082:WLR131082 WVL131082:WVN131082 D196618:F196618 IZ196618:JB196618 SV196618:SX196618 ACR196618:ACT196618 AMN196618:AMP196618 AWJ196618:AWL196618 BGF196618:BGH196618 BQB196618:BQD196618 BZX196618:BZZ196618 CJT196618:CJV196618 CTP196618:CTR196618 DDL196618:DDN196618 DNH196618:DNJ196618 DXD196618:DXF196618 EGZ196618:EHB196618 EQV196618:EQX196618 FAR196618:FAT196618 FKN196618:FKP196618 FUJ196618:FUL196618 GEF196618:GEH196618 GOB196618:GOD196618 GXX196618:GXZ196618 HHT196618:HHV196618 HRP196618:HRR196618 IBL196618:IBN196618 ILH196618:ILJ196618 IVD196618:IVF196618 JEZ196618:JFB196618 JOV196618:JOX196618 JYR196618:JYT196618 KIN196618:KIP196618 KSJ196618:KSL196618 LCF196618:LCH196618 LMB196618:LMD196618 LVX196618:LVZ196618 MFT196618:MFV196618 MPP196618:MPR196618 MZL196618:MZN196618 NJH196618:NJJ196618 NTD196618:NTF196618 OCZ196618:ODB196618 OMV196618:OMX196618 OWR196618:OWT196618 PGN196618:PGP196618 PQJ196618:PQL196618 QAF196618:QAH196618 QKB196618:QKD196618 QTX196618:QTZ196618 RDT196618:RDV196618 RNP196618:RNR196618 RXL196618:RXN196618 SHH196618:SHJ196618 SRD196618:SRF196618 TAZ196618:TBB196618 TKV196618:TKX196618 TUR196618:TUT196618 UEN196618:UEP196618 UOJ196618:UOL196618 UYF196618:UYH196618 VIB196618:VID196618 VRX196618:VRZ196618 WBT196618:WBV196618 WLP196618:WLR196618 WVL196618:WVN196618 D262154:F262154 IZ262154:JB262154 SV262154:SX262154 ACR262154:ACT262154 AMN262154:AMP262154 AWJ262154:AWL262154 BGF262154:BGH262154 BQB262154:BQD262154 BZX262154:BZZ262154 CJT262154:CJV262154 CTP262154:CTR262154 DDL262154:DDN262154 DNH262154:DNJ262154 DXD262154:DXF262154 EGZ262154:EHB262154 EQV262154:EQX262154 FAR262154:FAT262154 FKN262154:FKP262154 FUJ262154:FUL262154 GEF262154:GEH262154 GOB262154:GOD262154 GXX262154:GXZ262154 HHT262154:HHV262154 HRP262154:HRR262154 IBL262154:IBN262154 ILH262154:ILJ262154 IVD262154:IVF262154 JEZ262154:JFB262154 JOV262154:JOX262154 JYR262154:JYT262154 KIN262154:KIP262154 KSJ262154:KSL262154 LCF262154:LCH262154 LMB262154:LMD262154 LVX262154:LVZ262154 MFT262154:MFV262154 MPP262154:MPR262154 MZL262154:MZN262154 NJH262154:NJJ262154 NTD262154:NTF262154 OCZ262154:ODB262154 OMV262154:OMX262154 OWR262154:OWT262154 PGN262154:PGP262154 PQJ262154:PQL262154 QAF262154:QAH262154 QKB262154:QKD262154 QTX262154:QTZ262154 RDT262154:RDV262154 RNP262154:RNR262154 RXL262154:RXN262154 SHH262154:SHJ262154 SRD262154:SRF262154 TAZ262154:TBB262154 TKV262154:TKX262154 TUR262154:TUT262154 UEN262154:UEP262154 UOJ262154:UOL262154 UYF262154:UYH262154 VIB262154:VID262154 VRX262154:VRZ262154 WBT262154:WBV262154 WLP262154:WLR262154 WVL262154:WVN262154 D327690:F327690 IZ327690:JB327690 SV327690:SX327690 ACR327690:ACT327690 AMN327690:AMP327690 AWJ327690:AWL327690 BGF327690:BGH327690 BQB327690:BQD327690 BZX327690:BZZ327690 CJT327690:CJV327690 CTP327690:CTR327690 DDL327690:DDN327690 DNH327690:DNJ327690 DXD327690:DXF327690 EGZ327690:EHB327690 EQV327690:EQX327690 FAR327690:FAT327690 FKN327690:FKP327690 FUJ327690:FUL327690 GEF327690:GEH327690 GOB327690:GOD327690 GXX327690:GXZ327690 HHT327690:HHV327690 HRP327690:HRR327690 IBL327690:IBN327690 ILH327690:ILJ327690 IVD327690:IVF327690 JEZ327690:JFB327690 JOV327690:JOX327690 JYR327690:JYT327690 KIN327690:KIP327690 KSJ327690:KSL327690 LCF327690:LCH327690 LMB327690:LMD327690 LVX327690:LVZ327690 MFT327690:MFV327690 MPP327690:MPR327690 MZL327690:MZN327690 NJH327690:NJJ327690 NTD327690:NTF327690 OCZ327690:ODB327690 OMV327690:OMX327690 OWR327690:OWT327690 PGN327690:PGP327690 PQJ327690:PQL327690 QAF327690:QAH327690 QKB327690:QKD327690 QTX327690:QTZ327690 RDT327690:RDV327690 RNP327690:RNR327690 RXL327690:RXN327690 SHH327690:SHJ327690 SRD327690:SRF327690 TAZ327690:TBB327690 TKV327690:TKX327690 TUR327690:TUT327690 UEN327690:UEP327690 UOJ327690:UOL327690 UYF327690:UYH327690 VIB327690:VID327690 VRX327690:VRZ327690 WBT327690:WBV327690 WLP327690:WLR327690 WVL327690:WVN327690 D393226:F393226 IZ393226:JB393226 SV393226:SX393226 ACR393226:ACT393226 AMN393226:AMP393226 AWJ393226:AWL393226 BGF393226:BGH393226 BQB393226:BQD393226 BZX393226:BZZ393226 CJT393226:CJV393226 CTP393226:CTR393226 DDL393226:DDN393226 DNH393226:DNJ393226 DXD393226:DXF393226 EGZ393226:EHB393226 EQV393226:EQX393226 FAR393226:FAT393226 FKN393226:FKP393226 FUJ393226:FUL393226 GEF393226:GEH393226 GOB393226:GOD393226 GXX393226:GXZ393226 HHT393226:HHV393226 HRP393226:HRR393226 IBL393226:IBN393226 ILH393226:ILJ393226 IVD393226:IVF393226 JEZ393226:JFB393226 JOV393226:JOX393226 JYR393226:JYT393226 KIN393226:KIP393226 KSJ393226:KSL393226 LCF393226:LCH393226 LMB393226:LMD393226 LVX393226:LVZ393226 MFT393226:MFV393226 MPP393226:MPR393226 MZL393226:MZN393226 NJH393226:NJJ393226 NTD393226:NTF393226 OCZ393226:ODB393226 OMV393226:OMX393226 OWR393226:OWT393226 PGN393226:PGP393226 PQJ393226:PQL393226 QAF393226:QAH393226 QKB393226:QKD393226 QTX393226:QTZ393226 RDT393226:RDV393226 RNP393226:RNR393226 RXL393226:RXN393226 SHH393226:SHJ393226 SRD393226:SRF393226 TAZ393226:TBB393226 TKV393226:TKX393226 TUR393226:TUT393226 UEN393226:UEP393226 UOJ393226:UOL393226 UYF393226:UYH393226 VIB393226:VID393226 VRX393226:VRZ393226 WBT393226:WBV393226 WLP393226:WLR393226 WVL393226:WVN393226 D458762:F458762 IZ458762:JB458762 SV458762:SX458762 ACR458762:ACT458762 AMN458762:AMP458762 AWJ458762:AWL458762 BGF458762:BGH458762 BQB458762:BQD458762 BZX458762:BZZ458762 CJT458762:CJV458762 CTP458762:CTR458762 DDL458762:DDN458762 DNH458762:DNJ458762 DXD458762:DXF458762 EGZ458762:EHB458762 EQV458762:EQX458762 FAR458762:FAT458762 FKN458762:FKP458762 FUJ458762:FUL458762 GEF458762:GEH458762 GOB458762:GOD458762 GXX458762:GXZ458762 HHT458762:HHV458762 HRP458762:HRR458762 IBL458762:IBN458762 ILH458762:ILJ458762 IVD458762:IVF458762 JEZ458762:JFB458762 JOV458762:JOX458762 JYR458762:JYT458762 KIN458762:KIP458762 KSJ458762:KSL458762 LCF458762:LCH458762 LMB458762:LMD458762 LVX458762:LVZ458762 MFT458762:MFV458762 MPP458762:MPR458762 MZL458762:MZN458762 NJH458762:NJJ458762 NTD458762:NTF458762 OCZ458762:ODB458762 OMV458762:OMX458762 OWR458762:OWT458762 PGN458762:PGP458762 PQJ458762:PQL458762 QAF458762:QAH458762 QKB458762:QKD458762 QTX458762:QTZ458762 RDT458762:RDV458762 RNP458762:RNR458762 RXL458762:RXN458762 SHH458762:SHJ458762 SRD458762:SRF458762 TAZ458762:TBB458762 TKV458762:TKX458762 TUR458762:TUT458762 UEN458762:UEP458762 UOJ458762:UOL458762 UYF458762:UYH458762 VIB458762:VID458762 VRX458762:VRZ458762 WBT458762:WBV458762 WLP458762:WLR458762 WVL458762:WVN458762 D524298:F524298 IZ524298:JB524298 SV524298:SX524298 ACR524298:ACT524298 AMN524298:AMP524298 AWJ524298:AWL524298 BGF524298:BGH524298 BQB524298:BQD524298 BZX524298:BZZ524298 CJT524298:CJV524298 CTP524298:CTR524298 DDL524298:DDN524298 DNH524298:DNJ524298 DXD524298:DXF524298 EGZ524298:EHB524298 EQV524298:EQX524298 FAR524298:FAT524298 FKN524298:FKP524298 FUJ524298:FUL524298 GEF524298:GEH524298 GOB524298:GOD524298 GXX524298:GXZ524298 HHT524298:HHV524298 HRP524298:HRR524298 IBL524298:IBN524298 ILH524298:ILJ524298 IVD524298:IVF524298 JEZ524298:JFB524298 JOV524298:JOX524298 JYR524298:JYT524298 KIN524298:KIP524298 KSJ524298:KSL524298 LCF524298:LCH524298 LMB524298:LMD524298 LVX524298:LVZ524298 MFT524298:MFV524298 MPP524298:MPR524298 MZL524298:MZN524298 NJH524298:NJJ524298 NTD524298:NTF524298 OCZ524298:ODB524298 OMV524298:OMX524298 OWR524298:OWT524298 PGN524298:PGP524298 PQJ524298:PQL524298 QAF524298:QAH524298 QKB524298:QKD524298 QTX524298:QTZ524298 RDT524298:RDV524298 RNP524298:RNR524298 RXL524298:RXN524298 SHH524298:SHJ524298 SRD524298:SRF524298 TAZ524298:TBB524298 TKV524298:TKX524298 TUR524298:TUT524298 UEN524298:UEP524298 UOJ524298:UOL524298 UYF524298:UYH524298 VIB524298:VID524298 VRX524298:VRZ524298 WBT524298:WBV524298 WLP524298:WLR524298 WVL524298:WVN524298 D589834:F589834 IZ589834:JB589834 SV589834:SX589834 ACR589834:ACT589834 AMN589834:AMP589834 AWJ589834:AWL589834 BGF589834:BGH589834 BQB589834:BQD589834 BZX589834:BZZ589834 CJT589834:CJV589834 CTP589834:CTR589834 DDL589834:DDN589834 DNH589834:DNJ589834 DXD589834:DXF589834 EGZ589834:EHB589834 EQV589834:EQX589834 FAR589834:FAT589834 FKN589834:FKP589834 FUJ589834:FUL589834 GEF589834:GEH589834 GOB589834:GOD589834 GXX589834:GXZ589834 HHT589834:HHV589834 HRP589834:HRR589834 IBL589834:IBN589834 ILH589834:ILJ589834 IVD589834:IVF589834 JEZ589834:JFB589834 JOV589834:JOX589834 JYR589834:JYT589834 KIN589834:KIP589834 KSJ589834:KSL589834 LCF589834:LCH589834 LMB589834:LMD589834 LVX589834:LVZ589834 MFT589834:MFV589834 MPP589834:MPR589834 MZL589834:MZN589834 NJH589834:NJJ589834 NTD589834:NTF589834 OCZ589834:ODB589834 OMV589834:OMX589834 OWR589834:OWT589834 PGN589834:PGP589834 PQJ589834:PQL589834 QAF589834:QAH589834 QKB589834:QKD589834 QTX589834:QTZ589834 RDT589834:RDV589834 RNP589834:RNR589834 RXL589834:RXN589834 SHH589834:SHJ589834 SRD589834:SRF589834 TAZ589834:TBB589834 TKV589834:TKX589834 TUR589834:TUT589834 UEN589834:UEP589834 UOJ589834:UOL589834 UYF589834:UYH589834 VIB589834:VID589834 VRX589834:VRZ589834 WBT589834:WBV589834 WLP589834:WLR589834 WVL589834:WVN589834 D655370:F655370 IZ655370:JB655370 SV655370:SX655370 ACR655370:ACT655370 AMN655370:AMP655370 AWJ655370:AWL655370 BGF655370:BGH655370 BQB655370:BQD655370 BZX655370:BZZ655370 CJT655370:CJV655370 CTP655370:CTR655370 DDL655370:DDN655370 DNH655370:DNJ655370 DXD655370:DXF655370 EGZ655370:EHB655370 EQV655370:EQX655370 FAR655370:FAT655370 FKN655370:FKP655370 FUJ655370:FUL655370 GEF655370:GEH655370 GOB655370:GOD655370 GXX655370:GXZ655370 HHT655370:HHV655370 HRP655370:HRR655370 IBL655370:IBN655370 ILH655370:ILJ655370 IVD655370:IVF655370 JEZ655370:JFB655370 JOV655370:JOX655370 JYR655370:JYT655370 KIN655370:KIP655370 KSJ655370:KSL655370 LCF655370:LCH655370 LMB655370:LMD655370 LVX655370:LVZ655370 MFT655370:MFV655370 MPP655370:MPR655370 MZL655370:MZN655370 NJH655370:NJJ655370 NTD655370:NTF655370 OCZ655370:ODB655370 OMV655370:OMX655370 OWR655370:OWT655370 PGN655370:PGP655370 PQJ655370:PQL655370 QAF655370:QAH655370 QKB655370:QKD655370 QTX655370:QTZ655370 RDT655370:RDV655370 RNP655370:RNR655370 RXL655370:RXN655370 SHH655370:SHJ655370 SRD655370:SRF655370 TAZ655370:TBB655370 TKV655370:TKX655370 TUR655370:TUT655370 UEN655370:UEP655370 UOJ655370:UOL655370 UYF655370:UYH655370 VIB655370:VID655370 VRX655370:VRZ655370 WBT655370:WBV655370 WLP655370:WLR655370 WVL655370:WVN655370 D720906:F720906 IZ720906:JB720906 SV720906:SX720906 ACR720906:ACT720906 AMN720906:AMP720906 AWJ720906:AWL720906 BGF720906:BGH720906 BQB720906:BQD720906 BZX720906:BZZ720906 CJT720906:CJV720906 CTP720906:CTR720906 DDL720906:DDN720906 DNH720906:DNJ720906 DXD720906:DXF720906 EGZ720906:EHB720906 EQV720906:EQX720906 FAR720906:FAT720906 FKN720906:FKP720906 FUJ720906:FUL720906 GEF720906:GEH720906 GOB720906:GOD720906 GXX720906:GXZ720906 HHT720906:HHV720906 HRP720906:HRR720906 IBL720906:IBN720906 ILH720906:ILJ720906 IVD720906:IVF720906 JEZ720906:JFB720906 JOV720906:JOX720906 JYR720906:JYT720906 KIN720906:KIP720906 KSJ720906:KSL720906 LCF720906:LCH720906 LMB720906:LMD720906 LVX720906:LVZ720906 MFT720906:MFV720906 MPP720906:MPR720906 MZL720906:MZN720906 NJH720906:NJJ720906 NTD720906:NTF720906 OCZ720906:ODB720906 OMV720906:OMX720906 OWR720906:OWT720906 PGN720906:PGP720906 PQJ720906:PQL720906 QAF720906:QAH720906 QKB720906:QKD720906 QTX720906:QTZ720906 RDT720906:RDV720906 RNP720906:RNR720906 RXL720906:RXN720906 SHH720906:SHJ720906 SRD720906:SRF720906 TAZ720906:TBB720906 TKV720906:TKX720906 TUR720906:TUT720906 UEN720906:UEP720906 UOJ720906:UOL720906 UYF720906:UYH720906 VIB720906:VID720906 VRX720906:VRZ720906 WBT720906:WBV720906 WLP720906:WLR720906 WVL720906:WVN720906 D786442:F786442 IZ786442:JB786442 SV786442:SX786442 ACR786442:ACT786442 AMN786442:AMP786442 AWJ786442:AWL786442 BGF786442:BGH786442 BQB786442:BQD786442 BZX786442:BZZ786442 CJT786442:CJV786442 CTP786442:CTR786442 DDL786442:DDN786442 DNH786442:DNJ786442 DXD786442:DXF786442 EGZ786442:EHB786442 EQV786442:EQX786442 FAR786442:FAT786442 FKN786442:FKP786442 FUJ786442:FUL786442 GEF786442:GEH786442 GOB786442:GOD786442 GXX786442:GXZ786442 HHT786442:HHV786442 HRP786442:HRR786442 IBL786442:IBN786442 ILH786442:ILJ786442 IVD786442:IVF786442 JEZ786442:JFB786442 JOV786442:JOX786442 JYR786442:JYT786442 KIN786442:KIP786442 KSJ786442:KSL786442 LCF786442:LCH786442 LMB786442:LMD786442 LVX786442:LVZ786442 MFT786442:MFV786442 MPP786442:MPR786442 MZL786442:MZN786442 NJH786442:NJJ786442 NTD786442:NTF786442 OCZ786442:ODB786442 OMV786442:OMX786442 OWR786442:OWT786442 PGN786442:PGP786442 PQJ786442:PQL786442 QAF786442:QAH786442 QKB786442:QKD786442 QTX786442:QTZ786442 RDT786442:RDV786442 RNP786442:RNR786442 RXL786442:RXN786442 SHH786442:SHJ786442 SRD786442:SRF786442 TAZ786442:TBB786442 TKV786442:TKX786442 TUR786442:TUT786442 UEN786442:UEP786442 UOJ786442:UOL786442 UYF786442:UYH786442 VIB786442:VID786442 VRX786442:VRZ786442 WBT786442:WBV786442 WLP786442:WLR786442 WVL786442:WVN786442 D851978:F851978 IZ851978:JB851978 SV851978:SX851978 ACR851978:ACT851978 AMN851978:AMP851978 AWJ851978:AWL851978 BGF851978:BGH851978 BQB851978:BQD851978 BZX851978:BZZ851978 CJT851978:CJV851978 CTP851978:CTR851978 DDL851978:DDN851978 DNH851978:DNJ851978 DXD851978:DXF851978 EGZ851978:EHB851978 EQV851978:EQX851978 FAR851978:FAT851978 FKN851978:FKP851978 FUJ851978:FUL851978 GEF851978:GEH851978 GOB851978:GOD851978 GXX851978:GXZ851978 HHT851978:HHV851978 HRP851978:HRR851978 IBL851978:IBN851978 ILH851978:ILJ851978 IVD851978:IVF851978 JEZ851978:JFB851978 JOV851978:JOX851978 JYR851978:JYT851978 KIN851978:KIP851978 KSJ851978:KSL851978 LCF851978:LCH851978 LMB851978:LMD851978 LVX851978:LVZ851978 MFT851978:MFV851978 MPP851978:MPR851978 MZL851978:MZN851978 NJH851978:NJJ851978 NTD851978:NTF851978 OCZ851978:ODB851978 OMV851978:OMX851978 OWR851978:OWT851978 PGN851978:PGP851978 PQJ851978:PQL851978 QAF851978:QAH851978 QKB851978:QKD851978 QTX851978:QTZ851978 RDT851978:RDV851978 RNP851978:RNR851978 RXL851978:RXN851978 SHH851978:SHJ851978 SRD851978:SRF851978 TAZ851978:TBB851978 TKV851978:TKX851978 TUR851978:TUT851978 UEN851978:UEP851978 UOJ851978:UOL851978 UYF851978:UYH851978 VIB851978:VID851978 VRX851978:VRZ851978 WBT851978:WBV851978 WLP851978:WLR851978 WVL851978:WVN851978 D917514:F917514 IZ917514:JB917514 SV917514:SX917514 ACR917514:ACT917514 AMN917514:AMP917514 AWJ917514:AWL917514 BGF917514:BGH917514 BQB917514:BQD917514 BZX917514:BZZ917514 CJT917514:CJV917514 CTP917514:CTR917514 DDL917514:DDN917514 DNH917514:DNJ917514 DXD917514:DXF917514 EGZ917514:EHB917514 EQV917514:EQX917514 FAR917514:FAT917514 FKN917514:FKP917514 FUJ917514:FUL917514 GEF917514:GEH917514 GOB917514:GOD917514 GXX917514:GXZ917514 HHT917514:HHV917514 HRP917514:HRR917514 IBL917514:IBN917514 ILH917514:ILJ917514 IVD917514:IVF917514 JEZ917514:JFB917514 JOV917514:JOX917514 JYR917514:JYT917514 KIN917514:KIP917514 KSJ917514:KSL917514 LCF917514:LCH917514 LMB917514:LMD917514 LVX917514:LVZ917514 MFT917514:MFV917514 MPP917514:MPR917514 MZL917514:MZN917514 NJH917514:NJJ917514 NTD917514:NTF917514 OCZ917514:ODB917514 OMV917514:OMX917514 OWR917514:OWT917514 PGN917514:PGP917514 PQJ917514:PQL917514 QAF917514:QAH917514 QKB917514:QKD917514 QTX917514:QTZ917514 RDT917514:RDV917514 RNP917514:RNR917514 RXL917514:RXN917514 SHH917514:SHJ917514 SRD917514:SRF917514 TAZ917514:TBB917514 TKV917514:TKX917514 TUR917514:TUT917514 UEN917514:UEP917514 UOJ917514:UOL917514 UYF917514:UYH917514 VIB917514:VID917514 VRX917514:VRZ917514 WBT917514:WBV917514 WLP917514:WLR917514 WVL917514:WVN917514 D983050:F983050 IZ983050:JB983050 SV983050:SX983050 ACR983050:ACT983050 AMN983050:AMP983050 AWJ983050:AWL983050 BGF983050:BGH983050 BQB983050:BQD983050 BZX983050:BZZ983050 CJT983050:CJV983050 CTP983050:CTR983050 DDL983050:DDN983050 DNH983050:DNJ983050 DXD983050:DXF983050 EGZ983050:EHB983050 EQV983050:EQX983050 FAR983050:FAT983050 FKN983050:FKP983050 FUJ983050:FUL983050 GEF983050:GEH983050 GOB983050:GOD983050 GXX983050:GXZ983050 HHT983050:HHV983050 HRP983050:HRR983050 IBL983050:IBN983050 ILH983050:ILJ983050 IVD983050:IVF983050 JEZ983050:JFB983050 JOV983050:JOX983050 JYR983050:JYT983050 KIN983050:KIP983050 KSJ983050:KSL983050 LCF983050:LCH983050 LMB983050:LMD983050 LVX983050:LVZ983050 MFT983050:MFV983050 MPP983050:MPR983050 MZL983050:MZN983050 NJH983050:NJJ983050 NTD983050:NTF983050 OCZ983050:ODB983050 OMV983050:OMX983050 OWR983050:OWT983050 PGN983050:PGP983050 PQJ983050:PQL983050 QAF983050:QAH983050 QKB983050:QKD983050 QTX983050:QTZ983050 RDT983050:RDV983050 RNP983050:RNR983050 RXL983050:RXN983050 SHH983050:SHJ983050 SRD983050:SRF983050 TAZ983050:TBB983050 TKV983050:TKX983050 TUR983050:TUT983050 UEN983050:UEP983050 UOJ983050:UOL983050 UYF983050:UYH983050 VIB983050:VID983050 VRX983050:VRZ983050 WBT983050:WBV983050 WLP983050:WLR983050 WVL983050:WVN983050" xr:uid="{2B00B289-3E0C-4D86-B775-288C4C2DF00F}">
      <formula1>"通所介護,通所リハ,短期入所,小規模多機能,訪問介護,特養,老健,グループホーム,介護付有料,住宅型有料,サ高住"</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3BEB5FCF-225F-4287-AF5A-9D507E1030D7}">
      <formula1>"管理者,看護職,その他"</formula1>
    </dataValidation>
    <dataValidation type="list" allowBlank="1" showInputMessage="1" showErrorMessage="1" sqref="WVN983090:WVN983123 JB18:JB44 SX18:SX44 ACT18:ACT44 AMP18:AMP44 AWL18:AWL44 BGH18:BGH44 BQD18:BQD44 BZZ18:BZZ44 CJV18:CJV44 CTR18:CTR44 DDN18:DDN44 DNJ18:DNJ44 DXF18:DXF44 EHB18:EHB44 EQX18:EQX44 FAT18:FAT44 FKP18:FKP44 FUL18:FUL44 GEH18:GEH44 GOD18:GOD44 GXZ18:GXZ44 HHV18:HHV44 HRR18:HRR44 IBN18:IBN44 ILJ18:ILJ44 IVF18:IVF44 JFB18:JFB44 JOX18:JOX44 JYT18:JYT44 KIP18:KIP44 KSL18:KSL44 LCH18:LCH44 LMD18:LMD44 LVZ18:LVZ44 MFV18:MFV44 MPR18:MPR44 MZN18:MZN44 NJJ18:NJJ44 NTF18:NTF44 ODB18:ODB44 OMX18:OMX44 OWT18:OWT44 PGP18:PGP44 PQL18:PQL44 QAH18:QAH44 QKD18:QKD44 QTZ18:QTZ44 RDV18:RDV44 RNR18:RNR44 RXN18:RXN44 SHJ18:SHJ44 SRF18:SRF44 TBB18:TBB44 TKX18:TKX44 TUT18:TUT44 UEP18:UEP44 UOL18:UOL44 UYH18:UYH44 VID18:VID44 VRZ18:VRZ44 WBV18:WBV44 WLR18:WLR44 WVN18:WVN44 F65554:F65580 JB65554:JB65580 SX65554:SX65580 ACT65554:ACT65580 AMP65554:AMP65580 AWL65554:AWL65580 BGH65554:BGH65580 BQD65554:BQD65580 BZZ65554:BZZ65580 CJV65554:CJV65580 CTR65554:CTR65580 DDN65554:DDN65580 DNJ65554:DNJ65580 DXF65554:DXF65580 EHB65554:EHB65580 EQX65554:EQX65580 FAT65554:FAT65580 FKP65554:FKP65580 FUL65554:FUL65580 GEH65554:GEH65580 GOD65554:GOD65580 GXZ65554:GXZ65580 HHV65554:HHV65580 HRR65554:HRR65580 IBN65554:IBN65580 ILJ65554:ILJ65580 IVF65554:IVF65580 JFB65554:JFB65580 JOX65554:JOX65580 JYT65554:JYT65580 KIP65554:KIP65580 KSL65554:KSL65580 LCH65554:LCH65580 LMD65554:LMD65580 LVZ65554:LVZ65580 MFV65554:MFV65580 MPR65554:MPR65580 MZN65554:MZN65580 NJJ65554:NJJ65580 NTF65554:NTF65580 ODB65554:ODB65580 OMX65554:OMX65580 OWT65554:OWT65580 PGP65554:PGP65580 PQL65554:PQL65580 QAH65554:QAH65580 QKD65554:QKD65580 QTZ65554:QTZ65580 RDV65554:RDV65580 RNR65554:RNR65580 RXN65554:RXN65580 SHJ65554:SHJ65580 SRF65554:SRF65580 TBB65554:TBB65580 TKX65554:TKX65580 TUT65554:TUT65580 UEP65554:UEP65580 UOL65554:UOL65580 UYH65554:UYH65580 VID65554:VID65580 VRZ65554:VRZ65580 WBV65554:WBV65580 WLR65554:WLR65580 WVN65554:WVN65580 F131090:F131116 JB131090:JB131116 SX131090:SX131116 ACT131090:ACT131116 AMP131090:AMP131116 AWL131090:AWL131116 BGH131090:BGH131116 BQD131090:BQD131116 BZZ131090:BZZ131116 CJV131090:CJV131116 CTR131090:CTR131116 DDN131090:DDN131116 DNJ131090:DNJ131116 DXF131090:DXF131116 EHB131090:EHB131116 EQX131090:EQX131116 FAT131090:FAT131116 FKP131090:FKP131116 FUL131090:FUL131116 GEH131090:GEH131116 GOD131090:GOD131116 GXZ131090:GXZ131116 HHV131090:HHV131116 HRR131090:HRR131116 IBN131090:IBN131116 ILJ131090:ILJ131116 IVF131090:IVF131116 JFB131090:JFB131116 JOX131090:JOX131116 JYT131090:JYT131116 KIP131090:KIP131116 KSL131090:KSL131116 LCH131090:LCH131116 LMD131090:LMD131116 LVZ131090:LVZ131116 MFV131090:MFV131116 MPR131090:MPR131116 MZN131090:MZN131116 NJJ131090:NJJ131116 NTF131090:NTF131116 ODB131090:ODB131116 OMX131090:OMX131116 OWT131090:OWT131116 PGP131090:PGP131116 PQL131090:PQL131116 QAH131090:QAH131116 QKD131090:QKD131116 QTZ131090:QTZ131116 RDV131090:RDV131116 RNR131090:RNR131116 RXN131090:RXN131116 SHJ131090:SHJ131116 SRF131090:SRF131116 TBB131090:TBB131116 TKX131090:TKX131116 TUT131090:TUT131116 UEP131090:UEP131116 UOL131090:UOL131116 UYH131090:UYH131116 VID131090:VID131116 VRZ131090:VRZ131116 WBV131090:WBV131116 WLR131090:WLR131116 WVN131090:WVN131116 F196626:F196652 JB196626:JB196652 SX196626:SX196652 ACT196626:ACT196652 AMP196626:AMP196652 AWL196626:AWL196652 BGH196626:BGH196652 BQD196626:BQD196652 BZZ196626:BZZ196652 CJV196626:CJV196652 CTR196626:CTR196652 DDN196626:DDN196652 DNJ196626:DNJ196652 DXF196626:DXF196652 EHB196626:EHB196652 EQX196626:EQX196652 FAT196626:FAT196652 FKP196626:FKP196652 FUL196626:FUL196652 GEH196626:GEH196652 GOD196626:GOD196652 GXZ196626:GXZ196652 HHV196626:HHV196652 HRR196626:HRR196652 IBN196626:IBN196652 ILJ196626:ILJ196652 IVF196626:IVF196652 JFB196626:JFB196652 JOX196626:JOX196652 JYT196626:JYT196652 KIP196626:KIP196652 KSL196626:KSL196652 LCH196626:LCH196652 LMD196626:LMD196652 LVZ196626:LVZ196652 MFV196626:MFV196652 MPR196626:MPR196652 MZN196626:MZN196652 NJJ196626:NJJ196652 NTF196626:NTF196652 ODB196626:ODB196652 OMX196626:OMX196652 OWT196626:OWT196652 PGP196626:PGP196652 PQL196626:PQL196652 QAH196626:QAH196652 QKD196626:QKD196652 QTZ196626:QTZ196652 RDV196626:RDV196652 RNR196626:RNR196652 RXN196626:RXN196652 SHJ196626:SHJ196652 SRF196626:SRF196652 TBB196626:TBB196652 TKX196626:TKX196652 TUT196626:TUT196652 UEP196626:UEP196652 UOL196626:UOL196652 UYH196626:UYH196652 VID196626:VID196652 VRZ196626:VRZ196652 WBV196626:WBV196652 WLR196626:WLR196652 WVN196626:WVN196652 F262162:F262188 JB262162:JB262188 SX262162:SX262188 ACT262162:ACT262188 AMP262162:AMP262188 AWL262162:AWL262188 BGH262162:BGH262188 BQD262162:BQD262188 BZZ262162:BZZ262188 CJV262162:CJV262188 CTR262162:CTR262188 DDN262162:DDN262188 DNJ262162:DNJ262188 DXF262162:DXF262188 EHB262162:EHB262188 EQX262162:EQX262188 FAT262162:FAT262188 FKP262162:FKP262188 FUL262162:FUL262188 GEH262162:GEH262188 GOD262162:GOD262188 GXZ262162:GXZ262188 HHV262162:HHV262188 HRR262162:HRR262188 IBN262162:IBN262188 ILJ262162:ILJ262188 IVF262162:IVF262188 JFB262162:JFB262188 JOX262162:JOX262188 JYT262162:JYT262188 KIP262162:KIP262188 KSL262162:KSL262188 LCH262162:LCH262188 LMD262162:LMD262188 LVZ262162:LVZ262188 MFV262162:MFV262188 MPR262162:MPR262188 MZN262162:MZN262188 NJJ262162:NJJ262188 NTF262162:NTF262188 ODB262162:ODB262188 OMX262162:OMX262188 OWT262162:OWT262188 PGP262162:PGP262188 PQL262162:PQL262188 QAH262162:QAH262188 QKD262162:QKD262188 QTZ262162:QTZ262188 RDV262162:RDV262188 RNR262162:RNR262188 RXN262162:RXN262188 SHJ262162:SHJ262188 SRF262162:SRF262188 TBB262162:TBB262188 TKX262162:TKX262188 TUT262162:TUT262188 UEP262162:UEP262188 UOL262162:UOL262188 UYH262162:UYH262188 VID262162:VID262188 VRZ262162:VRZ262188 WBV262162:WBV262188 WLR262162:WLR262188 WVN262162:WVN262188 F327698:F327724 JB327698:JB327724 SX327698:SX327724 ACT327698:ACT327724 AMP327698:AMP327724 AWL327698:AWL327724 BGH327698:BGH327724 BQD327698:BQD327724 BZZ327698:BZZ327724 CJV327698:CJV327724 CTR327698:CTR327724 DDN327698:DDN327724 DNJ327698:DNJ327724 DXF327698:DXF327724 EHB327698:EHB327724 EQX327698:EQX327724 FAT327698:FAT327724 FKP327698:FKP327724 FUL327698:FUL327724 GEH327698:GEH327724 GOD327698:GOD327724 GXZ327698:GXZ327724 HHV327698:HHV327724 HRR327698:HRR327724 IBN327698:IBN327724 ILJ327698:ILJ327724 IVF327698:IVF327724 JFB327698:JFB327724 JOX327698:JOX327724 JYT327698:JYT327724 KIP327698:KIP327724 KSL327698:KSL327724 LCH327698:LCH327724 LMD327698:LMD327724 LVZ327698:LVZ327724 MFV327698:MFV327724 MPR327698:MPR327724 MZN327698:MZN327724 NJJ327698:NJJ327724 NTF327698:NTF327724 ODB327698:ODB327724 OMX327698:OMX327724 OWT327698:OWT327724 PGP327698:PGP327724 PQL327698:PQL327724 QAH327698:QAH327724 QKD327698:QKD327724 QTZ327698:QTZ327724 RDV327698:RDV327724 RNR327698:RNR327724 RXN327698:RXN327724 SHJ327698:SHJ327724 SRF327698:SRF327724 TBB327698:TBB327724 TKX327698:TKX327724 TUT327698:TUT327724 UEP327698:UEP327724 UOL327698:UOL327724 UYH327698:UYH327724 VID327698:VID327724 VRZ327698:VRZ327724 WBV327698:WBV327724 WLR327698:WLR327724 WVN327698:WVN327724 F393234:F393260 JB393234:JB393260 SX393234:SX393260 ACT393234:ACT393260 AMP393234:AMP393260 AWL393234:AWL393260 BGH393234:BGH393260 BQD393234:BQD393260 BZZ393234:BZZ393260 CJV393234:CJV393260 CTR393234:CTR393260 DDN393234:DDN393260 DNJ393234:DNJ393260 DXF393234:DXF393260 EHB393234:EHB393260 EQX393234:EQX393260 FAT393234:FAT393260 FKP393234:FKP393260 FUL393234:FUL393260 GEH393234:GEH393260 GOD393234:GOD393260 GXZ393234:GXZ393260 HHV393234:HHV393260 HRR393234:HRR393260 IBN393234:IBN393260 ILJ393234:ILJ393260 IVF393234:IVF393260 JFB393234:JFB393260 JOX393234:JOX393260 JYT393234:JYT393260 KIP393234:KIP393260 KSL393234:KSL393260 LCH393234:LCH393260 LMD393234:LMD393260 LVZ393234:LVZ393260 MFV393234:MFV393260 MPR393234:MPR393260 MZN393234:MZN393260 NJJ393234:NJJ393260 NTF393234:NTF393260 ODB393234:ODB393260 OMX393234:OMX393260 OWT393234:OWT393260 PGP393234:PGP393260 PQL393234:PQL393260 QAH393234:QAH393260 QKD393234:QKD393260 QTZ393234:QTZ393260 RDV393234:RDV393260 RNR393234:RNR393260 RXN393234:RXN393260 SHJ393234:SHJ393260 SRF393234:SRF393260 TBB393234:TBB393260 TKX393234:TKX393260 TUT393234:TUT393260 UEP393234:UEP393260 UOL393234:UOL393260 UYH393234:UYH393260 VID393234:VID393260 VRZ393234:VRZ393260 WBV393234:WBV393260 WLR393234:WLR393260 WVN393234:WVN393260 F458770:F458796 JB458770:JB458796 SX458770:SX458796 ACT458770:ACT458796 AMP458770:AMP458796 AWL458770:AWL458796 BGH458770:BGH458796 BQD458770:BQD458796 BZZ458770:BZZ458796 CJV458770:CJV458796 CTR458770:CTR458796 DDN458770:DDN458796 DNJ458770:DNJ458796 DXF458770:DXF458796 EHB458770:EHB458796 EQX458770:EQX458796 FAT458770:FAT458796 FKP458770:FKP458796 FUL458770:FUL458796 GEH458770:GEH458796 GOD458770:GOD458796 GXZ458770:GXZ458796 HHV458770:HHV458796 HRR458770:HRR458796 IBN458770:IBN458796 ILJ458770:ILJ458796 IVF458770:IVF458796 JFB458770:JFB458796 JOX458770:JOX458796 JYT458770:JYT458796 KIP458770:KIP458796 KSL458770:KSL458796 LCH458770:LCH458796 LMD458770:LMD458796 LVZ458770:LVZ458796 MFV458770:MFV458796 MPR458770:MPR458796 MZN458770:MZN458796 NJJ458770:NJJ458796 NTF458770:NTF458796 ODB458770:ODB458796 OMX458770:OMX458796 OWT458770:OWT458796 PGP458770:PGP458796 PQL458770:PQL458796 QAH458770:QAH458796 QKD458770:QKD458796 QTZ458770:QTZ458796 RDV458770:RDV458796 RNR458770:RNR458796 RXN458770:RXN458796 SHJ458770:SHJ458796 SRF458770:SRF458796 TBB458770:TBB458796 TKX458770:TKX458796 TUT458770:TUT458796 UEP458770:UEP458796 UOL458770:UOL458796 UYH458770:UYH458796 VID458770:VID458796 VRZ458770:VRZ458796 WBV458770:WBV458796 WLR458770:WLR458796 WVN458770:WVN458796 F524306:F524332 JB524306:JB524332 SX524306:SX524332 ACT524306:ACT524332 AMP524306:AMP524332 AWL524306:AWL524332 BGH524306:BGH524332 BQD524306:BQD524332 BZZ524306:BZZ524332 CJV524306:CJV524332 CTR524306:CTR524332 DDN524306:DDN524332 DNJ524306:DNJ524332 DXF524306:DXF524332 EHB524306:EHB524332 EQX524306:EQX524332 FAT524306:FAT524332 FKP524306:FKP524332 FUL524306:FUL524332 GEH524306:GEH524332 GOD524306:GOD524332 GXZ524306:GXZ524332 HHV524306:HHV524332 HRR524306:HRR524332 IBN524306:IBN524332 ILJ524306:ILJ524332 IVF524306:IVF524332 JFB524306:JFB524332 JOX524306:JOX524332 JYT524306:JYT524332 KIP524306:KIP524332 KSL524306:KSL524332 LCH524306:LCH524332 LMD524306:LMD524332 LVZ524306:LVZ524332 MFV524306:MFV524332 MPR524306:MPR524332 MZN524306:MZN524332 NJJ524306:NJJ524332 NTF524306:NTF524332 ODB524306:ODB524332 OMX524306:OMX524332 OWT524306:OWT524332 PGP524306:PGP524332 PQL524306:PQL524332 QAH524306:QAH524332 QKD524306:QKD524332 QTZ524306:QTZ524332 RDV524306:RDV524332 RNR524306:RNR524332 RXN524306:RXN524332 SHJ524306:SHJ524332 SRF524306:SRF524332 TBB524306:TBB524332 TKX524306:TKX524332 TUT524306:TUT524332 UEP524306:UEP524332 UOL524306:UOL524332 UYH524306:UYH524332 VID524306:VID524332 VRZ524306:VRZ524332 WBV524306:WBV524332 WLR524306:WLR524332 WVN524306:WVN524332 F589842:F589868 JB589842:JB589868 SX589842:SX589868 ACT589842:ACT589868 AMP589842:AMP589868 AWL589842:AWL589868 BGH589842:BGH589868 BQD589842:BQD589868 BZZ589842:BZZ589868 CJV589842:CJV589868 CTR589842:CTR589868 DDN589842:DDN589868 DNJ589842:DNJ589868 DXF589842:DXF589868 EHB589842:EHB589868 EQX589842:EQX589868 FAT589842:FAT589868 FKP589842:FKP589868 FUL589842:FUL589868 GEH589842:GEH589868 GOD589842:GOD589868 GXZ589842:GXZ589868 HHV589842:HHV589868 HRR589842:HRR589868 IBN589842:IBN589868 ILJ589842:ILJ589868 IVF589842:IVF589868 JFB589842:JFB589868 JOX589842:JOX589868 JYT589842:JYT589868 KIP589842:KIP589868 KSL589842:KSL589868 LCH589842:LCH589868 LMD589842:LMD589868 LVZ589842:LVZ589868 MFV589842:MFV589868 MPR589842:MPR589868 MZN589842:MZN589868 NJJ589842:NJJ589868 NTF589842:NTF589868 ODB589842:ODB589868 OMX589842:OMX589868 OWT589842:OWT589868 PGP589842:PGP589868 PQL589842:PQL589868 QAH589842:QAH589868 QKD589842:QKD589868 QTZ589842:QTZ589868 RDV589842:RDV589868 RNR589842:RNR589868 RXN589842:RXN589868 SHJ589842:SHJ589868 SRF589842:SRF589868 TBB589842:TBB589868 TKX589842:TKX589868 TUT589842:TUT589868 UEP589842:UEP589868 UOL589842:UOL589868 UYH589842:UYH589868 VID589842:VID589868 VRZ589842:VRZ589868 WBV589842:WBV589868 WLR589842:WLR589868 WVN589842:WVN589868 F655378:F655404 JB655378:JB655404 SX655378:SX655404 ACT655378:ACT655404 AMP655378:AMP655404 AWL655378:AWL655404 BGH655378:BGH655404 BQD655378:BQD655404 BZZ655378:BZZ655404 CJV655378:CJV655404 CTR655378:CTR655404 DDN655378:DDN655404 DNJ655378:DNJ655404 DXF655378:DXF655404 EHB655378:EHB655404 EQX655378:EQX655404 FAT655378:FAT655404 FKP655378:FKP655404 FUL655378:FUL655404 GEH655378:GEH655404 GOD655378:GOD655404 GXZ655378:GXZ655404 HHV655378:HHV655404 HRR655378:HRR655404 IBN655378:IBN655404 ILJ655378:ILJ655404 IVF655378:IVF655404 JFB655378:JFB655404 JOX655378:JOX655404 JYT655378:JYT655404 KIP655378:KIP655404 KSL655378:KSL655404 LCH655378:LCH655404 LMD655378:LMD655404 LVZ655378:LVZ655404 MFV655378:MFV655404 MPR655378:MPR655404 MZN655378:MZN655404 NJJ655378:NJJ655404 NTF655378:NTF655404 ODB655378:ODB655404 OMX655378:OMX655404 OWT655378:OWT655404 PGP655378:PGP655404 PQL655378:PQL655404 QAH655378:QAH655404 QKD655378:QKD655404 QTZ655378:QTZ655404 RDV655378:RDV655404 RNR655378:RNR655404 RXN655378:RXN655404 SHJ655378:SHJ655404 SRF655378:SRF655404 TBB655378:TBB655404 TKX655378:TKX655404 TUT655378:TUT655404 UEP655378:UEP655404 UOL655378:UOL655404 UYH655378:UYH655404 VID655378:VID655404 VRZ655378:VRZ655404 WBV655378:WBV655404 WLR655378:WLR655404 WVN655378:WVN655404 F720914:F720940 JB720914:JB720940 SX720914:SX720940 ACT720914:ACT720940 AMP720914:AMP720940 AWL720914:AWL720940 BGH720914:BGH720940 BQD720914:BQD720940 BZZ720914:BZZ720940 CJV720914:CJV720940 CTR720914:CTR720940 DDN720914:DDN720940 DNJ720914:DNJ720940 DXF720914:DXF720940 EHB720914:EHB720940 EQX720914:EQX720940 FAT720914:FAT720940 FKP720914:FKP720940 FUL720914:FUL720940 GEH720914:GEH720940 GOD720914:GOD720940 GXZ720914:GXZ720940 HHV720914:HHV720940 HRR720914:HRR720940 IBN720914:IBN720940 ILJ720914:ILJ720940 IVF720914:IVF720940 JFB720914:JFB720940 JOX720914:JOX720940 JYT720914:JYT720940 KIP720914:KIP720940 KSL720914:KSL720940 LCH720914:LCH720940 LMD720914:LMD720940 LVZ720914:LVZ720940 MFV720914:MFV720940 MPR720914:MPR720940 MZN720914:MZN720940 NJJ720914:NJJ720940 NTF720914:NTF720940 ODB720914:ODB720940 OMX720914:OMX720940 OWT720914:OWT720940 PGP720914:PGP720940 PQL720914:PQL720940 QAH720914:QAH720940 QKD720914:QKD720940 QTZ720914:QTZ720940 RDV720914:RDV720940 RNR720914:RNR720940 RXN720914:RXN720940 SHJ720914:SHJ720940 SRF720914:SRF720940 TBB720914:TBB720940 TKX720914:TKX720940 TUT720914:TUT720940 UEP720914:UEP720940 UOL720914:UOL720940 UYH720914:UYH720940 VID720914:VID720940 VRZ720914:VRZ720940 WBV720914:WBV720940 WLR720914:WLR720940 WVN720914:WVN720940 F786450:F786476 JB786450:JB786476 SX786450:SX786476 ACT786450:ACT786476 AMP786450:AMP786476 AWL786450:AWL786476 BGH786450:BGH786476 BQD786450:BQD786476 BZZ786450:BZZ786476 CJV786450:CJV786476 CTR786450:CTR786476 DDN786450:DDN786476 DNJ786450:DNJ786476 DXF786450:DXF786476 EHB786450:EHB786476 EQX786450:EQX786476 FAT786450:FAT786476 FKP786450:FKP786476 FUL786450:FUL786476 GEH786450:GEH786476 GOD786450:GOD786476 GXZ786450:GXZ786476 HHV786450:HHV786476 HRR786450:HRR786476 IBN786450:IBN786476 ILJ786450:ILJ786476 IVF786450:IVF786476 JFB786450:JFB786476 JOX786450:JOX786476 JYT786450:JYT786476 KIP786450:KIP786476 KSL786450:KSL786476 LCH786450:LCH786476 LMD786450:LMD786476 LVZ786450:LVZ786476 MFV786450:MFV786476 MPR786450:MPR786476 MZN786450:MZN786476 NJJ786450:NJJ786476 NTF786450:NTF786476 ODB786450:ODB786476 OMX786450:OMX786476 OWT786450:OWT786476 PGP786450:PGP786476 PQL786450:PQL786476 QAH786450:QAH786476 QKD786450:QKD786476 QTZ786450:QTZ786476 RDV786450:RDV786476 RNR786450:RNR786476 RXN786450:RXN786476 SHJ786450:SHJ786476 SRF786450:SRF786476 TBB786450:TBB786476 TKX786450:TKX786476 TUT786450:TUT786476 UEP786450:UEP786476 UOL786450:UOL786476 UYH786450:UYH786476 VID786450:VID786476 VRZ786450:VRZ786476 WBV786450:WBV786476 WLR786450:WLR786476 WVN786450:WVN786476 F851986:F852012 JB851986:JB852012 SX851986:SX852012 ACT851986:ACT852012 AMP851986:AMP852012 AWL851986:AWL852012 BGH851986:BGH852012 BQD851986:BQD852012 BZZ851986:BZZ852012 CJV851986:CJV852012 CTR851986:CTR852012 DDN851986:DDN852012 DNJ851986:DNJ852012 DXF851986:DXF852012 EHB851986:EHB852012 EQX851986:EQX852012 FAT851986:FAT852012 FKP851986:FKP852012 FUL851986:FUL852012 GEH851986:GEH852012 GOD851986:GOD852012 GXZ851986:GXZ852012 HHV851986:HHV852012 HRR851986:HRR852012 IBN851986:IBN852012 ILJ851986:ILJ852012 IVF851986:IVF852012 JFB851986:JFB852012 JOX851986:JOX852012 JYT851986:JYT852012 KIP851986:KIP852012 KSL851986:KSL852012 LCH851986:LCH852012 LMD851986:LMD852012 LVZ851986:LVZ852012 MFV851986:MFV852012 MPR851986:MPR852012 MZN851986:MZN852012 NJJ851986:NJJ852012 NTF851986:NTF852012 ODB851986:ODB852012 OMX851986:OMX852012 OWT851986:OWT852012 PGP851986:PGP852012 PQL851986:PQL852012 QAH851986:QAH852012 QKD851986:QKD852012 QTZ851986:QTZ852012 RDV851986:RDV852012 RNR851986:RNR852012 RXN851986:RXN852012 SHJ851986:SHJ852012 SRF851986:SRF852012 TBB851986:TBB852012 TKX851986:TKX852012 TUT851986:TUT852012 UEP851986:UEP852012 UOL851986:UOL852012 UYH851986:UYH852012 VID851986:VID852012 VRZ851986:VRZ852012 WBV851986:WBV852012 WLR851986:WLR852012 WVN851986:WVN852012 F917522:F917548 JB917522:JB917548 SX917522:SX917548 ACT917522:ACT917548 AMP917522:AMP917548 AWL917522:AWL917548 BGH917522:BGH917548 BQD917522:BQD917548 BZZ917522:BZZ917548 CJV917522:CJV917548 CTR917522:CTR917548 DDN917522:DDN917548 DNJ917522:DNJ917548 DXF917522:DXF917548 EHB917522:EHB917548 EQX917522:EQX917548 FAT917522:FAT917548 FKP917522:FKP917548 FUL917522:FUL917548 GEH917522:GEH917548 GOD917522:GOD917548 GXZ917522:GXZ917548 HHV917522:HHV917548 HRR917522:HRR917548 IBN917522:IBN917548 ILJ917522:ILJ917548 IVF917522:IVF917548 JFB917522:JFB917548 JOX917522:JOX917548 JYT917522:JYT917548 KIP917522:KIP917548 KSL917522:KSL917548 LCH917522:LCH917548 LMD917522:LMD917548 LVZ917522:LVZ917548 MFV917522:MFV917548 MPR917522:MPR917548 MZN917522:MZN917548 NJJ917522:NJJ917548 NTF917522:NTF917548 ODB917522:ODB917548 OMX917522:OMX917548 OWT917522:OWT917548 PGP917522:PGP917548 PQL917522:PQL917548 QAH917522:QAH917548 QKD917522:QKD917548 QTZ917522:QTZ917548 RDV917522:RDV917548 RNR917522:RNR917548 RXN917522:RXN917548 SHJ917522:SHJ917548 SRF917522:SRF917548 TBB917522:TBB917548 TKX917522:TKX917548 TUT917522:TUT917548 UEP917522:UEP917548 UOL917522:UOL917548 UYH917522:UYH917548 VID917522:VID917548 VRZ917522:VRZ917548 WBV917522:WBV917548 WLR917522:WLR917548 WVN917522:WVN917548 F983058:F983084 JB983058:JB983084 SX983058:SX983084 ACT983058:ACT983084 AMP983058:AMP983084 AWL983058:AWL983084 BGH983058:BGH983084 BQD983058:BQD983084 BZZ983058:BZZ983084 CJV983058:CJV983084 CTR983058:CTR983084 DDN983058:DDN983084 DNJ983058:DNJ983084 DXF983058:DXF983084 EHB983058:EHB983084 EQX983058:EQX983084 FAT983058:FAT983084 FKP983058:FKP983084 FUL983058:FUL983084 GEH983058:GEH983084 GOD983058:GOD983084 GXZ983058:GXZ983084 HHV983058:HHV983084 HRR983058:HRR983084 IBN983058:IBN983084 ILJ983058:ILJ983084 IVF983058:IVF983084 JFB983058:JFB983084 JOX983058:JOX983084 JYT983058:JYT983084 KIP983058:KIP983084 KSL983058:KSL983084 LCH983058:LCH983084 LMD983058:LMD983084 LVZ983058:LVZ983084 MFV983058:MFV983084 MPR983058:MPR983084 MZN983058:MZN983084 NJJ983058:NJJ983084 NTF983058:NTF983084 ODB983058:ODB983084 OMX983058:OMX983084 OWT983058:OWT983084 PGP983058:PGP983084 PQL983058:PQL983084 QAH983058:QAH983084 QKD983058:QKD983084 QTZ983058:QTZ983084 RDV983058:RDV983084 RNR983058:RNR983084 RXN983058:RXN983084 SHJ983058:SHJ983084 SRF983058:SRF983084 TBB983058:TBB983084 TKX983058:TKX983084 TUT983058:TUT983084 UEP983058:UEP983084 UOL983058:UOL983084 UYH983058:UYH983084 VID983058:VID983084 VRZ983058:VRZ983084 WBV983058:WBV983084 WLR983058:WLR983084 WVN983058:WVN983084 F18:F44 JB50:JB83 SX50:SX83 ACT50:ACT83 AMP50:AMP83 AWL50:AWL83 BGH50:BGH83 BQD50:BQD83 BZZ50:BZZ83 CJV50:CJV83 CTR50:CTR83 DDN50:DDN83 DNJ50:DNJ83 DXF50:DXF83 EHB50:EHB83 EQX50:EQX83 FAT50:FAT83 FKP50:FKP83 FUL50:FUL83 GEH50:GEH83 GOD50:GOD83 GXZ50:GXZ83 HHV50:HHV83 HRR50:HRR83 IBN50:IBN83 ILJ50:ILJ83 IVF50:IVF83 JFB50:JFB83 JOX50:JOX83 JYT50:JYT83 KIP50:KIP83 KSL50:KSL83 LCH50:LCH83 LMD50:LMD83 LVZ50:LVZ83 MFV50:MFV83 MPR50:MPR83 MZN50:MZN83 NJJ50:NJJ83 NTF50:NTF83 ODB50:ODB83 OMX50:OMX83 OWT50:OWT83 PGP50:PGP83 PQL50:PQL83 QAH50:QAH83 QKD50:QKD83 QTZ50:QTZ83 RDV50:RDV83 RNR50:RNR83 RXN50:RXN83 SHJ50:SHJ83 SRF50:SRF83 TBB50:TBB83 TKX50:TKX83 TUT50:TUT83 UEP50:UEP83 UOL50:UOL83 UYH50:UYH83 VID50:VID83 VRZ50:VRZ83 WBV50:WBV83 WLR50:WLR83 WVN50:WVN83 F65586:F65619 JB65586:JB65619 SX65586:SX65619 ACT65586:ACT65619 AMP65586:AMP65619 AWL65586:AWL65619 BGH65586:BGH65619 BQD65586:BQD65619 BZZ65586:BZZ65619 CJV65586:CJV65619 CTR65586:CTR65619 DDN65586:DDN65619 DNJ65586:DNJ65619 DXF65586:DXF65619 EHB65586:EHB65619 EQX65586:EQX65619 FAT65586:FAT65619 FKP65586:FKP65619 FUL65586:FUL65619 GEH65586:GEH65619 GOD65586:GOD65619 GXZ65586:GXZ65619 HHV65586:HHV65619 HRR65586:HRR65619 IBN65586:IBN65619 ILJ65586:ILJ65619 IVF65586:IVF65619 JFB65586:JFB65619 JOX65586:JOX65619 JYT65586:JYT65619 KIP65586:KIP65619 KSL65586:KSL65619 LCH65586:LCH65619 LMD65586:LMD65619 LVZ65586:LVZ65619 MFV65586:MFV65619 MPR65586:MPR65619 MZN65586:MZN65619 NJJ65586:NJJ65619 NTF65586:NTF65619 ODB65586:ODB65619 OMX65586:OMX65619 OWT65586:OWT65619 PGP65586:PGP65619 PQL65586:PQL65619 QAH65586:QAH65619 QKD65586:QKD65619 QTZ65586:QTZ65619 RDV65586:RDV65619 RNR65586:RNR65619 RXN65586:RXN65619 SHJ65586:SHJ65619 SRF65586:SRF65619 TBB65586:TBB65619 TKX65586:TKX65619 TUT65586:TUT65619 UEP65586:UEP65619 UOL65586:UOL65619 UYH65586:UYH65619 VID65586:VID65619 VRZ65586:VRZ65619 WBV65586:WBV65619 WLR65586:WLR65619 WVN65586:WVN65619 F131122:F131155 JB131122:JB131155 SX131122:SX131155 ACT131122:ACT131155 AMP131122:AMP131155 AWL131122:AWL131155 BGH131122:BGH131155 BQD131122:BQD131155 BZZ131122:BZZ131155 CJV131122:CJV131155 CTR131122:CTR131155 DDN131122:DDN131155 DNJ131122:DNJ131155 DXF131122:DXF131155 EHB131122:EHB131155 EQX131122:EQX131155 FAT131122:FAT131155 FKP131122:FKP131155 FUL131122:FUL131155 GEH131122:GEH131155 GOD131122:GOD131155 GXZ131122:GXZ131155 HHV131122:HHV131155 HRR131122:HRR131155 IBN131122:IBN131155 ILJ131122:ILJ131155 IVF131122:IVF131155 JFB131122:JFB131155 JOX131122:JOX131155 JYT131122:JYT131155 KIP131122:KIP131155 KSL131122:KSL131155 LCH131122:LCH131155 LMD131122:LMD131155 LVZ131122:LVZ131155 MFV131122:MFV131155 MPR131122:MPR131155 MZN131122:MZN131155 NJJ131122:NJJ131155 NTF131122:NTF131155 ODB131122:ODB131155 OMX131122:OMX131155 OWT131122:OWT131155 PGP131122:PGP131155 PQL131122:PQL131155 QAH131122:QAH131155 QKD131122:QKD131155 QTZ131122:QTZ131155 RDV131122:RDV131155 RNR131122:RNR131155 RXN131122:RXN131155 SHJ131122:SHJ131155 SRF131122:SRF131155 TBB131122:TBB131155 TKX131122:TKX131155 TUT131122:TUT131155 UEP131122:UEP131155 UOL131122:UOL131155 UYH131122:UYH131155 VID131122:VID131155 VRZ131122:VRZ131155 WBV131122:WBV131155 WLR131122:WLR131155 WVN131122:WVN131155 F196658:F196691 JB196658:JB196691 SX196658:SX196691 ACT196658:ACT196691 AMP196658:AMP196691 AWL196658:AWL196691 BGH196658:BGH196691 BQD196658:BQD196691 BZZ196658:BZZ196691 CJV196658:CJV196691 CTR196658:CTR196691 DDN196658:DDN196691 DNJ196658:DNJ196691 DXF196658:DXF196691 EHB196658:EHB196691 EQX196658:EQX196691 FAT196658:FAT196691 FKP196658:FKP196691 FUL196658:FUL196691 GEH196658:GEH196691 GOD196658:GOD196691 GXZ196658:GXZ196691 HHV196658:HHV196691 HRR196658:HRR196691 IBN196658:IBN196691 ILJ196658:ILJ196691 IVF196658:IVF196691 JFB196658:JFB196691 JOX196658:JOX196691 JYT196658:JYT196691 KIP196658:KIP196691 KSL196658:KSL196691 LCH196658:LCH196691 LMD196658:LMD196691 LVZ196658:LVZ196691 MFV196658:MFV196691 MPR196658:MPR196691 MZN196658:MZN196691 NJJ196658:NJJ196691 NTF196658:NTF196691 ODB196658:ODB196691 OMX196658:OMX196691 OWT196658:OWT196691 PGP196658:PGP196691 PQL196658:PQL196691 QAH196658:QAH196691 QKD196658:QKD196691 QTZ196658:QTZ196691 RDV196658:RDV196691 RNR196658:RNR196691 RXN196658:RXN196691 SHJ196658:SHJ196691 SRF196658:SRF196691 TBB196658:TBB196691 TKX196658:TKX196691 TUT196658:TUT196691 UEP196658:UEP196691 UOL196658:UOL196691 UYH196658:UYH196691 VID196658:VID196691 VRZ196658:VRZ196691 WBV196658:WBV196691 WLR196658:WLR196691 WVN196658:WVN196691 F262194:F262227 JB262194:JB262227 SX262194:SX262227 ACT262194:ACT262227 AMP262194:AMP262227 AWL262194:AWL262227 BGH262194:BGH262227 BQD262194:BQD262227 BZZ262194:BZZ262227 CJV262194:CJV262227 CTR262194:CTR262227 DDN262194:DDN262227 DNJ262194:DNJ262227 DXF262194:DXF262227 EHB262194:EHB262227 EQX262194:EQX262227 FAT262194:FAT262227 FKP262194:FKP262227 FUL262194:FUL262227 GEH262194:GEH262227 GOD262194:GOD262227 GXZ262194:GXZ262227 HHV262194:HHV262227 HRR262194:HRR262227 IBN262194:IBN262227 ILJ262194:ILJ262227 IVF262194:IVF262227 JFB262194:JFB262227 JOX262194:JOX262227 JYT262194:JYT262227 KIP262194:KIP262227 KSL262194:KSL262227 LCH262194:LCH262227 LMD262194:LMD262227 LVZ262194:LVZ262227 MFV262194:MFV262227 MPR262194:MPR262227 MZN262194:MZN262227 NJJ262194:NJJ262227 NTF262194:NTF262227 ODB262194:ODB262227 OMX262194:OMX262227 OWT262194:OWT262227 PGP262194:PGP262227 PQL262194:PQL262227 QAH262194:QAH262227 QKD262194:QKD262227 QTZ262194:QTZ262227 RDV262194:RDV262227 RNR262194:RNR262227 RXN262194:RXN262227 SHJ262194:SHJ262227 SRF262194:SRF262227 TBB262194:TBB262227 TKX262194:TKX262227 TUT262194:TUT262227 UEP262194:UEP262227 UOL262194:UOL262227 UYH262194:UYH262227 VID262194:VID262227 VRZ262194:VRZ262227 WBV262194:WBV262227 WLR262194:WLR262227 WVN262194:WVN262227 F327730:F327763 JB327730:JB327763 SX327730:SX327763 ACT327730:ACT327763 AMP327730:AMP327763 AWL327730:AWL327763 BGH327730:BGH327763 BQD327730:BQD327763 BZZ327730:BZZ327763 CJV327730:CJV327763 CTR327730:CTR327763 DDN327730:DDN327763 DNJ327730:DNJ327763 DXF327730:DXF327763 EHB327730:EHB327763 EQX327730:EQX327763 FAT327730:FAT327763 FKP327730:FKP327763 FUL327730:FUL327763 GEH327730:GEH327763 GOD327730:GOD327763 GXZ327730:GXZ327763 HHV327730:HHV327763 HRR327730:HRR327763 IBN327730:IBN327763 ILJ327730:ILJ327763 IVF327730:IVF327763 JFB327730:JFB327763 JOX327730:JOX327763 JYT327730:JYT327763 KIP327730:KIP327763 KSL327730:KSL327763 LCH327730:LCH327763 LMD327730:LMD327763 LVZ327730:LVZ327763 MFV327730:MFV327763 MPR327730:MPR327763 MZN327730:MZN327763 NJJ327730:NJJ327763 NTF327730:NTF327763 ODB327730:ODB327763 OMX327730:OMX327763 OWT327730:OWT327763 PGP327730:PGP327763 PQL327730:PQL327763 QAH327730:QAH327763 QKD327730:QKD327763 QTZ327730:QTZ327763 RDV327730:RDV327763 RNR327730:RNR327763 RXN327730:RXN327763 SHJ327730:SHJ327763 SRF327730:SRF327763 TBB327730:TBB327763 TKX327730:TKX327763 TUT327730:TUT327763 UEP327730:UEP327763 UOL327730:UOL327763 UYH327730:UYH327763 VID327730:VID327763 VRZ327730:VRZ327763 WBV327730:WBV327763 WLR327730:WLR327763 WVN327730:WVN327763 F393266:F393299 JB393266:JB393299 SX393266:SX393299 ACT393266:ACT393299 AMP393266:AMP393299 AWL393266:AWL393299 BGH393266:BGH393299 BQD393266:BQD393299 BZZ393266:BZZ393299 CJV393266:CJV393299 CTR393266:CTR393299 DDN393266:DDN393299 DNJ393266:DNJ393299 DXF393266:DXF393299 EHB393266:EHB393299 EQX393266:EQX393299 FAT393266:FAT393299 FKP393266:FKP393299 FUL393266:FUL393299 GEH393266:GEH393299 GOD393266:GOD393299 GXZ393266:GXZ393299 HHV393266:HHV393299 HRR393266:HRR393299 IBN393266:IBN393299 ILJ393266:ILJ393299 IVF393266:IVF393299 JFB393266:JFB393299 JOX393266:JOX393299 JYT393266:JYT393299 KIP393266:KIP393299 KSL393266:KSL393299 LCH393266:LCH393299 LMD393266:LMD393299 LVZ393266:LVZ393299 MFV393266:MFV393299 MPR393266:MPR393299 MZN393266:MZN393299 NJJ393266:NJJ393299 NTF393266:NTF393299 ODB393266:ODB393299 OMX393266:OMX393299 OWT393266:OWT393299 PGP393266:PGP393299 PQL393266:PQL393299 QAH393266:QAH393299 QKD393266:QKD393299 QTZ393266:QTZ393299 RDV393266:RDV393299 RNR393266:RNR393299 RXN393266:RXN393299 SHJ393266:SHJ393299 SRF393266:SRF393299 TBB393266:TBB393299 TKX393266:TKX393299 TUT393266:TUT393299 UEP393266:UEP393299 UOL393266:UOL393299 UYH393266:UYH393299 VID393266:VID393299 VRZ393266:VRZ393299 WBV393266:WBV393299 WLR393266:WLR393299 WVN393266:WVN393299 F458802:F458835 JB458802:JB458835 SX458802:SX458835 ACT458802:ACT458835 AMP458802:AMP458835 AWL458802:AWL458835 BGH458802:BGH458835 BQD458802:BQD458835 BZZ458802:BZZ458835 CJV458802:CJV458835 CTR458802:CTR458835 DDN458802:DDN458835 DNJ458802:DNJ458835 DXF458802:DXF458835 EHB458802:EHB458835 EQX458802:EQX458835 FAT458802:FAT458835 FKP458802:FKP458835 FUL458802:FUL458835 GEH458802:GEH458835 GOD458802:GOD458835 GXZ458802:GXZ458835 HHV458802:HHV458835 HRR458802:HRR458835 IBN458802:IBN458835 ILJ458802:ILJ458835 IVF458802:IVF458835 JFB458802:JFB458835 JOX458802:JOX458835 JYT458802:JYT458835 KIP458802:KIP458835 KSL458802:KSL458835 LCH458802:LCH458835 LMD458802:LMD458835 LVZ458802:LVZ458835 MFV458802:MFV458835 MPR458802:MPR458835 MZN458802:MZN458835 NJJ458802:NJJ458835 NTF458802:NTF458835 ODB458802:ODB458835 OMX458802:OMX458835 OWT458802:OWT458835 PGP458802:PGP458835 PQL458802:PQL458835 QAH458802:QAH458835 QKD458802:QKD458835 QTZ458802:QTZ458835 RDV458802:RDV458835 RNR458802:RNR458835 RXN458802:RXN458835 SHJ458802:SHJ458835 SRF458802:SRF458835 TBB458802:TBB458835 TKX458802:TKX458835 TUT458802:TUT458835 UEP458802:UEP458835 UOL458802:UOL458835 UYH458802:UYH458835 VID458802:VID458835 VRZ458802:VRZ458835 WBV458802:WBV458835 WLR458802:WLR458835 WVN458802:WVN458835 F524338:F524371 JB524338:JB524371 SX524338:SX524371 ACT524338:ACT524371 AMP524338:AMP524371 AWL524338:AWL524371 BGH524338:BGH524371 BQD524338:BQD524371 BZZ524338:BZZ524371 CJV524338:CJV524371 CTR524338:CTR524371 DDN524338:DDN524371 DNJ524338:DNJ524371 DXF524338:DXF524371 EHB524338:EHB524371 EQX524338:EQX524371 FAT524338:FAT524371 FKP524338:FKP524371 FUL524338:FUL524371 GEH524338:GEH524371 GOD524338:GOD524371 GXZ524338:GXZ524371 HHV524338:HHV524371 HRR524338:HRR524371 IBN524338:IBN524371 ILJ524338:ILJ524371 IVF524338:IVF524371 JFB524338:JFB524371 JOX524338:JOX524371 JYT524338:JYT524371 KIP524338:KIP524371 KSL524338:KSL524371 LCH524338:LCH524371 LMD524338:LMD524371 LVZ524338:LVZ524371 MFV524338:MFV524371 MPR524338:MPR524371 MZN524338:MZN524371 NJJ524338:NJJ524371 NTF524338:NTF524371 ODB524338:ODB524371 OMX524338:OMX524371 OWT524338:OWT524371 PGP524338:PGP524371 PQL524338:PQL524371 QAH524338:QAH524371 QKD524338:QKD524371 QTZ524338:QTZ524371 RDV524338:RDV524371 RNR524338:RNR524371 RXN524338:RXN524371 SHJ524338:SHJ524371 SRF524338:SRF524371 TBB524338:TBB524371 TKX524338:TKX524371 TUT524338:TUT524371 UEP524338:UEP524371 UOL524338:UOL524371 UYH524338:UYH524371 VID524338:VID524371 VRZ524338:VRZ524371 WBV524338:WBV524371 WLR524338:WLR524371 WVN524338:WVN524371 F589874:F589907 JB589874:JB589907 SX589874:SX589907 ACT589874:ACT589907 AMP589874:AMP589907 AWL589874:AWL589907 BGH589874:BGH589907 BQD589874:BQD589907 BZZ589874:BZZ589907 CJV589874:CJV589907 CTR589874:CTR589907 DDN589874:DDN589907 DNJ589874:DNJ589907 DXF589874:DXF589907 EHB589874:EHB589907 EQX589874:EQX589907 FAT589874:FAT589907 FKP589874:FKP589907 FUL589874:FUL589907 GEH589874:GEH589907 GOD589874:GOD589907 GXZ589874:GXZ589907 HHV589874:HHV589907 HRR589874:HRR589907 IBN589874:IBN589907 ILJ589874:ILJ589907 IVF589874:IVF589907 JFB589874:JFB589907 JOX589874:JOX589907 JYT589874:JYT589907 KIP589874:KIP589907 KSL589874:KSL589907 LCH589874:LCH589907 LMD589874:LMD589907 LVZ589874:LVZ589907 MFV589874:MFV589907 MPR589874:MPR589907 MZN589874:MZN589907 NJJ589874:NJJ589907 NTF589874:NTF589907 ODB589874:ODB589907 OMX589874:OMX589907 OWT589874:OWT589907 PGP589874:PGP589907 PQL589874:PQL589907 QAH589874:QAH589907 QKD589874:QKD589907 QTZ589874:QTZ589907 RDV589874:RDV589907 RNR589874:RNR589907 RXN589874:RXN589907 SHJ589874:SHJ589907 SRF589874:SRF589907 TBB589874:TBB589907 TKX589874:TKX589907 TUT589874:TUT589907 UEP589874:UEP589907 UOL589874:UOL589907 UYH589874:UYH589907 VID589874:VID589907 VRZ589874:VRZ589907 WBV589874:WBV589907 WLR589874:WLR589907 WVN589874:WVN589907 F655410:F655443 JB655410:JB655443 SX655410:SX655443 ACT655410:ACT655443 AMP655410:AMP655443 AWL655410:AWL655443 BGH655410:BGH655443 BQD655410:BQD655443 BZZ655410:BZZ655443 CJV655410:CJV655443 CTR655410:CTR655443 DDN655410:DDN655443 DNJ655410:DNJ655443 DXF655410:DXF655443 EHB655410:EHB655443 EQX655410:EQX655443 FAT655410:FAT655443 FKP655410:FKP655443 FUL655410:FUL655443 GEH655410:GEH655443 GOD655410:GOD655443 GXZ655410:GXZ655443 HHV655410:HHV655443 HRR655410:HRR655443 IBN655410:IBN655443 ILJ655410:ILJ655443 IVF655410:IVF655443 JFB655410:JFB655443 JOX655410:JOX655443 JYT655410:JYT655443 KIP655410:KIP655443 KSL655410:KSL655443 LCH655410:LCH655443 LMD655410:LMD655443 LVZ655410:LVZ655443 MFV655410:MFV655443 MPR655410:MPR655443 MZN655410:MZN655443 NJJ655410:NJJ655443 NTF655410:NTF655443 ODB655410:ODB655443 OMX655410:OMX655443 OWT655410:OWT655443 PGP655410:PGP655443 PQL655410:PQL655443 QAH655410:QAH655443 QKD655410:QKD655443 QTZ655410:QTZ655443 RDV655410:RDV655443 RNR655410:RNR655443 RXN655410:RXN655443 SHJ655410:SHJ655443 SRF655410:SRF655443 TBB655410:TBB655443 TKX655410:TKX655443 TUT655410:TUT655443 UEP655410:UEP655443 UOL655410:UOL655443 UYH655410:UYH655443 VID655410:VID655443 VRZ655410:VRZ655443 WBV655410:WBV655443 WLR655410:WLR655443 WVN655410:WVN655443 F720946:F720979 JB720946:JB720979 SX720946:SX720979 ACT720946:ACT720979 AMP720946:AMP720979 AWL720946:AWL720979 BGH720946:BGH720979 BQD720946:BQD720979 BZZ720946:BZZ720979 CJV720946:CJV720979 CTR720946:CTR720979 DDN720946:DDN720979 DNJ720946:DNJ720979 DXF720946:DXF720979 EHB720946:EHB720979 EQX720946:EQX720979 FAT720946:FAT720979 FKP720946:FKP720979 FUL720946:FUL720979 GEH720946:GEH720979 GOD720946:GOD720979 GXZ720946:GXZ720979 HHV720946:HHV720979 HRR720946:HRR720979 IBN720946:IBN720979 ILJ720946:ILJ720979 IVF720946:IVF720979 JFB720946:JFB720979 JOX720946:JOX720979 JYT720946:JYT720979 KIP720946:KIP720979 KSL720946:KSL720979 LCH720946:LCH720979 LMD720946:LMD720979 LVZ720946:LVZ720979 MFV720946:MFV720979 MPR720946:MPR720979 MZN720946:MZN720979 NJJ720946:NJJ720979 NTF720946:NTF720979 ODB720946:ODB720979 OMX720946:OMX720979 OWT720946:OWT720979 PGP720946:PGP720979 PQL720946:PQL720979 QAH720946:QAH720979 QKD720946:QKD720979 QTZ720946:QTZ720979 RDV720946:RDV720979 RNR720946:RNR720979 RXN720946:RXN720979 SHJ720946:SHJ720979 SRF720946:SRF720979 TBB720946:TBB720979 TKX720946:TKX720979 TUT720946:TUT720979 UEP720946:UEP720979 UOL720946:UOL720979 UYH720946:UYH720979 VID720946:VID720979 VRZ720946:VRZ720979 WBV720946:WBV720979 WLR720946:WLR720979 WVN720946:WVN720979 F786482:F786515 JB786482:JB786515 SX786482:SX786515 ACT786482:ACT786515 AMP786482:AMP786515 AWL786482:AWL786515 BGH786482:BGH786515 BQD786482:BQD786515 BZZ786482:BZZ786515 CJV786482:CJV786515 CTR786482:CTR786515 DDN786482:DDN786515 DNJ786482:DNJ786515 DXF786482:DXF786515 EHB786482:EHB786515 EQX786482:EQX786515 FAT786482:FAT786515 FKP786482:FKP786515 FUL786482:FUL786515 GEH786482:GEH786515 GOD786482:GOD786515 GXZ786482:GXZ786515 HHV786482:HHV786515 HRR786482:HRR786515 IBN786482:IBN786515 ILJ786482:ILJ786515 IVF786482:IVF786515 JFB786482:JFB786515 JOX786482:JOX786515 JYT786482:JYT786515 KIP786482:KIP786515 KSL786482:KSL786515 LCH786482:LCH786515 LMD786482:LMD786515 LVZ786482:LVZ786515 MFV786482:MFV786515 MPR786482:MPR786515 MZN786482:MZN786515 NJJ786482:NJJ786515 NTF786482:NTF786515 ODB786482:ODB786515 OMX786482:OMX786515 OWT786482:OWT786515 PGP786482:PGP786515 PQL786482:PQL786515 QAH786482:QAH786515 QKD786482:QKD786515 QTZ786482:QTZ786515 RDV786482:RDV786515 RNR786482:RNR786515 RXN786482:RXN786515 SHJ786482:SHJ786515 SRF786482:SRF786515 TBB786482:TBB786515 TKX786482:TKX786515 TUT786482:TUT786515 UEP786482:UEP786515 UOL786482:UOL786515 UYH786482:UYH786515 VID786482:VID786515 VRZ786482:VRZ786515 WBV786482:WBV786515 WLR786482:WLR786515 WVN786482:WVN786515 F852018:F852051 JB852018:JB852051 SX852018:SX852051 ACT852018:ACT852051 AMP852018:AMP852051 AWL852018:AWL852051 BGH852018:BGH852051 BQD852018:BQD852051 BZZ852018:BZZ852051 CJV852018:CJV852051 CTR852018:CTR852051 DDN852018:DDN852051 DNJ852018:DNJ852051 DXF852018:DXF852051 EHB852018:EHB852051 EQX852018:EQX852051 FAT852018:FAT852051 FKP852018:FKP852051 FUL852018:FUL852051 GEH852018:GEH852051 GOD852018:GOD852051 GXZ852018:GXZ852051 HHV852018:HHV852051 HRR852018:HRR852051 IBN852018:IBN852051 ILJ852018:ILJ852051 IVF852018:IVF852051 JFB852018:JFB852051 JOX852018:JOX852051 JYT852018:JYT852051 KIP852018:KIP852051 KSL852018:KSL852051 LCH852018:LCH852051 LMD852018:LMD852051 LVZ852018:LVZ852051 MFV852018:MFV852051 MPR852018:MPR852051 MZN852018:MZN852051 NJJ852018:NJJ852051 NTF852018:NTF852051 ODB852018:ODB852051 OMX852018:OMX852051 OWT852018:OWT852051 PGP852018:PGP852051 PQL852018:PQL852051 QAH852018:QAH852051 QKD852018:QKD852051 QTZ852018:QTZ852051 RDV852018:RDV852051 RNR852018:RNR852051 RXN852018:RXN852051 SHJ852018:SHJ852051 SRF852018:SRF852051 TBB852018:TBB852051 TKX852018:TKX852051 TUT852018:TUT852051 UEP852018:UEP852051 UOL852018:UOL852051 UYH852018:UYH852051 VID852018:VID852051 VRZ852018:VRZ852051 WBV852018:WBV852051 WLR852018:WLR852051 WVN852018:WVN852051 F917554:F917587 JB917554:JB917587 SX917554:SX917587 ACT917554:ACT917587 AMP917554:AMP917587 AWL917554:AWL917587 BGH917554:BGH917587 BQD917554:BQD917587 BZZ917554:BZZ917587 CJV917554:CJV917587 CTR917554:CTR917587 DDN917554:DDN917587 DNJ917554:DNJ917587 DXF917554:DXF917587 EHB917554:EHB917587 EQX917554:EQX917587 FAT917554:FAT917587 FKP917554:FKP917587 FUL917554:FUL917587 GEH917554:GEH917587 GOD917554:GOD917587 GXZ917554:GXZ917587 HHV917554:HHV917587 HRR917554:HRR917587 IBN917554:IBN917587 ILJ917554:ILJ917587 IVF917554:IVF917587 JFB917554:JFB917587 JOX917554:JOX917587 JYT917554:JYT917587 KIP917554:KIP917587 KSL917554:KSL917587 LCH917554:LCH917587 LMD917554:LMD917587 LVZ917554:LVZ917587 MFV917554:MFV917587 MPR917554:MPR917587 MZN917554:MZN917587 NJJ917554:NJJ917587 NTF917554:NTF917587 ODB917554:ODB917587 OMX917554:OMX917587 OWT917554:OWT917587 PGP917554:PGP917587 PQL917554:PQL917587 QAH917554:QAH917587 QKD917554:QKD917587 QTZ917554:QTZ917587 RDV917554:RDV917587 RNR917554:RNR917587 RXN917554:RXN917587 SHJ917554:SHJ917587 SRF917554:SRF917587 TBB917554:TBB917587 TKX917554:TKX917587 TUT917554:TUT917587 UEP917554:UEP917587 UOL917554:UOL917587 UYH917554:UYH917587 VID917554:VID917587 VRZ917554:VRZ917587 WBV917554:WBV917587 WLR917554:WLR917587 WVN917554:WVN917587 F983090:F983123 JB983090:JB983123 SX983090:SX983123 ACT983090:ACT983123 AMP983090:AMP983123 AWL983090:AWL983123 BGH983090:BGH983123 BQD983090:BQD983123 BZZ983090:BZZ983123 CJV983090:CJV983123 CTR983090:CTR983123 DDN983090:DDN983123 DNJ983090:DNJ983123 DXF983090:DXF983123 EHB983090:EHB983123 EQX983090:EQX983123 FAT983090:FAT983123 FKP983090:FKP983123 FUL983090:FUL983123 GEH983090:GEH983123 GOD983090:GOD983123 GXZ983090:GXZ983123 HHV983090:HHV983123 HRR983090:HRR983123 IBN983090:IBN983123 ILJ983090:ILJ983123 IVF983090:IVF983123 JFB983090:JFB983123 JOX983090:JOX983123 JYT983090:JYT983123 KIP983090:KIP983123 KSL983090:KSL983123 LCH983090:LCH983123 LMD983090:LMD983123 LVZ983090:LVZ983123 MFV983090:MFV983123 MPR983090:MPR983123 MZN983090:MZN983123 NJJ983090:NJJ983123 NTF983090:NTF983123 ODB983090:ODB983123 OMX983090:OMX983123 OWT983090:OWT983123 PGP983090:PGP983123 PQL983090:PQL983123 QAH983090:QAH983123 QKD983090:QKD983123 QTZ983090:QTZ983123 RDV983090:RDV983123 RNR983090:RNR983123 RXN983090:RXN983123 SHJ983090:SHJ983123 SRF983090:SRF983123 TBB983090:TBB983123 TKX983090:TKX983123 TUT983090:TUT983123 UEP983090:UEP983123 UOL983090:UOL983123 UYH983090:UYH983123 VID983090:VID983123 VRZ983090:VRZ983123 WBV983090:WBV983123 WLR983090:WLR983123 F50:F83" xr:uid="{1EDA55D8-3BAB-4AFC-AF6B-8BD769C2C1E5}">
      <formula1>"○,✕,△,"</formula1>
    </dataValidation>
  </dataValidations>
  <pageMargins left="0.7" right="0.7" top="0.85" bottom="0.75" header="0.3" footer="0.3"/>
  <pageSetup paperSize="9" scale="81" fitToHeight="0" orientation="portrait" r:id="rId1"/>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原本</vt:lpstr>
      <vt:lpstr>一覧表</vt:lpstr>
      <vt:lpstr>あがうら</vt:lpstr>
      <vt:lpstr>たけのこ</vt:lpstr>
      <vt:lpstr>藍の里</vt:lpstr>
      <vt:lpstr>やしろだ苑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stak2021</dc:creator>
  <cp:lastModifiedBy>stak2021</cp:lastModifiedBy>
  <cp:lastPrinted>2024-02-06T03:03:24Z</cp:lastPrinted>
  <dcterms:created xsi:type="dcterms:W3CDTF">2022-01-13T08:03:36Z</dcterms:created>
  <dcterms:modified xsi:type="dcterms:W3CDTF">2024-02-13T06:13:43Z</dcterms:modified>
</cp:coreProperties>
</file>