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stak2021\Desktop\2021  医療依存の高いケース等受け入れアンケート調査配布用\"/>
    </mc:Choice>
  </mc:AlternateContent>
  <xr:revisionPtr revIDLastSave="0" documentId="13_ncr:1_{B3488A4E-1C15-4646-AC0F-B4831E73764F}" xr6:coauthVersionLast="47" xr6:coauthVersionMax="47" xr10:uidLastSave="{00000000-0000-0000-0000-000000000000}"/>
  <bookViews>
    <workbookView xWindow="-120" yWindow="-120" windowWidth="20730" windowHeight="11160" xr2:uid="{3AC2A1BD-7DB6-49E1-BC4C-C537932C0E7E}"/>
  </bookViews>
  <sheets>
    <sheet name="一覧表" sheetId="15" r:id="rId1"/>
    <sheet name="はさぎの里" sheetId="4" r:id="rId2"/>
    <sheet name="あがうら" sheetId="5" r:id="rId3"/>
    <sheet name="こぐち苑" sheetId="6" r:id="rId4"/>
    <sheet name="おぎの里" sheetId="3" r:id="rId5"/>
    <sheet name="藍の里" sheetId="8" r:id="rId6"/>
    <sheet name="花はな" sheetId="9" r:id="rId7"/>
    <sheet name="藤花" sheetId="11" r:id="rId8"/>
    <sheet name="真寿苑" sheetId="13" r:id="rId9"/>
    <sheet name="ふれあいの杜" sheetId="2" r:id="rId10"/>
    <sheet name="スマイル花はな" sheetId="7" r:id="rId11"/>
    <sheet name="すずらん川口" sheetId="12" r:id="rId12"/>
    <sheet name="やしろだ苑" sheetId="10" r:id="rId13"/>
    <sheet name="こうめの里" sheetId="14"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<sst xmlns="http://schemas.openxmlformats.org/spreadsheetml/2006/main" count="2704" uniqueCount="161">
  <si>
    <t>医療依存度が高い・介護の手間が多く必要なケースの受け入れに関する調査</t>
    <rPh sb="0" eb="2">
      <t>イリョウ</t>
    </rPh>
    <rPh sb="2" eb="5">
      <t>イゾンド</t>
    </rPh>
    <rPh sb="6" eb="7">
      <t>タカ</t>
    </rPh>
    <rPh sb="9" eb="11">
      <t>カイゴ</t>
    </rPh>
    <rPh sb="12" eb="14">
      <t>テマ</t>
    </rPh>
    <rPh sb="15" eb="16">
      <t>オオ</t>
    </rPh>
    <rPh sb="17" eb="19">
      <t>ヒツヨウ</t>
    </rPh>
    <rPh sb="24" eb="25">
      <t>ウ</t>
    </rPh>
    <rPh sb="26" eb="27">
      <t>イ</t>
    </rPh>
    <rPh sb="29" eb="30">
      <t>カン</t>
    </rPh>
    <rPh sb="32" eb="34">
      <t>チョウサ</t>
    </rPh>
    <phoneticPr fontId="3"/>
  </si>
  <si>
    <t>１．目的</t>
    <rPh sb="2" eb="4">
      <t>モクテキ</t>
    </rPh>
    <phoneticPr fontId="3"/>
  </si>
  <si>
    <t>　介護保険等のサービス利用や施設受け入れに際して、医療依存度が高い・介護の手間が多く必要なケースの受け入れを希望されることが増えている状況があります。サービス事業者や施設の受け入れの現状を把握し、区内の居宅介護支援事業所・地域包括支援センター・秋葉区役所・区内病院・希望する事業所に情報提供し、スムーズなサービス提供につなげられるよう、下記のアンケートにご協力をお願いいたします。</t>
    <rPh sb="1" eb="3">
      <t>カイゴ</t>
    </rPh>
    <rPh sb="3" eb="6">
      <t>ホケントウ</t>
    </rPh>
    <rPh sb="11" eb="13">
      <t>リヨウ</t>
    </rPh>
    <rPh sb="14" eb="16">
      <t>シセツ</t>
    </rPh>
    <rPh sb="16" eb="17">
      <t>ウ</t>
    </rPh>
    <rPh sb="18" eb="19">
      <t>イ</t>
    </rPh>
    <rPh sb="21" eb="22">
      <t>サイ</t>
    </rPh>
    <rPh sb="54" eb="56">
      <t>キボウ</t>
    </rPh>
    <rPh sb="62" eb="63">
      <t>フ</t>
    </rPh>
    <rPh sb="67" eb="69">
      <t>ジョウキョウ</t>
    </rPh>
    <rPh sb="79" eb="82">
      <t>ジギョウシャ</t>
    </rPh>
    <rPh sb="83" eb="85">
      <t>シセツ</t>
    </rPh>
    <rPh sb="86" eb="87">
      <t>ウ</t>
    </rPh>
    <rPh sb="88" eb="89">
      <t>イ</t>
    </rPh>
    <rPh sb="91" eb="93">
      <t>ゲンジョウ</t>
    </rPh>
    <rPh sb="94" eb="96">
      <t>ハアク</t>
    </rPh>
    <rPh sb="98" eb="100">
      <t>クナイ</t>
    </rPh>
    <rPh sb="101" eb="103">
      <t>キョタク</t>
    </rPh>
    <rPh sb="103" eb="105">
      <t>カイゴ</t>
    </rPh>
    <rPh sb="105" eb="107">
      <t>シエン</t>
    </rPh>
    <rPh sb="111" eb="113">
      <t>チイキ</t>
    </rPh>
    <rPh sb="113" eb="115">
      <t>ホウカツ</t>
    </rPh>
    <rPh sb="115" eb="117">
      <t>シエン</t>
    </rPh>
    <rPh sb="122" eb="125">
      <t>アキハク</t>
    </rPh>
    <rPh sb="125" eb="127">
      <t>ヤクショ</t>
    </rPh>
    <rPh sb="128" eb="130">
      <t>クナイ</t>
    </rPh>
    <rPh sb="133" eb="135">
      <t>キボウ</t>
    </rPh>
    <rPh sb="137" eb="139">
      <t>ジギョウ</t>
    </rPh>
    <rPh sb="139" eb="140">
      <t>ショ</t>
    </rPh>
    <rPh sb="141" eb="143">
      <t>ジョウホウ</t>
    </rPh>
    <rPh sb="143" eb="145">
      <t>テイキョウ</t>
    </rPh>
    <rPh sb="156" eb="158">
      <t>テイキョウ</t>
    </rPh>
    <rPh sb="168" eb="170">
      <t>カキ</t>
    </rPh>
    <rPh sb="178" eb="180">
      <t>キョウリョク</t>
    </rPh>
    <rPh sb="182" eb="183">
      <t>ネガ</t>
    </rPh>
    <phoneticPr fontId="3"/>
  </si>
  <si>
    <t>２．アンケート内容</t>
    <rPh sb="7" eb="9">
      <t>ナイヨウ</t>
    </rPh>
    <phoneticPr fontId="3"/>
  </si>
  <si>
    <t>①事業所名・事業種別</t>
    <rPh sb="1" eb="4">
      <t>ジギョウショ</t>
    </rPh>
    <rPh sb="4" eb="5">
      <t>メイ</t>
    </rPh>
    <rPh sb="6" eb="8">
      <t>ジギョウ</t>
    </rPh>
    <rPh sb="8" eb="10">
      <t>シュベツ</t>
    </rPh>
    <phoneticPr fontId="3"/>
  </si>
  <si>
    <t>　下記の項目について、該当する選択肢を選んでください。受け入れるための条件がありましたら、具体的にご記入をお願いいたします。</t>
    <rPh sb="1" eb="3">
      <t>カキ</t>
    </rPh>
    <rPh sb="4" eb="6">
      <t>コウモク</t>
    </rPh>
    <rPh sb="11" eb="13">
      <t>ガイトウ</t>
    </rPh>
    <rPh sb="15" eb="18">
      <t>センタクシ</t>
    </rPh>
    <rPh sb="19" eb="20">
      <t>エラ</t>
    </rPh>
    <rPh sb="27" eb="28">
      <t>ウ</t>
    </rPh>
    <rPh sb="29" eb="30">
      <t>イ</t>
    </rPh>
    <rPh sb="35" eb="37">
      <t>ジョウケン</t>
    </rPh>
    <rPh sb="45" eb="48">
      <t>グタイテキ</t>
    </rPh>
    <rPh sb="50" eb="52">
      <t>キニュウ</t>
    </rPh>
    <rPh sb="54" eb="55">
      <t>ネガ</t>
    </rPh>
    <phoneticPr fontId="3"/>
  </si>
  <si>
    <t>事業所名</t>
    <rPh sb="0" eb="2">
      <t>ジギョウ</t>
    </rPh>
    <rPh sb="2" eb="3">
      <t>ショ</t>
    </rPh>
    <rPh sb="3" eb="4">
      <t>メイ</t>
    </rPh>
    <phoneticPr fontId="3"/>
  </si>
  <si>
    <t>事業種別</t>
    <rPh sb="0" eb="2">
      <t>ジギョウ</t>
    </rPh>
    <rPh sb="2" eb="4">
      <t>シュベツ</t>
    </rPh>
    <phoneticPr fontId="3"/>
  </si>
  <si>
    <t>＊今後も研修の案内をお送りする際、メールを活用したいと考えておりますので、施設のメールアドレスに変更がありましたら、記載をお願いいたします。</t>
    <rPh sb="1" eb="3">
      <t>コンゴ</t>
    </rPh>
    <rPh sb="4" eb="6">
      <t>ケンシュウ</t>
    </rPh>
    <rPh sb="7" eb="9">
      <t>アンナイ</t>
    </rPh>
    <rPh sb="11" eb="12">
      <t>オク</t>
    </rPh>
    <rPh sb="15" eb="16">
      <t>サイ</t>
    </rPh>
    <rPh sb="21" eb="23">
      <t>カツヨウ</t>
    </rPh>
    <rPh sb="27" eb="28">
      <t>カンガ</t>
    </rPh>
    <rPh sb="37" eb="39">
      <t>シセツ</t>
    </rPh>
    <rPh sb="48" eb="50">
      <t>ヘンコウ</t>
    </rPh>
    <rPh sb="58" eb="60">
      <t>キサイ</t>
    </rPh>
    <rPh sb="62" eb="63">
      <t>ネガ</t>
    </rPh>
    <phoneticPr fontId="3"/>
  </si>
  <si>
    <t>メールアドレス</t>
    <phoneticPr fontId="3"/>
  </si>
  <si>
    <t>②医療行為への対応</t>
    <rPh sb="1" eb="3">
      <t>イリョウ</t>
    </rPh>
    <rPh sb="3" eb="5">
      <t>コウイ</t>
    </rPh>
    <rPh sb="7" eb="9">
      <t>タイオウ</t>
    </rPh>
    <phoneticPr fontId="3"/>
  </si>
  <si>
    <t>受け入れの可否：　可(○）　不可（×）　条件があえば（△）</t>
    <rPh sb="0" eb="1">
      <t>ウ</t>
    </rPh>
    <rPh sb="2" eb="3">
      <t>イ</t>
    </rPh>
    <rPh sb="5" eb="7">
      <t>カヒ</t>
    </rPh>
    <rPh sb="9" eb="10">
      <t>カ</t>
    </rPh>
    <rPh sb="14" eb="16">
      <t>フカ</t>
    </rPh>
    <rPh sb="20" eb="22">
      <t>ジョウケン</t>
    </rPh>
    <phoneticPr fontId="3"/>
  </si>
  <si>
    <t>項　　目</t>
    <rPh sb="0" eb="1">
      <t>コウ</t>
    </rPh>
    <rPh sb="3" eb="4">
      <t>メ</t>
    </rPh>
    <phoneticPr fontId="3"/>
  </si>
  <si>
    <t>受け入れの可否</t>
    <rPh sb="0" eb="1">
      <t>ウ</t>
    </rPh>
    <rPh sb="2" eb="3">
      <t>イ</t>
    </rPh>
    <rPh sb="5" eb="7">
      <t>カヒ</t>
    </rPh>
    <phoneticPr fontId="3"/>
  </si>
  <si>
    <t>受け入れるにあたっての条件があればご記入ください</t>
    <rPh sb="0" eb="1">
      <t>ウ</t>
    </rPh>
    <rPh sb="2" eb="3">
      <t>イ</t>
    </rPh>
    <rPh sb="11" eb="13">
      <t>ジョウケン</t>
    </rPh>
    <rPh sb="18" eb="20">
      <t>キニュウ</t>
    </rPh>
    <phoneticPr fontId="3"/>
  </si>
  <si>
    <t>酸素療法</t>
    <rPh sb="0" eb="2">
      <t>サンソ</t>
    </rPh>
    <rPh sb="2" eb="4">
      <t>リョウホウ</t>
    </rPh>
    <phoneticPr fontId="3"/>
  </si>
  <si>
    <t>人工呼吸器</t>
    <rPh sb="0" eb="2">
      <t>ジンコウ</t>
    </rPh>
    <rPh sb="2" eb="4">
      <t>コキュウ</t>
    </rPh>
    <rPh sb="4" eb="5">
      <t>キ</t>
    </rPh>
    <phoneticPr fontId="3"/>
  </si>
  <si>
    <t>痰の吸引</t>
    <rPh sb="0" eb="1">
      <t>タン</t>
    </rPh>
    <rPh sb="2" eb="4">
      <t>キュウイン</t>
    </rPh>
    <phoneticPr fontId="3"/>
  </si>
  <si>
    <t>日中のみ</t>
    <rPh sb="0" eb="2">
      <t>ニッチュウ</t>
    </rPh>
    <phoneticPr fontId="3"/>
  </si>
  <si>
    <t>口腔内に限る</t>
    <rPh sb="0" eb="2">
      <t>コウクウ</t>
    </rPh>
    <rPh sb="2" eb="3">
      <t>ナイ</t>
    </rPh>
    <rPh sb="4" eb="5">
      <t>カギ</t>
    </rPh>
    <phoneticPr fontId="3"/>
  </si>
  <si>
    <t>気道も可能</t>
    <rPh sb="0" eb="2">
      <t>キドウ</t>
    </rPh>
    <rPh sb="3" eb="5">
      <t>カノウ</t>
    </rPh>
    <phoneticPr fontId="3"/>
  </si>
  <si>
    <t>夜間も可能</t>
    <rPh sb="0" eb="2">
      <t>ヤカン</t>
    </rPh>
    <rPh sb="3" eb="5">
      <t>カノウ</t>
    </rPh>
    <phoneticPr fontId="3"/>
  </si>
  <si>
    <t>気管切開</t>
    <rPh sb="0" eb="2">
      <t>キカン</t>
    </rPh>
    <rPh sb="2" eb="4">
      <t>セッカイ</t>
    </rPh>
    <phoneticPr fontId="3"/>
  </si>
  <si>
    <t>中心静脈栄養</t>
    <rPh sb="0" eb="2">
      <t>チュウシン</t>
    </rPh>
    <rPh sb="2" eb="4">
      <t>ジョウミャク</t>
    </rPh>
    <rPh sb="4" eb="6">
      <t>エイヨウ</t>
    </rPh>
    <phoneticPr fontId="3"/>
  </si>
  <si>
    <t>経鼻経管栄養</t>
    <rPh sb="0" eb="1">
      <t>ケイ</t>
    </rPh>
    <rPh sb="1" eb="2">
      <t>ビ</t>
    </rPh>
    <rPh sb="2" eb="3">
      <t>ケイ</t>
    </rPh>
    <rPh sb="3" eb="4">
      <t>カン</t>
    </rPh>
    <rPh sb="4" eb="6">
      <t>エイヨウ</t>
    </rPh>
    <phoneticPr fontId="3"/>
  </si>
  <si>
    <t>注入がボトル・加圧式など</t>
    <phoneticPr fontId="3"/>
  </si>
  <si>
    <t>胃ろう</t>
    <rPh sb="0" eb="1">
      <t>イ</t>
    </rPh>
    <phoneticPr fontId="3"/>
  </si>
  <si>
    <t>腸ろう</t>
    <rPh sb="0" eb="1">
      <t>チョウ</t>
    </rPh>
    <phoneticPr fontId="3"/>
  </si>
  <si>
    <t>人工肛門</t>
    <rPh sb="0" eb="2">
      <t>ジンコウ</t>
    </rPh>
    <rPh sb="2" eb="4">
      <t>コウモン</t>
    </rPh>
    <phoneticPr fontId="3"/>
  </si>
  <si>
    <t>導尿</t>
    <rPh sb="0" eb="1">
      <t>ドウ</t>
    </rPh>
    <rPh sb="1" eb="2">
      <t>ニョウ</t>
    </rPh>
    <phoneticPr fontId="3"/>
  </si>
  <si>
    <t>男性</t>
    <rPh sb="0" eb="2">
      <t>ダンセイ</t>
    </rPh>
    <phoneticPr fontId="3"/>
  </si>
  <si>
    <t>女性</t>
    <rPh sb="0" eb="2">
      <t>ジョセイ</t>
    </rPh>
    <phoneticPr fontId="3"/>
  </si>
  <si>
    <t>フォーレ留置</t>
    <phoneticPr fontId="3"/>
  </si>
  <si>
    <t>膀胱洗浄</t>
    <rPh sb="0" eb="2">
      <t>ボウコウ</t>
    </rPh>
    <rPh sb="2" eb="4">
      <t>センジョウ</t>
    </rPh>
    <phoneticPr fontId="3"/>
  </si>
  <si>
    <t>皮下注射</t>
    <rPh sb="0" eb="2">
      <t>ヒカ</t>
    </rPh>
    <rPh sb="2" eb="4">
      <t>チュウシャ</t>
    </rPh>
    <phoneticPr fontId="3"/>
  </si>
  <si>
    <t>フォルテオ</t>
    <phoneticPr fontId="3"/>
  </si>
  <si>
    <t>インスリン1回／日</t>
    <rPh sb="6" eb="7">
      <t>カイ</t>
    </rPh>
    <rPh sb="8" eb="9">
      <t>ニチ</t>
    </rPh>
    <phoneticPr fontId="3"/>
  </si>
  <si>
    <t>インスリン2～3回／日</t>
    <rPh sb="8" eb="9">
      <t>カイ</t>
    </rPh>
    <rPh sb="10" eb="11">
      <t>ニチ</t>
    </rPh>
    <phoneticPr fontId="3"/>
  </si>
  <si>
    <t>インスリン3回／日以上</t>
    <rPh sb="6" eb="7">
      <t>カイ</t>
    </rPh>
    <rPh sb="8" eb="9">
      <t>ニチ</t>
    </rPh>
    <rPh sb="9" eb="11">
      <t>イジョウ</t>
    </rPh>
    <phoneticPr fontId="3"/>
  </si>
  <si>
    <t>その他（眠前など）</t>
    <rPh sb="2" eb="3">
      <t>タ</t>
    </rPh>
    <rPh sb="4" eb="6">
      <t>ミンゼン</t>
    </rPh>
    <phoneticPr fontId="3"/>
  </si>
  <si>
    <t>麻薬管理</t>
    <rPh sb="0" eb="2">
      <t>マヤク</t>
    </rPh>
    <rPh sb="2" eb="4">
      <t>カンリ</t>
    </rPh>
    <phoneticPr fontId="3"/>
  </si>
  <si>
    <t>内　服</t>
    <rPh sb="0" eb="1">
      <t>ナイ</t>
    </rPh>
    <rPh sb="2" eb="3">
      <t>フク</t>
    </rPh>
    <phoneticPr fontId="3"/>
  </si>
  <si>
    <t>パッチ</t>
    <phoneticPr fontId="3"/>
  </si>
  <si>
    <t>人工透析</t>
    <rPh sb="0" eb="2">
      <t>ジンコウ</t>
    </rPh>
    <rPh sb="2" eb="4">
      <t>トウセキ</t>
    </rPh>
    <phoneticPr fontId="3"/>
  </si>
  <si>
    <t>腹膜透析</t>
    <rPh sb="0" eb="2">
      <t>フクマク</t>
    </rPh>
    <rPh sb="2" eb="4">
      <t>トウセキ</t>
    </rPh>
    <phoneticPr fontId="3"/>
  </si>
  <si>
    <t>褥創</t>
    <rPh sb="0" eb="1">
      <t>ジョク</t>
    </rPh>
    <rPh sb="1" eb="2">
      <t>ソウ</t>
    </rPh>
    <phoneticPr fontId="3"/>
  </si>
  <si>
    <t>その他</t>
    <rPh sb="2" eb="3">
      <t>タ</t>
    </rPh>
    <phoneticPr fontId="3"/>
  </si>
  <si>
    <t>③介護の手間が多い事項</t>
    <rPh sb="1" eb="3">
      <t>カイゴ</t>
    </rPh>
    <rPh sb="4" eb="6">
      <t>テマ</t>
    </rPh>
    <rPh sb="7" eb="8">
      <t>オオ</t>
    </rPh>
    <rPh sb="9" eb="11">
      <t>ジコウ</t>
    </rPh>
    <phoneticPr fontId="3"/>
  </si>
  <si>
    <t>感染症</t>
    <rPh sb="0" eb="3">
      <t>カンセンショウ</t>
    </rPh>
    <phoneticPr fontId="3"/>
  </si>
  <si>
    <t>HCV抗体</t>
    <rPh sb="3" eb="5">
      <t>コウタイ</t>
    </rPh>
    <phoneticPr fontId="3"/>
  </si>
  <si>
    <t>HBｓ抗原</t>
    <rPh sb="3" eb="5">
      <t>コウゲン</t>
    </rPh>
    <phoneticPr fontId="3"/>
  </si>
  <si>
    <t>MRSA</t>
    <phoneticPr fontId="3"/>
  </si>
  <si>
    <t>梅毒血清反応</t>
    <rPh sb="0" eb="2">
      <t>バイドク</t>
    </rPh>
    <rPh sb="2" eb="4">
      <t>ケッセイ</t>
    </rPh>
    <rPh sb="4" eb="6">
      <t>ハンノウ</t>
    </rPh>
    <phoneticPr fontId="3"/>
  </si>
  <si>
    <t>認知症によるＢＰＳＤなど</t>
    <rPh sb="0" eb="2">
      <t>ニンチ</t>
    </rPh>
    <rPh sb="2" eb="3">
      <t>ショウ</t>
    </rPh>
    <phoneticPr fontId="3"/>
  </si>
  <si>
    <t>精神科疾患</t>
    <rPh sb="0" eb="3">
      <t>セイシンカ</t>
    </rPh>
    <rPh sb="3" eb="5">
      <t>シッカン</t>
    </rPh>
    <phoneticPr fontId="3"/>
  </si>
  <si>
    <t>特別食</t>
    <rPh sb="0" eb="2">
      <t>トクベツ</t>
    </rPh>
    <rPh sb="2" eb="3">
      <t>ショク</t>
    </rPh>
    <phoneticPr fontId="3"/>
  </si>
  <si>
    <t>糖尿病食</t>
    <rPh sb="0" eb="3">
      <t>トウニョウビョウ</t>
    </rPh>
    <rPh sb="3" eb="4">
      <t>ショク</t>
    </rPh>
    <phoneticPr fontId="3"/>
  </si>
  <si>
    <t>腎臓病食</t>
    <rPh sb="0" eb="2">
      <t>ジンゾウ</t>
    </rPh>
    <rPh sb="2" eb="3">
      <t>ビョウ</t>
    </rPh>
    <rPh sb="3" eb="4">
      <t>ショク</t>
    </rPh>
    <phoneticPr fontId="3"/>
  </si>
  <si>
    <t>高血圧・心臓病食</t>
    <rPh sb="0" eb="3">
      <t>コウケツアツ</t>
    </rPh>
    <rPh sb="4" eb="7">
      <t>シンゾウビョウ</t>
    </rPh>
    <rPh sb="7" eb="8">
      <t>ショク</t>
    </rPh>
    <phoneticPr fontId="3"/>
  </si>
  <si>
    <t>食事形態　　　　　　　　　　　　　　　　　　　　　　　　　　　　　　　　　　　　　　　　　　　　　　　　　　　　　　　　　　　　　　　　　　　　　　　　　　　　　　　　　</t>
    <rPh sb="0" eb="2">
      <t>ショクジ</t>
    </rPh>
    <rPh sb="2" eb="4">
      <t>ケイタイ</t>
    </rPh>
    <phoneticPr fontId="3"/>
  </si>
  <si>
    <t>嚥下訓練食品　0ｊ</t>
    <rPh sb="0" eb="2">
      <t>エンゲ</t>
    </rPh>
    <phoneticPr fontId="3"/>
  </si>
  <si>
    <t>嚥下訓練食品　0t</t>
    <phoneticPr fontId="3"/>
  </si>
  <si>
    <t>嚥下調整食　1j</t>
    <rPh sb="0" eb="2">
      <t>エンゲ</t>
    </rPh>
    <rPh sb="2" eb="5">
      <t>チョウセイショク</t>
    </rPh>
    <phoneticPr fontId="3"/>
  </si>
  <si>
    <t>＊「日本摂食・嚥下ﾘﾊﾋﾞﾘﾃｰｼｮﾝ学会嚥下調整食分類2021」　　参照</t>
    <phoneticPr fontId="3"/>
  </si>
  <si>
    <t>嚥下調整食　2-1</t>
    <rPh sb="0" eb="2">
      <t>エンゲ</t>
    </rPh>
    <rPh sb="2" eb="5">
      <t>チョウセイショク</t>
    </rPh>
    <phoneticPr fontId="3"/>
  </si>
  <si>
    <t>嚥下調整食　2-2</t>
    <rPh sb="0" eb="2">
      <t>エンゲ</t>
    </rPh>
    <rPh sb="2" eb="5">
      <t>チョウセイショク</t>
    </rPh>
    <phoneticPr fontId="3"/>
  </si>
  <si>
    <t>嚥下調整食　3</t>
    <rPh sb="0" eb="2">
      <t>エンゲ</t>
    </rPh>
    <rPh sb="2" eb="5">
      <t>チョウセイショク</t>
    </rPh>
    <phoneticPr fontId="3"/>
  </si>
  <si>
    <t>嚥下調整食　4</t>
    <rPh sb="0" eb="2">
      <t>エンゲ</t>
    </rPh>
    <rPh sb="2" eb="5">
      <t>チョウセイショク</t>
    </rPh>
    <phoneticPr fontId="3"/>
  </si>
  <si>
    <t>視力障害</t>
    <rPh sb="0" eb="2">
      <t>シリョク</t>
    </rPh>
    <rPh sb="2" eb="4">
      <t>ショウガイ</t>
    </rPh>
    <phoneticPr fontId="3"/>
  </si>
  <si>
    <t>聴力障害</t>
    <rPh sb="0" eb="2">
      <t>チョウリョク</t>
    </rPh>
    <rPh sb="2" eb="4">
      <t>ショウガイ</t>
    </rPh>
    <phoneticPr fontId="3"/>
  </si>
  <si>
    <t>看取り対応</t>
    <rPh sb="0" eb="2">
      <t>ミト</t>
    </rPh>
    <rPh sb="3" eb="5">
      <t>タイオウ</t>
    </rPh>
    <phoneticPr fontId="3"/>
  </si>
  <si>
    <t>特殊浴槽</t>
    <rPh sb="0" eb="2">
      <t>トクシュ</t>
    </rPh>
    <rPh sb="2" eb="4">
      <t>ヨクソウ</t>
    </rPh>
    <phoneticPr fontId="3"/>
  </si>
  <si>
    <t>チェアインバス</t>
    <phoneticPr fontId="3"/>
  </si>
  <si>
    <t>リフトバス</t>
    <phoneticPr fontId="3"/>
  </si>
  <si>
    <t>その他、重症者の受け入れ</t>
    <rPh sb="2" eb="3">
      <t>タ</t>
    </rPh>
    <rPh sb="4" eb="7">
      <t>ジュウショウシャ</t>
    </rPh>
    <rPh sb="8" eb="9">
      <t>ウ</t>
    </rPh>
    <rPh sb="10" eb="11">
      <t>イ</t>
    </rPh>
    <phoneticPr fontId="3"/>
  </si>
  <si>
    <t>受け入れ困難な病態があればご記入ください。</t>
    <rPh sb="0" eb="1">
      <t>ウ</t>
    </rPh>
    <rPh sb="2" eb="3">
      <t>イ</t>
    </rPh>
    <rPh sb="4" eb="6">
      <t>コンナン</t>
    </rPh>
    <rPh sb="7" eb="9">
      <t>ビョウタイ</t>
    </rPh>
    <rPh sb="14" eb="16">
      <t>キニュウ</t>
    </rPh>
    <phoneticPr fontId="3"/>
  </si>
  <si>
    <t>介護老人保健施設おぎの里</t>
    <rPh sb="0" eb="8">
      <t>カイゴロウジンホケンシセツ</t>
    </rPh>
    <rPh sb="11" eb="12">
      <t>サト</t>
    </rPh>
    <phoneticPr fontId="2"/>
  </si>
  <si>
    <t>✕</t>
  </si>
  <si>
    <t>△</t>
  </si>
  <si>
    <t>○</t>
  </si>
  <si>
    <t>頻度による</t>
    <rPh sb="0" eb="2">
      <t>ヒンド</t>
    </rPh>
    <phoneticPr fontId="2"/>
  </si>
  <si>
    <t>要相談</t>
    <rPh sb="0" eb="3">
      <t>ヨウソウダン</t>
    </rPh>
    <phoneticPr fontId="2"/>
  </si>
  <si>
    <t>ふれあいの杜</t>
    <rPh sb="5" eb="6">
      <t>モリ</t>
    </rPh>
    <phoneticPr fontId="3"/>
  </si>
  <si>
    <t>頻回でなければ可能</t>
    <rPh sb="0" eb="2">
      <t>ヒンカイ</t>
    </rPh>
    <rPh sb="7" eb="9">
      <t>カノウ</t>
    </rPh>
    <phoneticPr fontId="3"/>
  </si>
  <si>
    <t>回数にもよります</t>
    <rPh sb="0" eb="2">
      <t>カイスウ</t>
    </rPh>
    <phoneticPr fontId="3"/>
  </si>
  <si>
    <t>外来受診で交換</t>
    <rPh sb="0" eb="2">
      <t>ガイライ</t>
    </rPh>
    <rPh sb="2" eb="4">
      <t>ジュシン</t>
    </rPh>
    <rPh sb="5" eb="7">
      <t>コウカン</t>
    </rPh>
    <phoneticPr fontId="3"/>
  </si>
  <si>
    <t>自己注射で見守りで良ければ可能</t>
    <rPh sb="0" eb="4">
      <t>ジコチュウシャ</t>
    </rPh>
    <rPh sb="5" eb="7">
      <t>ミマモ</t>
    </rPh>
    <rPh sb="9" eb="10">
      <t>ヨ</t>
    </rPh>
    <rPh sb="13" eb="15">
      <t>カノウ</t>
    </rPh>
    <phoneticPr fontId="3"/>
  </si>
  <si>
    <t>個浴は可能です（家庭浴）。</t>
    <rPh sb="0" eb="2">
      <t>コヨク</t>
    </rPh>
    <rPh sb="3" eb="5">
      <t>カノウ</t>
    </rPh>
    <rPh sb="8" eb="11">
      <t>カテイヨク</t>
    </rPh>
    <phoneticPr fontId="3"/>
  </si>
  <si>
    <r>
      <t xml:space="preserve">受け入れ困難な病態があればご記入ください。
</t>
    </r>
    <r>
      <rPr>
        <b/>
        <sz val="8"/>
        <rFont val="ＭＳ Ｐゴシック"/>
        <family val="3"/>
        <charset val="128"/>
      </rPr>
      <t>在宅生活が可能であれば、ほぼ受け入れが可能です。また、主治医
との連携が良好なことが条件です。</t>
    </r>
    <rPh sb="0" eb="1">
      <t>ウ</t>
    </rPh>
    <rPh sb="2" eb="3">
      <t>イ</t>
    </rPh>
    <rPh sb="4" eb="6">
      <t>コンナン</t>
    </rPh>
    <rPh sb="7" eb="9">
      <t>ビョウタイ</t>
    </rPh>
    <rPh sb="14" eb="16">
      <t>キニュウ</t>
    </rPh>
    <rPh sb="22" eb="26">
      <t>ザイタクセイカツ</t>
    </rPh>
    <rPh sb="27" eb="29">
      <t>カノウ</t>
    </rPh>
    <rPh sb="36" eb="37">
      <t>ウ</t>
    </rPh>
    <rPh sb="38" eb="39">
      <t>イ</t>
    </rPh>
    <rPh sb="41" eb="43">
      <t>カノウ</t>
    </rPh>
    <rPh sb="49" eb="52">
      <t>シュジイ</t>
    </rPh>
    <rPh sb="55" eb="57">
      <t>レンケイ</t>
    </rPh>
    <rPh sb="58" eb="60">
      <t>リョウコウ</t>
    </rPh>
    <rPh sb="64" eb="66">
      <t>ジョウケン</t>
    </rPh>
    <phoneticPr fontId="3"/>
  </si>
  <si>
    <t>短期入所</t>
  </si>
  <si>
    <t>特別養護老人ホーム　はさぎの里</t>
    <rPh sb="0" eb="4">
      <t>トクベツヨウゴ</t>
    </rPh>
    <rPh sb="4" eb="6">
      <t>ロウジン</t>
    </rPh>
    <rPh sb="14" eb="15">
      <t>サト</t>
    </rPh>
    <phoneticPr fontId="2"/>
  </si>
  <si>
    <t>特別養護老人ホーム　あがうら　ショートステイ</t>
    <rPh sb="0" eb="6">
      <t>トクベツヨウゴロウジン</t>
    </rPh>
    <phoneticPr fontId="2"/>
  </si>
  <si>
    <t>特別養護老人ホームこぐち苑（空床型ショートステイ）</t>
    <rPh sb="0" eb="4">
      <t>トクベツヨウゴ</t>
    </rPh>
    <rPh sb="4" eb="6">
      <t>ロウジン</t>
    </rPh>
    <rPh sb="12" eb="13">
      <t>エン</t>
    </rPh>
    <rPh sb="14" eb="17">
      <t>クウショウガタ</t>
    </rPh>
    <phoneticPr fontId="2"/>
  </si>
  <si>
    <r>
      <t>受け入れ困難な病態があればご記入ください。
　</t>
    </r>
    <r>
      <rPr>
        <sz val="12"/>
        <rFont val="ＭＳ Ｐゴシック"/>
        <family val="3"/>
        <charset val="128"/>
      </rPr>
      <t>　レベル３桁の方</t>
    </r>
    <r>
      <rPr>
        <sz val="8"/>
        <rFont val="ＭＳ Ｐゴシック"/>
        <family val="3"/>
        <charset val="128"/>
      </rPr>
      <t xml:space="preserve">
　</t>
    </r>
    <rPh sb="0" eb="1">
      <t>ウ</t>
    </rPh>
    <rPh sb="2" eb="3">
      <t>イ</t>
    </rPh>
    <rPh sb="4" eb="6">
      <t>コンナン</t>
    </rPh>
    <rPh sb="7" eb="9">
      <t>ビョウタイ</t>
    </rPh>
    <rPh sb="14" eb="16">
      <t>キニュウ</t>
    </rPh>
    <phoneticPr fontId="3"/>
  </si>
  <si>
    <t>ショートステイ　スマイル花はな</t>
    <rPh sb="12" eb="13">
      <t>ハナ</t>
    </rPh>
    <phoneticPr fontId="2"/>
  </si>
  <si>
    <t>ショートステイ藍の里</t>
    <rPh sb="7" eb="8">
      <t>アイ</t>
    </rPh>
    <rPh sb="9" eb="10">
      <t>サト</t>
    </rPh>
    <phoneticPr fontId="2"/>
  </si>
  <si>
    <t>注入がボトル・加圧式など　　※人数制限あり</t>
    <rPh sb="15" eb="17">
      <t>ニンズウ</t>
    </rPh>
    <rPh sb="17" eb="19">
      <t>セイゲン</t>
    </rPh>
    <phoneticPr fontId="3"/>
  </si>
  <si>
    <t>フォーレの再挿入、定期交換は不可</t>
    <rPh sb="5" eb="8">
      <t>サイソウニュウ</t>
    </rPh>
    <rPh sb="9" eb="13">
      <t>テイキコウカン</t>
    </rPh>
    <rPh sb="14" eb="16">
      <t>フカ</t>
    </rPh>
    <phoneticPr fontId="2"/>
  </si>
  <si>
    <t>定期受診があり、服薬調整中であれば可</t>
    <rPh sb="0" eb="2">
      <t>テイキ</t>
    </rPh>
    <rPh sb="2" eb="4">
      <t>ジュシン</t>
    </rPh>
    <rPh sb="8" eb="10">
      <t>フクヤク</t>
    </rPh>
    <rPh sb="10" eb="13">
      <t>チョウセイチュウ</t>
    </rPh>
    <rPh sb="17" eb="18">
      <t>カ</t>
    </rPh>
    <phoneticPr fontId="2"/>
  </si>
  <si>
    <t>カロリー、塩分調整のみ対応可</t>
    <rPh sb="5" eb="9">
      <t>エンブンチョウセイ</t>
    </rPh>
    <rPh sb="11" eb="14">
      <t>タイオウカ</t>
    </rPh>
    <phoneticPr fontId="2"/>
  </si>
  <si>
    <t>新津ショートステイ　花はな</t>
    <rPh sb="0" eb="2">
      <t>ニイツ</t>
    </rPh>
    <rPh sb="10" eb="11">
      <t>ハナ</t>
    </rPh>
    <phoneticPr fontId="2"/>
  </si>
  <si>
    <t>朝　8：00～夕　16：00の間のみ</t>
    <rPh sb="0" eb="1">
      <t>アサ</t>
    </rPh>
    <rPh sb="7" eb="8">
      <t>ユウ</t>
    </rPh>
    <rPh sb="15" eb="16">
      <t>アイダ</t>
    </rPh>
    <phoneticPr fontId="2"/>
  </si>
  <si>
    <r>
      <t>注入がボトル・加圧式など　</t>
    </r>
    <r>
      <rPr>
        <sz val="10"/>
        <rFont val="ＭＳ Ｐゴシック"/>
        <family val="3"/>
        <charset val="128"/>
      </rPr>
      <t>朝　8：00～夕16：00の間のみ</t>
    </r>
    <phoneticPr fontId="3"/>
  </si>
  <si>
    <t>朝　8：00～夕16：00の間のみ</t>
  </si>
  <si>
    <t>特別養護老人ホーム　やしろだ苑</t>
    <rPh sb="0" eb="4">
      <t>トクベツヨウゴ</t>
    </rPh>
    <rPh sb="4" eb="6">
      <t>ロウジン</t>
    </rPh>
    <rPh sb="14" eb="15">
      <t>エン</t>
    </rPh>
    <phoneticPr fontId="2"/>
  </si>
  <si>
    <t>ショートステイ藤花</t>
    <rPh sb="7" eb="9">
      <t>トウカ</t>
    </rPh>
    <phoneticPr fontId="2"/>
  </si>
  <si>
    <t>夜間吸引なければ可</t>
    <rPh sb="0" eb="2">
      <t>ヤカン</t>
    </rPh>
    <rPh sb="2" eb="4">
      <t>キュウイン</t>
    </rPh>
    <rPh sb="8" eb="9">
      <t>カ</t>
    </rPh>
    <phoneticPr fontId="2"/>
  </si>
  <si>
    <t>夜間帯の注射がなければ可能</t>
    <rPh sb="0" eb="3">
      <t>ヤカンタイ</t>
    </rPh>
    <rPh sb="4" eb="6">
      <t>チュウシャ</t>
    </rPh>
    <rPh sb="11" eb="13">
      <t>カノウ</t>
    </rPh>
    <phoneticPr fontId="2"/>
  </si>
  <si>
    <t>糖質制限は可能</t>
    <rPh sb="0" eb="2">
      <t>トウシツ</t>
    </rPh>
    <rPh sb="2" eb="4">
      <t>セイゲン</t>
    </rPh>
    <rPh sb="5" eb="7">
      <t>カノウ</t>
    </rPh>
    <phoneticPr fontId="2"/>
  </si>
  <si>
    <t>カリウム、水分制限は可能</t>
    <rPh sb="5" eb="7">
      <t>スイブン</t>
    </rPh>
    <rPh sb="7" eb="9">
      <t>セイゲン</t>
    </rPh>
    <rPh sb="10" eb="12">
      <t>カノウ</t>
    </rPh>
    <phoneticPr fontId="2"/>
  </si>
  <si>
    <t>塩分制限は可能</t>
    <rPh sb="0" eb="4">
      <t>エンブンセイゲン</t>
    </rPh>
    <rPh sb="5" eb="7">
      <t>カノウ</t>
    </rPh>
    <phoneticPr fontId="2"/>
  </si>
  <si>
    <t>施設全体の人数による</t>
    <rPh sb="0" eb="4">
      <t>シセツゼンタイ</t>
    </rPh>
    <rPh sb="5" eb="7">
      <t>ニンズウ</t>
    </rPh>
    <phoneticPr fontId="3"/>
  </si>
  <si>
    <t>回数による</t>
    <rPh sb="0" eb="2">
      <t>カイスウ</t>
    </rPh>
    <phoneticPr fontId="2"/>
  </si>
  <si>
    <t>看護師勤務時間に限る</t>
    <rPh sb="0" eb="3">
      <t>カンゴシ</t>
    </rPh>
    <rPh sb="3" eb="7">
      <t>キンムジカン</t>
    </rPh>
    <rPh sb="8" eb="9">
      <t>カギ</t>
    </rPh>
    <phoneticPr fontId="2"/>
  </si>
  <si>
    <t>自己注射可能であれば受け入れ可</t>
    <rPh sb="0" eb="4">
      <t>ジコチュウシャ</t>
    </rPh>
    <rPh sb="4" eb="6">
      <t>カノウ</t>
    </rPh>
    <rPh sb="10" eb="11">
      <t>ウ</t>
    </rPh>
    <rPh sb="12" eb="13">
      <t>イ</t>
    </rPh>
    <rPh sb="14" eb="15">
      <t>カ</t>
    </rPh>
    <phoneticPr fontId="2"/>
  </si>
  <si>
    <t>通院が家族対応であれば受け入れ可</t>
    <rPh sb="0" eb="2">
      <t>ツウイン</t>
    </rPh>
    <rPh sb="3" eb="7">
      <t>カゾクタイオウ</t>
    </rPh>
    <rPh sb="11" eb="12">
      <t>ウ</t>
    </rPh>
    <rPh sb="13" eb="14">
      <t>イ</t>
    </rPh>
    <rPh sb="15" eb="16">
      <t>カ</t>
    </rPh>
    <phoneticPr fontId="2"/>
  </si>
  <si>
    <t>ショートステイすずらん川口</t>
    <rPh sb="11" eb="13">
      <t>カワグチ</t>
    </rPh>
    <phoneticPr fontId="2"/>
  </si>
  <si>
    <t>\</t>
    <phoneticPr fontId="2"/>
  </si>
  <si>
    <t>ショートステイ　真寿苑</t>
    <rPh sb="8" eb="11">
      <t>シンジュエン</t>
    </rPh>
    <phoneticPr fontId="2"/>
  </si>
  <si>
    <r>
      <t>受け入れ困難な病態があればご記入ください。
　</t>
    </r>
    <r>
      <rPr>
        <sz val="12"/>
        <rFont val="ＭＳ Ｐゴシック"/>
        <family val="3"/>
        <charset val="128"/>
      </rPr>
      <t>症状により要相談</t>
    </r>
    <rPh sb="0" eb="1">
      <t>ウ</t>
    </rPh>
    <rPh sb="2" eb="3">
      <t>イ</t>
    </rPh>
    <rPh sb="4" eb="6">
      <t>コンナン</t>
    </rPh>
    <rPh sb="7" eb="9">
      <t>ビョウタイ</t>
    </rPh>
    <rPh sb="14" eb="16">
      <t>キニュウ</t>
    </rPh>
    <rPh sb="23" eb="25">
      <t>ショウジョウ</t>
    </rPh>
    <rPh sb="28" eb="31">
      <t>ヨウソウダン</t>
    </rPh>
    <phoneticPr fontId="3"/>
  </si>
  <si>
    <t>朝　8：00～夕16：00の間は可能</t>
    <rPh sb="16" eb="18">
      <t>カノウ</t>
    </rPh>
    <phoneticPr fontId="2"/>
  </si>
  <si>
    <t>朝　8：00～夕16：01の間は可能</t>
    <rPh sb="16" eb="18">
      <t>カノウ</t>
    </rPh>
    <phoneticPr fontId="2"/>
  </si>
  <si>
    <t>朝　8：00～夕16：02の間は可能</t>
    <rPh sb="16" eb="18">
      <t>カノウ</t>
    </rPh>
    <phoneticPr fontId="2"/>
  </si>
  <si>
    <t>朝　8：00～夕16：03の間は可能</t>
    <rPh sb="16" eb="18">
      <t>カノウ</t>
    </rPh>
    <phoneticPr fontId="2"/>
  </si>
  <si>
    <t>HIVも安定していれば可能です。</t>
    <rPh sb="4" eb="6">
      <t>アンテイ</t>
    </rPh>
    <rPh sb="11" eb="13">
      <t>カノウ</t>
    </rPh>
    <phoneticPr fontId="2"/>
  </si>
  <si>
    <t>主治医との連携が良好な場合可能</t>
    <rPh sb="0" eb="3">
      <t>シュジイ</t>
    </rPh>
    <rPh sb="5" eb="7">
      <t>レンケイ</t>
    </rPh>
    <rPh sb="8" eb="10">
      <t>リョウコウ</t>
    </rPh>
    <rPh sb="11" eb="13">
      <t>バアイ</t>
    </rPh>
    <rPh sb="13" eb="15">
      <t>カノウ</t>
    </rPh>
    <phoneticPr fontId="2"/>
  </si>
  <si>
    <t>昼であれば可</t>
    <rPh sb="0" eb="1">
      <t>ヒル</t>
    </rPh>
    <rPh sb="5" eb="6">
      <t>カ</t>
    </rPh>
    <phoneticPr fontId="2"/>
  </si>
  <si>
    <t>軟膏・ガーゼ処置程度であれば可</t>
    <rPh sb="0" eb="2">
      <t>ナンコウ</t>
    </rPh>
    <rPh sb="6" eb="8">
      <t>ショチ</t>
    </rPh>
    <rPh sb="8" eb="10">
      <t>テイド</t>
    </rPh>
    <rPh sb="14" eb="15">
      <t>カ</t>
    </rPh>
    <phoneticPr fontId="2"/>
  </si>
  <si>
    <t>重篤でなければ可</t>
    <rPh sb="0" eb="2">
      <t>ジュウトク</t>
    </rPh>
    <rPh sb="7" eb="8">
      <t>カ</t>
    </rPh>
    <phoneticPr fontId="2"/>
  </si>
  <si>
    <t>ストレッチャー浴</t>
    <rPh sb="7" eb="8">
      <t>ヨク</t>
    </rPh>
    <phoneticPr fontId="2"/>
  </si>
  <si>
    <t>✕</t>
    <phoneticPr fontId="2"/>
  </si>
  <si>
    <t>特別養護老人ホーム　こうめの里</t>
    <rPh sb="0" eb="4">
      <t>トクベツヨウゴ</t>
    </rPh>
    <rPh sb="4" eb="6">
      <t>ロウジン</t>
    </rPh>
    <rPh sb="14" eb="15">
      <t>サト</t>
    </rPh>
    <phoneticPr fontId="2"/>
  </si>
  <si>
    <t>日中処置のみ</t>
    <rPh sb="0" eb="2">
      <t>ニッチュウ</t>
    </rPh>
    <rPh sb="2" eb="4">
      <t>ショチ</t>
    </rPh>
    <phoneticPr fontId="2"/>
  </si>
  <si>
    <t>送迎は、家族対応</t>
    <rPh sb="0" eb="2">
      <t>ソウゲイ</t>
    </rPh>
    <rPh sb="4" eb="6">
      <t>カゾク</t>
    </rPh>
    <rPh sb="6" eb="8">
      <t>タイオウ</t>
    </rPh>
    <phoneticPr fontId="2"/>
  </si>
  <si>
    <t>注入がボトル。ミトン等の身体拘束は不可</t>
    <rPh sb="10" eb="11">
      <t>トウ</t>
    </rPh>
    <rPh sb="12" eb="16">
      <t>シンタイコウソク</t>
    </rPh>
    <rPh sb="17" eb="19">
      <t>フカ</t>
    </rPh>
    <phoneticPr fontId="3"/>
  </si>
  <si>
    <t>○</t>
    <phoneticPr fontId="2"/>
  </si>
  <si>
    <t>△</t>
    <phoneticPr fontId="2"/>
  </si>
  <si>
    <t>*　詳細は、調査票をご確認ください。</t>
    <rPh sb="2" eb="4">
      <t>ショウサイ</t>
    </rPh>
    <rPh sb="6" eb="9">
      <t>チョウサヒョウ</t>
    </rPh>
    <rPh sb="11" eb="13">
      <t>カクニン</t>
    </rPh>
    <phoneticPr fontId="3"/>
  </si>
  <si>
    <t>老人短期入所事業はさぎの里</t>
    <rPh sb="0" eb="6">
      <t>ロウジンタンキニュウショ</t>
    </rPh>
    <rPh sb="6" eb="8">
      <t>ジギョウ</t>
    </rPh>
    <rPh sb="12" eb="13">
      <t>サト</t>
    </rPh>
    <phoneticPr fontId="3"/>
  </si>
  <si>
    <t>あがうらショートステイ</t>
    <phoneticPr fontId="3"/>
  </si>
  <si>
    <t>こぐち苑ショートステイ</t>
    <rPh sb="3" eb="4">
      <t>エン</t>
    </rPh>
    <phoneticPr fontId="3"/>
  </si>
  <si>
    <t>おぎの里ショートステイ</t>
    <rPh sb="3" eb="4">
      <t>サト</t>
    </rPh>
    <phoneticPr fontId="3"/>
  </si>
  <si>
    <t>ショートステイ藍の里</t>
    <rPh sb="7" eb="8">
      <t>アイ</t>
    </rPh>
    <rPh sb="9" eb="10">
      <t>サト</t>
    </rPh>
    <phoneticPr fontId="3"/>
  </si>
  <si>
    <t>新津ショートステイ花はな</t>
    <rPh sb="0" eb="2">
      <t>ニイツ</t>
    </rPh>
    <rPh sb="9" eb="10">
      <t>ハナ</t>
    </rPh>
    <phoneticPr fontId="3"/>
  </si>
  <si>
    <t>ショートステイ藤花</t>
    <rPh sb="7" eb="8">
      <t>フジ</t>
    </rPh>
    <rPh sb="8" eb="9">
      <t>ハナ</t>
    </rPh>
    <phoneticPr fontId="3"/>
  </si>
  <si>
    <t>ショートステイ真寿</t>
    <phoneticPr fontId="3"/>
  </si>
  <si>
    <t>ショートステイスマイル花はな</t>
    <rPh sb="11" eb="12">
      <t>ハナ</t>
    </rPh>
    <phoneticPr fontId="3"/>
  </si>
  <si>
    <t>ショートステイすずらん川口</t>
    <rPh sb="11" eb="13">
      <t>カワグチ</t>
    </rPh>
    <phoneticPr fontId="3"/>
  </si>
  <si>
    <t>特別養護老人ホームやしろだ苑</t>
    <rPh sb="0" eb="4">
      <t>トクベツヨウゴ</t>
    </rPh>
    <rPh sb="4" eb="6">
      <t>ロウジン</t>
    </rPh>
    <rPh sb="13" eb="14">
      <t>エン</t>
    </rPh>
    <phoneticPr fontId="3"/>
  </si>
  <si>
    <t>特別養護老人ホームこうめの里</t>
    <rPh sb="13" eb="14">
      <t>サト</t>
    </rPh>
    <phoneticPr fontId="3"/>
  </si>
  <si>
    <t>△</t>
    <phoneticPr fontId="12"/>
  </si>
  <si>
    <t>✕</t>
    <phoneticPr fontId="12"/>
  </si>
  <si>
    <t>○</t>
    <phoneticPr fontId="12"/>
  </si>
  <si>
    <t>0ｊ</t>
    <phoneticPr fontId="3"/>
  </si>
  <si>
    <t>0t</t>
    <phoneticPr fontId="3"/>
  </si>
  <si>
    <t>1j</t>
    <phoneticPr fontId="3"/>
  </si>
  <si>
    <t>2-1</t>
    <phoneticPr fontId="3"/>
  </si>
  <si>
    <t>2-2</t>
  </si>
  <si>
    <t>3</t>
    <phoneticPr fontId="3"/>
  </si>
  <si>
    <t>4</t>
    <phoneticPr fontId="3"/>
  </si>
  <si>
    <t>2021年改訂版</t>
    <rPh sb="4" eb="5">
      <t>ネン</t>
    </rPh>
    <rPh sb="5" eb="8">
      <t>カイテイバン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</si>
</sst>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b/>
      <sz val="14"/>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sz val="6"/>
      <name val="游ゴシック"/>
      <family val="3"/>
      <charset val="128"/>
    </font>
  </fonts>
  <fills count="3">
    <fill>
      <patternFill patternType="none"/>
    </fill>
    <fill>
      <patternFill patternType="gray125"/>
    </fill>
    <fill>
      <patternFill patternType="solid">
        <fgColor rgb="FFFFFFFF"/>
        <bgColor rgb="FF000000"/>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29">
    <xf numFmtId="0" fontId="0" fillId="0" borderId="0" xfId="0">
      <alignment vertical="center"/>
    </xf>
    <xf numFmtId="0" fontId="1"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4" fillId="0" borderId="1" xfId="0" applyFont="1" applyBorder="1" applyAlignment="1">
      <alignment horizontal="center" vertical="center" wrapText="1"/>
    </xf>
    <xf numFmtId="0" fontId="4" fillId="0" borderId="0" xfId="0" applyFont="1" applyAlignment="1">
      <alignment vertical="center" shrinkToFit="1"/>
    </xf>
    <xf numFmtId="0" fontId="4" fillId="0" borderId="4" xfId="0" applyFont="1" applyBorder="1" applyAlignment="1">
      <alignment vertical="center" shrinkToFit="1"/>
    </xf>
    <xf numFmtId="0" fontId="5" fillId="0" borderId="4" xfId="0" applyFont="1" applyBorder="1">
      <alignment vertical="center"/>
    </xf>
    <xf numFmtId="0" fontId="4" fillId="0" borderId="4" xfId="0" applyFont="1" applyBorder="1">
      <alignment vertical="center"/>
    </xf>
    <xf numFmtId="0" fontId="4" fillId="0" borderId="4" xfId="0" applyFont="1" applyBorder="1" applyAlignment="1">
      <alignment horizontal="center" vertical="center"/>
    </xf>
    <xf numFmtId="0" fontId="5" fillId="0" borderId="0" xfId="0" applyFont="1" applyAlignment="1">
      <alignment horizontal="left" vertical="center"/>
    </xf>
    <xf numFmtId="0" fontId="4" fillId="0" borderId="8" xfId="0" applyFont="1" applyBorder="1">
      <alignment vertical="center"/>
    </xf>
    <xf numFmtId="0" fontId="9" fillId="0" borderId="3" xfId="0" applyFont="1" applyBorder="1" applyAlignment="1">
      <alignment vertical="top"/>
    </xf>
    <xf numFmtId="0" fontId="4" fillId="0" borderId="0" xfId="0" applyFont="1">
      <alignment vertical="center"/>
    </xf>
    <xf numFmtId="0" fontId="4" fillId="0" borderId="1" xfId="0" applyFont="1" applyBorder="1" applyAlignment="1">
      <alignment horizontal="center" vertical="center" wrapText="1"/>
    </xf>
    <xf numFmtId="0" fontId="4" fillId="0" borderId="0" xfId="0" applyFont="1">
      <alignment vertical="center"/>
    </xf>
    <xf numFmtId="0" fontId="4" fillId="0" borderId="4" xfId="0" applyFont="1" applyBorder="1" applyAlignment="1">
      <alignment horizontal="center" vertical="center"/>
    </xf>
    <xf numFmtId="0" fontId="4" fillId="0" borderId="8" xfId="0" applyFont="1" applyBorder="1">
      <alignment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8" xfId="0" applyFont="1" applyBorder="1">
      <alignment vertical="center"/>
    </xf>
    <xf numFmtId="0" fontId="4" fillId="0" borderId="0" xfId="0" applyFont="1">
      <alignment vertical="center"/>
    </xf>
    <xf numFmtId="0" fontId="5" fillId="0" borderId="4" xfId="0" applyFont="1" applyBorder="1" applyAlignment="1">
      <alignment horizontal="center" vertical="center"/>
    </xf>
    <xf numFmtId="0" fontId="9" fillId="0" borderId="3" xfId="0" applyFont="1" applyBorder="1" applyAlignment="1">
      <alignment vertical="top" wrapText="1"/>
    </xf>
    <xf numFmtId="0" fontId="4" fillId="0" borderId="1" xfId="0" applyFont="1" applyBorder="1" applyAlignment="1">
      <alignment horizontal="center" vertical="center" wrapText="1"/>
    </xf>
    <xf numFmtId="0" fontId="4" fillId="0" borderId="0" xfId="0" applyFont="1">
      <alignment vertical="center"/>
    </xf>
    <xf numFmtId="0" fontId="4" fillId="0" borderId="4" xfId="0" applyFont="1" applyBorder="1" applyAlignment="1">
      <alignment horizontal="center" vertical="center"/>
    </xf>
    <xf numFmtId="0" fontId="4" fillId="0" borderId="8" xfId="0" applyFont="1" applyBorder="1">
      <alignment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8" xfId="0" applyFont="1" applyBorder="1">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0" xfId="0" applyFont="1">
      <alignment vertical="center"/>
    </xf>
    <xf numFmtId="0" fontId="4" fillId="0" borderId="4" xfId="0" applyFont="1" applyBorder="1" applyAlignment="1">
      <alignment horizontal="center" vertical="center"/>
    </xf>
    <xf numFmtId="0" fontId="4" fillId="0" borderId="8" xfId="0" applyFont="1" applyBorder="1">
      <alignment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8" xfId="0" applyFont="1" applyBorder="1">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0" xfId="0" applyFont="1">
      <alignment vertical="center"/>
    </xf>
    <xf numFmtId="0" fontId="4" fillId="0" borderId="4" xfId="0" applyFont="1" applyBorder="1" applyAlignment="1">
      <alignment horizontal="center" vertical="center"/>
    </xf>
    <xf numFmtId="0" fontId="4" fillId="0" borderId="8" xfId="0" applyFont="1" applyBorder="1">
      <alignment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0" xfId="0" applyFont="1">
      <alignment vertical="center"/>
    </xf>
    <xf numFmtId="0" fontId="4" fillId="0" borderId="4" xfId="0" applyFont="1" applyBorder="1" applyAlignment="1">
      <alignment horizontal="center" vertical="center"/>
    </xf>
    <xf numFmtId="0" fontId="4" fillId="0" borderId="8" xfId="0" applyFont="1" applyBorder="1">
      <alignment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8" xfId="0" applyFont="1" applyBorder="1">
      <alignment vertical="center"/>
    </xf>
    <xf numFmtId="0" fontId="4" fillId="0" borderId="0" xfId="0" applyFont="1">
      <alignment vertical="center"/>
    </xf>
    <xf numFmtId="0" fontId="4" fillId="0" borderId="4" xfId="0" applyFont="1" applyBorder="1" applyAlignment="1">
      <alignment horizontal="center" vertical="center"/>
    </xf>
    <xf numFmtId="0" fontId="5" fillId="0" borderId="4" xfId="0" applyFont="1" applyBorder="1" applyAlignment="1">
      <alignment horizontal="center" vertical="center" textRotation="255" shrinkToFit="1"/>
    </xf>
    <xf numFmtId="0" fontId="5" fillId="2" borderId="4" xfId="0" applyFont="1" applyFill="1" applyBorder="1" applyAlignment="1">
      <alignment horizontal="center" vertical="center" textRotation="255" shrinkToFit="1"/>
    </xf>
    <xf numFmtId="0" fontId="5" fillId="0" borderId="4" xfId="0" applyFont="1" applyBorder="1" applyAlignment="1">
      <alignment horizontal="center" vertical="center" textRotation="255"/>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49" fontId="4" fillId="0" borderId="4" xfId="0" applyNumberFormat="1"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pplyAlignment="1">
      <alignment horizontal="left" vertical="center"/>
    </xf>
    <xf numFmtId="0" fontId="5" fillId="0" borderId="4"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0" xfId="0" applyFont="1" applyBorder="1" applyAlignment="1">
      <alignment horizontal="center" vertical="center"/>
    </xf>
    <xf numFmtId="0" fontId="4" fillId="0" borderId="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8" xfId="0" applyFont="1" applyBorder="1" applyAlignment="1">
      <alignment horizontal="center" vertical="center" shrinkToFit="1"/>
    </xf>
    <xf numFmtId="0" fontId="1"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4" fillId="0" borderId="8" xfId="0" applyFont="1" applyBorder="1">
      <alignment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vertical="center"/>
    </xf>
    <xf numFmtId="0" fontId="0" fillId="0" borderId="12" xfId="0" applyBorder="1" applyAlignment="1">
      <alignment vertical="center"/>
    </xf>
    <xf numFmtId="0" fontId="0" fillId="0" borderId="8"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1000125</xdr:colOff>
      <xdr:row>25</xdr:row>
      <xdr:rowOff>190500</xdr:rowOff>
    </xdr:from>
    <xdr:to>
      <xdr:col>6</xdr:col>
      <xdr:colOff>1219200</xdr:colOff>
      <xdr:row>27</xdr:row>
      <xdr:rowOff>28575</xdr:rowOff>
    </xdr:to>
    <xdr:sp macro="" textlink="">
      <xdr:nvSpPr>
        <xdr:cNvPr id="2" name="楕円 1">
          <a:extLst>
            <a:ext uri="{FF2B5EF4-FFF2-40B4-BE49-F238E27FC236}">
              <a16:creationId xmlns:a16="http://schemas.microsoft.com/office/drawing/2014/main" id="{57B1771A-438A-4E5C-956F-3628CB5815DA}"/>
            </a:ext>
          </a:extLst>
        </xdr:cNvPr>
        <xdr:cNvSpPr/>
      </xdr:nvSpPr>
      <xdr:spPr>
        <a:xfrm>
          <a:off x="5124450" y="6057900"/>
          <a:ext cx="21907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542925</xdr:colOff>
      <xdr:row>26</xdr:row>
      <xdr:rowOff>1</xdr:rowOff>
    </xdr:from>
    <xdr:to>
      <xdr:col>6</xdr:col>
      <xdr:colOff>771525</xdr:colOff>
      <xdr:row>27</xdr:row>
      <xdr:rowOff>9526</xdr:rowOff>
    </xdr:to>
    <xdr:sp macro="" textlink="">
      <xdr:nvSpPr>
        <xdr:cNvPr id="3" name="楕円 2">
          <a:extLst>
            <a:ext uri="{FF2B5EF4-FFF2-40B4-BE49-F238E27FC236}">
              <a16:creationId xmlns:a16="http://schemas.microsoft.com/office/drawing/2014/main" id="{15ACD20F-6479-4E27-BCC5-F76F17713FFB}"/>
            </a:ext>
          </a:extLst>
        </xdr:cNvPr>
        <xdr:cNvSpPr/>
      </xdr:nvSpPr>
      <xdr:spPr>
        <a:xfrm>
          <a:off x="4667250" y="6067426"/>
          <a:ext cx="22860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523875</xdr:colOff>
      <xdr:row>25</xdr:row>
      <xdr:rowOff>0</xdr:rowOff>
    </xdr:from>
    <xdr:to>
      <xdr:col>6</xdr:col>
      <xdr:colOff>762000</xdr:colOff>
      <xdr:row>26</xdr:row>
      <xdr:rowOff>19050</xdr:rowOff>
    </xdr:to>
    <xdr:sp macro="" textlink="">
      <xdr:nvSpPr>
        <xdr:cNvPr id="5" name="楕円 4">
          <a:extLst>
            <a:ext uri="{FF2B5EF4-FFF2-40B4-BE49-F238E27FC236}">
              <a16:creationId xmlns:a16="http://schemas.microsoft.com/office/drawing/2014/main" id="{2E7F04AD-37B2-40E6-847F-84DB1DDEA986}"/>
            </a:ext>
          </a:extLst>
        </xdr:cNvPr>
        <xdr:cNvSpPr/>
      </xdr:nvSpPr>
      <xdr:spPr>
        <a:xfrm>
          <a:off x="4648200" y="5867400"/>
          <a:ext cx="23812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66161-3F85-41B4-B708-EC3986C7D5A8}">
  <sheetPr>
    <tabColor rgb="FFFF0000"/>
  </sheetPr>
  <dimension ref="A1:R64"/>
  <sheetViews>
    <sheetView tabSelected="1" workbookViewId="0">
      <selection activeCell="J2" sqref="J2"/>
    </sheetView>
  </sheetViews>
  <sheetFormatPr defaultRowHeight="13.5" x14ac:dyDescent="0.4"/>
  <cols>
    <col min="1" max="2" width="9" style="64"/>
    <col min="3" max="3" width="16.875" style="64" customWidth="1"/>
    <col min="4" max="18" width="3.75" style="64" customWidth="1"/>
    <col min="19" max="258" width="9" style="64"/>
    <col min="259" max="259" width="16.875" style="64" customWidth="1"/>
    <col min="260" max="274" width="3.75" style="64" customWidth="1"/>
    <col min="275" max="514" width="9" style="64"/>
    <col min="515" max="515" width="16.875" style="64" customWidth="1"/>
    <col min="516" max="530" width="3.75" style="64" customWidth="1"/>
    <col min="531" max="770" width="9" style="64"/>
    <col min="771" max="771" width="16.875" style="64" customWidth="1"/>
    <col min="772" max="786" width="3.75" style="64" customWidth="1"/>
    <col min="787" max="1026" width="9" style="64"/>
    <col min="1027" max="1027" width="16.875" style="64" customWidth="1"/>
    <col min="1028" max="1042" width="3.75" style="64" customWidth="1"/>
    <col min="1043" max="1282" width="9" style="64"/>
    <col min="1283" max="1283" width="16.875" style="64" customWidth="1"/>
    <col min="1284" max="1298" width="3.75" style="64" customWidth="1"/>
    <col min="1299" max="1538" width="9" style="64"/>
    <col min="1539" max="1539" width="16.875" style="64" customWidth="1"/>
    <col min="1540" max="1554" width="3.75" style="64" customWidth="1"/>
    <col min="1555" max="1794" width="9" style="64"/>
    <col min="1795" max="1795" width="16.875" style="64" customWidth="1"/>
    <col min="1796" max="1810" width="3.75" style="64" customWidth="1"/>
    <col min="1811" max="2050" width="9" style="64"/>
    <col min="2051" max="2051" width="16.875" style="64" customWidth="1"/>
    <col min="2052" max="2066" width="3.75" style="64" customWidth="1"/>
    <col min="2067" max="2306" width="9" style="64"/>
    <col min="2307" max="2307" width="16.875" style="64" customWidth="1"/>
    <col min="2308" max="2322" width="3.75" style="64" customWidth="1"/>
    <col min="2323" max="2562" width="9" style="64"/>
    <col min="2563" max="2563" width="16.875" style="64" customWidth="1"/>
    <col min="2564" max="2578" width="3.75" style="64" customWidth="1"/>
    <col min="2579" max="2818" width="9" style="64"/>
    <col min="2819" max="2819" width="16.875" style="64" customWidth="1"/>
    <col min="2820" max="2834" width="3.75" style="64" customWidth="1"/>
    <col min="2835" max="3074" width="9" style="64"/>
    <col min="3075" max="3075" width="16.875" style="64" customWidth="1"/>
    <col min="3076" max="3090" width="3.75" style="64" customWidth="1"/>
    <col min="3091" max="3330" width="9" style="64"/>
    <col min="3331" max="3331" width="16.875" style="64" customWidth="1"/>
    <col min="3332" max="3346" width="3.75" style="64" customWidth="1"/>
    <col min="3347" max="3586" width="9" style="64"/>
    <col min="3587" max="3587" width="16.875" style="64" customWidth="1"/>
    <col min="3588" max="3602" width="3.75" style="64" customWidth="1"/>
    <col min="3603" max="3842" width="9" style="64"/>
    <col min="3843" max="3843" width="16.875" style="64" customWidth="1"/>
    <col min="3844" max="3858" width="3.75" style="64" customWidth="1"/>
    <col min="3859" max="4098" width="9" style="64"/>
    <col min="4099" max="4099" width="16.875" style="64" customWidth="1"/>
    <col min="4100" max="4114" width="3.75" style="64" customWidth="1"/>
    <col min="4115" max="4354" width="9" style="64"/>
    <col min="4355" max="4355" width="16.875" style="64" customWidth="1"/>
    <col min="4356" max="4370" width="3.75" style="64" customWidth="1"/>
    <col min="4371" max="4610" width="9" style="64"/>
    <col min="4611" max="4611" width="16.875" style="64" customWidth="1"/>
    <col min="4612" max="4626" width="3.75" style="64" customWidth="1"/>
    <col min="4627" max="4866" width="9" style="64"/>
    <col min="4867" max="4867" width="16.875" style="64" customWidth="1"/>
    <col min="4868" max="4882" width="3.75" style="64" customWidth="1"/>
    <col min="4883" max="5122" width="9" style="64"/>
    <col min="5123" max="5123" width="16.875" style="64" customWidth="1"/>
    <col min="5124" max="5138" width="3.75" style="64" customWidth="1"/>
    <col min="5139" max="5378" width="9" style="64"/>
    <col min="5379" max="5379" width="16.875" style="64" customWidth="1"/>
    <col min="5380" max="5394" width="3.75" style="64" customWidth="1"/>
    <col min="5395" max="5634" width="9" style="64"/>
    <col min="5635" max="5635" width="16.875" style="64" customWidth="1"/>
    <col min="5636" max="5650" width="3.75" style="64" customWidth="1"/>
    <col min="5651" max="5890" width="9" style="64"/>
    <col min="5891" max="5891" width="16.875" style="64" customWidth="1"/>
    <col min="5892" max="5906" width="3.75" style="64" customWidth="1"/>
    <col min="5907" max="6146" width="9" style="64"/>
    <col min="6147" max="6147" width="16.875" style="64" customWidth="1"/>
    <col min="6148" max="6162" width="3.75" style="64" customWidth="1"/>
    <col min="6163" max="6402" width="9" style="64"/>
    <col min="6403" max="6403" width="16.875" style="64" customWidth="1"/>
    <col min="6404" max="6418" width="3.75" style="64" customWidth="1"/>
    <col min="6419" max="6658" width="9" style="64"/>
    <col min="6659" max="6659" width="16.875" style="64" customWidth="1"/>
    <col min="6660" max="6674" width="3.75" style="64" customWidth="1"/>
    <col min="6675" max="6914" width="9" style="64"/>
    <col min="6915" max="6915" width="16.875" style="64" customWidth="1"/>
    <col min="6916" max="6930" width="3.75" style="64" customWidth="1"/>
    <col min="6931" max="7170" width="9" style="64"/>
    <col min="7171" max="7171" width="16.875" style="64" customWidth="1"/>
    <col min="7172" max="7186" width="3.75" style="64" customWidth="1"/>
    <col min="7187" max="7426" width="9" style="64"/>
    <col min="7427" max="7427" width="16.875" style="64" customWidth="1"/>
    <col min="7428" max="7442" width="3.75" style="64" customWidth="1"/>
    <col min="7443" max="7682" width="9" style="64"/>
    <col min="7683" max="7683" width="16.875" style="64" customWidth="1"/>
    <col min="7684" max="7698" width="3.75" style="64" customWidth="1"/>
    <col min="7699" max="7938" width="9" style="64"/>
    <col min="7939" max="7939" width="16.875" style="64" customWidth="1"/>
    <col min="7940" max="7954" width="3.75" style="64" customWidth="1"/>
    <col min="7955" max="8194" width="9" style="64"/>
    <col min="8195" max="8195" width="16.875" style="64" customWidth="1"/>
    <col min="8196" max="8210" width="3.75" style="64" customWidth="1"/>
    <col min="8211" max="8450" width="9" style="64"/>
    <col min="8451" max="8451" width="16.875" style="64" customWidth="1"/>
    <col min="8452" max="8466" width="3.75" style="64" customWidth="1"/>
    <col min="8467" max="8706" width="9" style="64"/>
    <col min="8707" max="8707" width="16.875" style="64" customWidth="1"/>
    <col min="8708" max="8722" width="3.75" style="64" customWidth="1"/>
    <col min="8723" max="8962" width="9" style="64"/>
    <col min="8963" max="8963" width="16.875" style="64" customWidth="1"/>
    <col min="8964" max="8978" width="3.75" style="64" customWidth="1"/>
    <col min="8979" max="9218" width="9" style="64"/>
    <col min="9219" max="9219" width="16.875" style="64" customWidth="1"/>
    <col min="9220" max="9234" width="3.75" style="64" customWidth="1"/>
    <col min="9235" max="9474" width="9" style="64"/>
    <col min="9475" max="9475" width="16.875" style="64" customWidth="1"/>
    <col min="9476" max="9490" width="3.75" style="64" customWidth="1"/>
    <col min="9491" max="9730" width="9" style="64"/>
    <col min="9731" max="9731" width="16.875" style="64" customWidth="1"/>
    <col min="9732" max="9746" width="3.75" style="64" customWidth="1"/>
    <col min="9747" max="9986" width="9" style="64"/>
    <col min="9987" max="9987" width="16.875" style="64" customWidth="1"/>
    <col min="9988" max="10002" width="3.75" style="64" customWidth="1"/>
    <col min="10003" max="10242" width="9" style="64"/>
    <col min="10243" max="10243" width="16.875" style="64" customWidth="1"/>
    <col min="10244" max="10258" width="3.75" style="64" customWidth="1"/>
    <col min="10259" max="10498" width="9" style="64"/>
    <col min="10499" max="10499" width="16.875" style="64" customWidth="1"/>
    <col min="10500" max="10514" width="3.75" style="64" customWidth="1"/>
    <col min="10515" max="10754" width="9" style="64"/>
    <col min="10755" max="10755" width="16.875" style="64" customWidth="1"/>
    <col min="10756" max="10770" width="3.75" style="64" customWidth="1"/>
    <col min="10771" max="11010" width="9" style="64"/>
    <col min="11011" max="11011" width="16.875" style="64" customWidth="1"/>
    <col min="11012" max="11026" width="3.75" style="64" customWidth="1"/>
    <col min="11027" max="11266" width="9" style="64"/>
    <col min="11267" max="11267" width="16.875" style="64" customWidth="1"/>
    <col min="11268" max="11282" width="3.75" style="64" customWidth="1"/>
    <col min="11283" max="11522" width="9" style="64"/>
    <col min="11523" max="11523" width="16.875" style="64" customWidth="1"/>
    <col min="11524" max="11538" width="3.75" style="64" customWidth="1"/>
    <col min="11539" max="11778" width="9" style="64"/>
    <col min="11779" max="11779" width="16.875" style="64" customWidth="1"/>
    <col min="11780" max="11794" width="3.75" style="64" customWidth="1"/>
    <col min="11795" max="12034" width="9" style="64"/>
    <col min="12035" max="12035" width="16.875" style="64" customWidth="1"/>
    <col min="12036" max="12050" width="3.75" style="64" customWidth="1"/>
    <col min="12051" max="12290" width="9" style="64"/>
    <col min="12291" max="12291" width="16.875" style="64" customWidth="1"/>
    <col min="12292" max="12306" width="3.75" style="64" customWidth="1"/>
    <col min="12307" max="12546" width="9" style="64"/>
    <col min="12547" max="12547" width="16.875" style="64" customWidth="1"/>
    <col min="12548" max="12562" width="3.75" style="64" customWidth="1"/>
    <col min="12563" max="12802" width="9" style="64"/>
    <col min="12803" max="12803" width="16.875" style="64" customWidth="1"/>
    <col min="12804" max="12818" width="3.75" style="64" customWidth="1"/>
    <col min="12819" max="13058" width="9" style="64"/>
    <col min="13059" max="13059" width="16.875" style="64" customWidth="1"/>
    <col min="13060" max="13074" width="3.75" style="64" customWidth="1"/>
    <col min="13075" max="13314" width="9" style="64"/>
    <col min="13315" max="13315" width="16.875" style="64" customWidth="1"/>
    <col min="13316" max="13330" width="3.75" style="64" customWidth="1"/>
    <col min="13331" max="13570" width="9" style="64"/>
    <col min="13571" max="13571" width="16.875" style="64" customWidth="1"/>
    <col min="13572" max="13586" width="3.75" style="64" customWidth="1"/>
    <col min="13587" max="13826" width="9" style="64"/>
    <col min="13827" max="13827" width="16.875" style="64" customWidth="1"/>
    <col min="13828" max="13842" width="3.75" style="64" customWidth="1"/>
    <col min="13843" max="14082" width="9" style="64"/>
    <col min="14083" max="14083" width="16.875" style="64" customWidth="1"/>
    <col min="14084" max="14098" width="3.75" style="64" customWidth="1"/>
    <col min="14099" max="14338" width="9" style="64"/>
    <col min="14339" max="14339" width="16.875" style="64" customWidth="1"/>
    <col min="14340" max="14354" width="3.75" style="64" customWidth="1"/>
    <col min="14355" max="14594" width="9" style="64"/>
    <col min="14595" max="14595" width="16.875" style="64" customWidth="1"/>
    <col min="14596" max="14610" width="3.75" style="64" customWidth="1"/>
    <col min="14611" max="14850" width="9" style="64"/>
    <col min="14851" max="14851" width="16.875" style="64" customWidth="1"/>
    <col min="14852" max="14866" width="3.75" style="64" customWidth="1"/>
    <col min="14867" max="15106" width="9" style="64"/>
    <col min="15107" max="15107" width="16.875" style="64" customWidth="1"/>
    <col min="15108" max="15122" width="3.75" style="64" customWidth="1"/>
    <col min="15123" max="15362" width="9" style="64"/>
    <col min="15363" max="15363" width="16.875" style="64" customWidth="1"/>
    <col min="15364" max="15378" width="3.75" style="64" customWidth="1"/>
    <col min="15379" max="15618" width="9" style="64"/>
    <col min="15619" max="15619" width="16.875" style="64" customWidth="1"/>
    <col min="15620" max="15634" width="3.75" style="64" customWidth="1"/>
    <col min="15635" max="15874" width="9" style="64"/>
    <col min="15875" max="15875" width="16.875" style="64" customWidth="1"/>
    <col min="15876" max="15890" width="3.75" style="64" customWidth="1"/>
    <col min="15891" max="16130" width="9" style="64"/>
    <col min="16131" max="16131" width="16.875" style="64" customWidth="1"/>
    <col min="16132" max="16146" width="3.75" style="64" customWidth="1"/>
    <col min="16147" max="16384" width="9" style="64"/>
  </cols>
  <sheetData>
    <row r="1" spans="1:18" ht="17.25" x14ac:dyDescent="0.4">
      <c r="A1" s="104" t="s">
        <v>0</v>
      </c>
      <c r="B1" s="105"/>
      <c r="C1" s="105"/>
      <c r="D1" s="105"/>
      <c r="E1" s="105"/>
      <c r="F1" s="105"/>
      <c r="G1" s="105"/>
      <c r="H1" s="105"/>
      <c r="I1" s="105"/>
      <c r="J1" s="105"/>
      <c r="K1" s="105"/>
      <c r="L1" s="105"/>
      <c r="M1" s="105"/>
      <c r="N1" s="105"/>
      <c r="O1" s="105"/>
      <c r="P1" s="105"/>
      <c r="Q1" s="105"/>
      <c r="R1" s="105"/>
    </row>
    <row r="2" spans="1:18" ht="18.75" x14ac:dyDescent="0.4">
      <c r="J2" t="s">
        <v>160</v>
      </c>
    </row>
    <row r="3" spans="1:18" x14ac:dyDescent="0.4">
      <c r="A3" s="64" t="s">
        <v>10</v>
      </c>
      <c r="I3" s="64" t="s">
        <v>137</v>
      </c>
    </row>
    <row r="4" spans="1:18" x14ac:dyDescent="0.4">
      <c r="D4" s="64" t="s">
        <v>11</v>
      </c>
    </row>
    <row r="5" spans="1:18" ht="249.95" customHeight="1" x14ac:dyDescent="0.4">
      <c r="A5" s="92" t="s">
        <v>12</v>
      </c>
      <c r="B5" s="93"/>
      <c r="C5" s="94"/>
      <c r="D5" s="66" t="s">
        <v>138</v>
      </c>
      <c r="E5" s="66" t="s">
        <v>139</v>
      </c>
      <c r="F5" s="66" t="s">
        <v>140</v>
      </c>
      <c r="G5" s="67" t="s">
        <v>141</v>
      </c>
      <c r="H5" s="66" t="s">
        <v>142</v>
      </c>
      <c r="I5" s="66" t="s">
        <v>143</v>
      </c>
      <c r="J5" s="66" t="s">
        <v>144</v>
      </c>
      <c r="K5" s="66" t="s">
        <v>145</v>
      </c>
      <c r="L5" s="66" t="s">
        <v>82</v>
      </c>
      <c r="M5" s="66" t="s">
        <v>146</v>
      </c>
      <c r="N5" s="66" t="s">
        <v>147</v>
      </c>
      <c r="O5" s="66" t="s">
        <v>148</v>
      </c>
      <c r="P5" s="68" t="s">
        <v>149</v>
      </c>
      <c r="Q5" s="68"/>
      <c r="R5" s="68"/>
    </row>
    <row r="6" spans="1:18" ht="15" customHeight="1" x14ac:dyDescent="0.4">
      <c r="A6" s="75" t="s">
        <v>15</v>
      </c>
      <c r="B6" s="73"/>
      <c r="C6" s="74"/>
      <c r="D6" s="24" t="s">
        <v>77</v>
      </c>
      <c r="E6" s="24" t="s">
        <v>78</v>
      </c>
      <c r="F6" s="24" t="s">
        <v>77</v>
      </c>
      <c r="G6" s="24" t="s">
        <v>77</v>
      </c>
      <c r="H6" s="24" t="s">
        <v>150</v>
      </c>
      <c r="I6" s="24" t="s">
        <v>79</v>
      </c>
      <c r="J6" s="24" t="s">
        <v>79</v>
      </c>
      <c r="K6" s="24" t="s">
        <v>77</v>
      </c>
      <c r="L6" s="24" t="s">
        <v>79</v>
      </c>
      <c r="M6" s="24" t="s">
        <v>78</v>
      </c>
      <c r="N6" s="24" t="s">
        <v>77</v>
      </c>
      <c r="O6" s="24" t="s">
        <v>79</v>
      </c>
      <c r="P6" s="24" t="s">
        <v>79</v>
      </c>
      <c r="Q6" s="24"/>
      <c r="R6" s="24"/>
    </row>
    <row r="7" spans="1:18" ht="15" customHeight="1" x14ac:dyDescent="0.4">
      <c r="A7" s="75" t="s">
        <v>16</v>
      </c>
      <c r="B7" s="73"/>
      <c r="C7" s="74"/>
      <c r="D7" s="24" t="s">
        <v>77</v>
      </c>
      <c r="E7" s="24" t="s">
        <v>77</v>
      </c>
      <c r="F7" s="24" t="s">
        <v>77</v>
      </c>
      <c r="G7" s="24" t="s">
        <v>77</v>
      </c>
      <c r="H7" s="24" t="s">
        <v>77</v>
      </c>
      <c r="I7" s="24" t="s">
        <v>77</v>
      </c>
      <c r="J7" s="24" t="s">
        <v>77</v>
      </c>
      <c r="K7" s="24" t="s">
        <v>77</v>
      </c>
      <c r="L7" s="24" t="s">
        <v>78</v>
      </c>
      <c r="M7" s="24" t="s">
        <v>77</v>
      </c>
      <c r="N7" s="24" t="s">
        <v>77</v>
      </c>
      <c r="O7" s="24" t="s">
        <v>77</v>
      </c>
      <c r="P7" s="24" t="s">
        <v>77</v>
      </c>
      <c r="Q7" s="24"/>
      <c r="R7" s="24"/>
    </row>
    <row r="8" spans="1:18" ht="15" customHeight="1" x14ac:dyDescent="0.4">
      <c r="A8" s="106" t="s">
        <v>17</v>
      </c>
      <c r="B8" s="86" t="s">
        <v>18</v>
      </c>
      <c r="C8" s="8" t="s">
        <v>19</v>
      </c>
      <c r="D8" s="24" t="s">
        <v>78</v>
      </c>
      <c r="E8" s="24" t="s">
        <v>79</v>
      </c>
      <c r="F8" s="24" t="s">
        <v>79</v>
      </c>
      <c r="G8" s="24" t="s">
        <v>78</v>
      </c>
      <c r="H8" s="24" t="s">
        <v>78</v>
      </c>
      <c r="I8" s="24" t="s">
        <v>78</v>
      </c>
      <c r="J8" s="24"/>
      <c r="K8" s="24" t="s">
        <v>78</v>
      </c>
      <c r="L8" s="24" t="s">
        <v>79</v>
      </c>
      <c r="M8" s="24" t="s">
        <v>79</v>
      </c>
      <c r="N8" s="24" t="s">
        <v>79</v>
      </c>
      <c r="O8" s="24" t="s">
        <v>79</v>
      </c>
      <c r="P8" s="24" t="s">
        <v>79</v>
      </c>
      <c r="Q8" s="24"/>
      <c r="R8" s="24"/>
    </row>
    <row r="9" spans="1:18" ht="15" customHeight="1" x14ac:dyDescent="0.4">
      <c r="A9" s="107"/>
      <c r="B9" s="88"/>
      <c r="C9" s="8" t="s">
        <v>20</v>
      </c>
      <c r="D9" s="24" t="s">
        <v>78</v>
      </c>
      <c r="E9" s="24" t="s">
        <v>77</v>
      </c>
      <c r="F9" s="24" t="s">
        <v>77</v>
      </c>
      <c r="G9" s="24" t="s">
        <v>78</v>
      </c>
      <c r="H9" s="24" t="s">
        <v>78</v>
      </c>
      <c r="I9" s="24" t="s">
        <v>78</v>
      </c>
      <c r="J9" s="24" t="s">
        <v>79</v>
      </c>
      <c r="K9" s="24" t="s">
        <v>78</v>
      </c>
      <c r="L9" s="24" t="s">
        <v>79</v>
      </c>
      <c r="M9" s="24" t="s">
        <v>77</v>
      </c>
      <c r="N9" s="24" t="s">
        <v>79</v>
      </c>
      <c r="O9" s="24" t="s">
        <v>79</v>
      </c>
      <c r="P9" s="24" t="s">
        <v>78</v>
      </c>
      <c r="Q9" s="24"/>
      <c r="R9" s="24"/>
    </row>
    <row r="10" spans="1:18" ht="15" customHeight="1" x14ac:dyDescent="0.4">
      <c r="A10" s="107"/>
      <c r="B10" s="76" t="s">
        <v>21</v>
      </c>
      <c r="C10" s="8" t="s">
        <v>19</v>
      </c>
      <c r="D10" s="24" t="s">
        <v>77</v>
      </c>
      <c r="E10" s="24" t="s">
        <v>78</v>
      </c>
      <c r="F10" s="24" t="s">
        <v>79</v>
      </c>
      <c r="G10" s="24" t="s">
        <v>78</v>
      </c>
      <c r="H10" s="24" t="s">
        <v>77</v>
      </c>
      <c r="I10" s="24" t="s">
        <v>77</v>
      </c>
      <c r="J10" s="24" t="s">
        <v>77</v>
      </c>
      <c r="K10" s="24" t="s">
        <v>77</v>
      </c>
      <c r="L10" s="24" t="s">
        <v>78</v>
      </c>
      <c r="M10" s="24" t="s">
        <v>77</v>
      </c>
      <c r="N10" s="24" t="s">
        <v>77</v>
      </c>
      <c r="O10" s="24" t="s">
        <v>79</v>
      </c>
      <c r="P10" s="24" t="s">
        <v>79</v>
      </c>
      <c r="Q10" s="24"/>
      <c r="R10" s="24"/>
    </row>
    <row r="11" spans="1:18" ht="15" customHeight="1" x14ac:dyDescent="0.4">
      <c r="A11" s="108"/>
      <c r="B11" s="78"/>
      <c r="C11" s="8" t="s">
        <v>20</v>
      </c>
      <c r="D11" s="24" t="s">
        <v>151</v>
      </c>
      <c r="E11" s="24" t="s">
        <v>77</v>
      </c>
      <c r="F11" s="24" t="s">
        <v>77</v>
      </c>
      <c r="G11" s="24" t="s">
        <v>78</v>
      </c>
      <c r="H11" s="24" t="s">
        <v>77</v>
      </c>
      <c r="I11" s="24" t="s">
        <v>77</v>
      </c>
      <c r="J11" s="24" t="s">
        <v>77</v>
      </c>
      <c r="K11" s="24" t="s">
        <v>151</v>
      </c>
      <c r="L11" s="24" t="s">
        <v>78</v>
      </c>
      <c r="M11" s="24" t="s">
        <v>77</v>
      </c>
      <c r="N11" s="24" t="s">
        <v>77</v>
      </c>
      <c r="O11" s="24" t="s">
        <v>77</v>
      </c>
      <c r="P11" s="24" t="s">
        <v>77</v>
      </c>
      <c r="Q11" s="24"/>
      <c r="R11" s="24"/>
    </row>
    <row r="12" spans="1:18" ht="15" customHeight="1" x14ac:dyDescent="0.4">
      <c r="A12" s="97" t="s">
        <v>22</v>
      </c>
      <c r="B12" s="98"/>
      <c r="C12" s="99"/>
      <c r="D12" s="24" t="s">
        <v>77</v>
      </c>
      <c r="E12" s="24" t="s">
        <v>77</v>
      </c>
      <c r="F12" s="24" t="s">
        <v>77</v>
      </c>
      <c r="G12" s="24" t="s">
        <v>77</v>
      </c>
      <c r="H12" s="24" t="s">
        <v>77</v>
      </c>
      <c r="I12" s="24" t="s">
        <v>77</v>
      </c>
      <c r="J12" s="24" t="s">
        <v>78</v>
      </c>
      <c r="K12" s="24" t="s">
        <v>77</v>
      </c>
      <c r="L12" s="24" t="s">
        <v>78</v>
      </c>
      <c r="M12" s="24" t="s">
        <v>77</v>
      </c>
      <c r="N12" s="24" t="s">
        <v>77</v>
      </c>
      <c r="O12" s="24" t="s">
        <v>77</v>
      </c>
      <c r="P12" s="24" t="s">
        <v>77</v>
      </c>
      <c r="Q12" s="24"/>
      <c r="R12" s="24"/>
    </row>
    <row r="13" spans="1:18" ht="15" customHeight="1" x14ac:dyDescent="0.4">
      <c r="A13" s="97" t="s">
        <v>23</v>
      </c>
      <c r="B13" s="98"/>
      <c r="C13" s="99"/>
      <c r="D13" s="24" t="s">
        <v>77</v>
      </c>
      <c r="E13" s="24" t="s">
        <v>77</v>
      </c>
      <c r="F13" s="24" t="s">
        <v>77</v>
      </c>
      <c r="G13" s="24" t="s">
        <v>77</v>
      </c>
      <c r="H13" s="24" t="s">
        <v>77</v>
      </c>
      <c r="I13" s="24" t="s">
        <v>77</v>
      </c>
      <c r="J13" s="24" t="s">
        <v>77</v>
      </c>
      <c r="K13" s="24" t="s">
        <v>77</v>
      </c>
      <c r="L13" s="24" t="s">
        <v>77</v>
      </c>
      <c r="M13" s="24" t="s">
        <v>77</v>
      </c>
      <c r="N13" s="24" t="s">
        <v>77</v>
      </c>
      <c r="O13" s="24" t="s">
        <v>77</v>
      </c>
      <c r="P13" s="24" t="s">
        <v>77</v>
      </c>
      <c r="Q13" s="24"/>
      <c r="R13" s="24"/>
    </row>
    <row r="14" spans="1:18" ht="15" customHeight="1" x14ac:dyDescent="0.4">
      <c r="A14" s="97" t="s">
        <v>24</v>
      </c>
      <c r="B14" s="98"/>
      <c r="C14" s="99"/>
      <c r="D14" s="24" t="s">
        <v>78</v>
      </c>
      <c r="E14" s="24" t="s">
        <v>77</v>
      </c>
      <c r="F14" s="24" t="s">
        <v>79</v>
      </c>
      <c r="G14" s="24" t="s">
        <v>77</v>
      </c>
      <c r="H14" s="24" t="s">
        <v>78</v>
      </c>
      <c r="I14" s="24" t="s">
        <v>78</v>
      </c>
      <c r="J14" s="24" t="s">
        <v>79</v>
      </c>
      <c r="K14" s="24" t="s">
        <v>78</v>
      </c>
      <c r="L14" s="24" t="s">
        <v>79</v>
      </c>
      <c r="M14" s="24" t="s">
        <v>79</v>
      </c>
      <c r="N14" s="24" t="s">
        <v>77</v>
      </c>
      <c r="O14" s="24" t="s">
        <v>79</v>
      </c>
      <c r="P14" s="24" t="s">
        <v>78</v>
      </c>
      <c r="Q14" s="24"/>
      <c r="R14" s="24"/>
    </row>
    <row r="15" spans="1:18" ht="15" customHeight="1" x14ac:dyDescent="0.4">
      <c r="A15" s="97" t="s">
        <v>26</v>
      </c>
      <c r="B15" s="98"/>
      <c r="C15" s="99"/>
      <c r="D15" s="24" t="s">
        <v>78</v>
      </c>
      <c r="E15" s="24" t="s">
        <v>78</v>
      </c>
      <c r="F15" s="24" t="s">
        <v>79</v>
      </c>
      <c r="G15" s="24" t="s">
        <v>79</v>
      </c>
      <c r="H15" s="24" t="s">
        <v>78</v>
      </c>
      <c r="I15" s="24" t="s">
        <v>78</v>
      </c>
      <c r="J15" s="24" t="s">
        <v>79</v>
      </c>
      <c r="K15" s="24" t="s">
        <v>78</v>
      </c>
      <c r="L15" s="24" t="s">
        <v>79</v>
      </c>
      <c r="M15" s="24" t="s">
        <v>79</v>
      </c>
      <c r="N15" s="24" t="s">
        <v>77</v>
      </c>
      <c r="O15" s="24" t="s">
        <v>79</v>
      </c>
      <c r="P15" s="24" t="s">
        <v>78</v>
      </c>
      <c r="Q15" s="24"/>
      <c r="R15" s="24"/>
    </row>
    <row r="16" spans="1:18" ht="15" customHeight="1" x14ac:dyDescent="0.4">
      <c r="A16" s="97" t="s">
        <v>27</v>
      </c>
      <c r="B16" s="98"/>
      <c r="C16" s="99"/>
      <c r="D16" s="24" t="s">
        <v>77</v>
      </c>
      <c r="E16" s="24" t="s">
        <v>77</v>
      </c>
      <c r="F16" s="24" t="s">
        <v>79</v>
      </c>
      <c r="G16" s="24" t="s">
        <v>77</v>
      </c>
      <c r="H16" s="24" t="s">
        <v>77</v>
      </c>
      <c r="I16" s="24" t="s">
        <v>78</v>
      </c>
      <c r="J16" s="24" t="s">
        <v>79</v>
      </c>
      <c r="K16" s="24" t="s">
        <v>77</v>
      </c>
      <c r="L16" s="24" t="s">
        <v>79</v>
      </c>
      <c r="M16" s="24" t="s">
        <v>79</v>
      </c>
      <c r="N16" s="24" t="s">
        <v>77</v>
      </c>
      <c r="O16" s="24" t="s">
        <v>77</v>
      </c>
      <c r="P16" s="24" t="s">
        <v>77</v>
      </c>
      <c r="Q16" s="24"/>
      <c r="R16" s="24"/>
    </row>
    <row r="17" spans="1:18" ht="15" customHeight="1" x14ac:dyDescent="0.4">
      <c r="A17" s="97" t="s">
        <v>28</v>
      </c>
      <c r="B17" s="98"/>
      <c r="C17" s="99"/>
      <c r="D17" s="24" t="s">
        <v>78</v>
      </c>
      <c r="E17" s="24" t="s">
        <v>78</v>
      </c>
      <c r="F17" s="24" t="s">
        <v>79</v>
      </c>
      <c r="G17" s="24" t="s">
        <v>79</v>
      </c>
      <c r="H17" s="24" t="s">
        <v>79</v>
      </c>
      <c r="I17" s="24" t="s">
        <v>79</v>
      </c>
      <c r="J17" s="24" t="s">
        <v>79</v>
      </c>
      <c r="K17" s="24" t="s">
        <v>78</v>
      </c>
      <c r="L17" s="24" t="s">
        <v>79</v>
      </c>
      <c r="M17" s="24" t="s">
        <v>79</v>
      </c>
      <c r="N17" s="24" t="s">
        <v>77</v>
      </c>
      <c r="O17" s="24" t="s">
        <v>79</v>
      </c>
      <c r="P17" s="24" t="s">
        <v>79</v>
      </c>
      <c r="Q17" s="24"/>
      <c r="R17" s="24"/>
    </row>
    <row r="18" spans="1:18" ht="15" customHeight="1" x14ac:dyDescent="0.4">
      <c r="A18" s="76" t="s">
        <v>29</v>
      </c>
      <c r="B18" s="100"/>
      <c r="C18" s="65" t="s">
        <v>30</v>
      </c>
      <c r="D18" s="24" t="s">
        <v>77</v>
      </c>
      <c r="E18" s="24" t="s">
        <v>77</v>
      </c>
      <c r="F18" s="24" t="s">
        <v>77</v>
      </c>
      <c r="G18" s="24" t="s">
        <v>78</v>
      </c>
      <c r="H18" s="24" t="s">
        <v>77</v>
      </c>
      <c r="I18" s="24" t="s">
        <v>77</v>
      </c>
      <c r="J18" s="24" t="s">
        <v>79</v>
      </c>
      <c r="K18" s="24" t="s">
        <v>77</v>
      </c>
      <c r="L18" s="24" t="s">
        <v>77</v>
      </c>
      <c r="M18" s="24" t="s">
        <v>77</v>
      </c>
      <c r="N18" s="24" t="s">
        <v>77</v>
      </c>
      <c r="O18" s="24" t="s">
        <v>77</v>
      </c>
      <c r="P18" s="24" t="s">
        <v>77</v>
      </c>
      <c r="Q18" s="24"/>
      <c r="R18" s="24"/>
    </row>
    <row r="19" spans="1:18" ht="15" customHeight="1" x14ac:dyDescent="0.4">
      <c r="A19" s="78"/>
      <c r="B19" s="80"/>
      <c r="C19" s="65" t="s">
        <v>31</v>
      </c>
      <c r="D19" s="24" t="s">
        <v>77</v>
      </c>
      <c r="E19" s="24" t="s">
        <v>77</v>
      </c>
      <c r="F19" s="24" t="s">
        <v>77</v>
      </c>
      <c r="G19" s="24" t="s">
        <v>78</v>
      </c>
      <c r="H19" s="24" t="s">
        <v>77</v>
      </c>
      <c r="I19" s="24" t="s">
        <v>77</v>
      </c>
      <c r="J19" s="24" t="s">
        <v>79</v>
      </c>
      <c r="K19" s="24" t="s">
        <v>77</v>
      </c>
      <c r="L19" s="24" t="s">
        <v>77</v>
      </c>
      <c r="M19" s="24" t="s">
        <v>77</v>
      </c>
      <c r="N19" s="24" t="s">
        <v>77</v>
      </c>
      <c r="O19" s="24" t="s">
        <v>78</v>
      </c>
      <c r="P19" s="24" t="s">
        <v>77</v>
      </c>
      <c r="Q19" s="24"/>
      <c r="R19" s="24"/>
    </row>
    <row r="20" spans="1:18" ht="15" customHeight="1" x14ac:dyDescent="0.4">
      <c r="A20" s="76" t="s">
        <v>32</v>
      </c>
      <c r="B20" s="100"/>
      <c r="C20" s="65" t="s">
        <v>30</v>
      </c>
      <c r="D20" s="24" t="s">
        <v>78</v>
      </c>
      <c r="E20" s="24" t="s">
        <v>79</v>
      </c>
      <c r="F20" s="24" t="s">
        <v>78</v>
      </c>
      <c r="G20" s="24" t="s">
        <v>79</v>
      </c>
      <c r="H20" s="24" t="s">
        <v>79</v>
      </c>
      <c r="I20" s="24" t="s">
        <v>77</v>
      </c>
      <c r="J20" s="24" t="s">
        <v>79</v>
      </c>
      <c r="K20" s="24" t="s">
        <v>78</v>
      </c>
      <c r="L20" s="24" t="s">
        <v>78</v>
      </c>
      <c r="M20" s="24" t="s">
        <v>79</v>
      </c>
      <c r="N20" s="24" t="s">
        <v>79</v>
      </c>
      <c r="O20" s="24" t="s">
        <v>79</v>
      </c>
      <c r="P20" s="24" t="s">
        <v>79</v>
      </c>
      <c r="Q20" s="24"/>
      <c r="R20" s="24"/>
    </row>
    <row r="21" spans="1:18" ht="15" customHeight="1" x14ac:dyDescent="0.4">
      <c r="A21" s="78"/>
      <c r="B21" s="80"/>
      <c r="C21" s="65" t="s">
        <v>31</v>
      </c>
      <c r="D21" s="24" t="s">
        <v>78</v>
      </c>
      <c r="E21" s="24" t="s">
        <v>79</v>
      </c>
      <c r="F21" s="24" t="s">
        <v>79</v>
      </c>
      <c r="G21" s="24" t="s">
        <v>79</v>
      </c>
      <c r="H21" s="24" t="s">
        <v>79</v>
      </c>
      <c r="I21" s="24" t="s">
        <v>77</v>
      </c>
      <c r="J21" s="24" t="s">
        <v>79</v>
      </c>
      <c r="K21" s="24" t="s">
        <v>78</v>
      </c>
      <c r="L21" s="24" t="s">
        <v>78</v>
      </c>
      <c r="M21" s="24" t="s">
        <v>79</v>
      </c>
      <c r="N21" s="24" t="s">
        <v>79</v>
      </c>
      <c r="O21" s="24" t="s">
        <v>79</v>
      </c>
      <c r="P21" s="24" t="s">
        <v>79</v>
      </c>
      <c r="Q21" s="24"/>
      <c r="R21" s="24"/>
    </row>
    <row r="22" spans="1:18" ht="15" customHeight="1" x14ac:dyDescent="0.4">
      <c r="A22" s="97" t="s">
        <v>33</v>
      </c>
      <c r="B22" s="98"/>
      <c r="C22" s="99"/>
      <c r="D22" s="24" t="s">
        <v>78</v>
      </c>
      <c r="E22" s="24" t="s">
        <v>78</v>
      </c>
      <c r="F22" s="24" t="s">
        <v>78</v>
      </c>
      <c r="G22" s="24" t="s">
        <v>78</v>
      </c>
      <c r="H22" s="24" t="s">
        <v>77</v>
      </c>
      <c r="I22" s="24" t="s">
        <v>79</v>
      </c>
      <c r="J22" s="24" t="s">
        <v>79</v>
      </c>
      <c r="K22" s="24" t="s">
        <v>78</v>
      </c>
      <c r="L22" s="24" t="s">
        <v>77</v>
      </c>
      <c r="M22" s="24" t="s">
        <v>78</v>
      </c>
      <c r="N22" s="24" t="s">
        <v>77</v>
      </c>
      <c r="O22" s="24" t="s">
        <v>77</v>
      </c>
      <c r="P22" s="24" t="s">
        <v>77</v>
      </c>
      <c r="Q22" s="24"/>
      <c r="R22" s="24"/>
    </row>
    <row r="23" spans="1:18" ht="15" customHeight="1" x14ac:dyDescent="0.4">
      <c r="A23" s="101" t="s">
        <v>34</v>
      </c>
      <c r="B23" s="89" t="s">
        <v>35</v>
      </c>
      <c r="C23" s="89"/>
      <c r="D23" s="24" t="s">
        <v>78</v>
      </c>
      <c r="E23" s="24" t="s">
        <v>79</v>
      </c>
      <c r="F23" s="24" t="s">
        <v>79</v>
      </c>
      <c r="G23" s="24" t="s">
        <v>79</v>
      </c>
      <c r="H23" s="24" t="s">
        <v>79</v>
      </c>
      <c r="I23" s="24" t="s">
        <v>78</v>
      </c>
      <c r="J23" s="24" t="s">
        <v>79</v>
      </c>
      <c r="K23" s="24" t="s">
        <v>78</v>
      </c>
      <c r="L23" s="24" t="s">
        <v>79</v>
      </c>
      <c r="M23" s="24" t="s">
        <v>79</v>
      </c>
      <c r="N23" s="24" t="s">
        <v>79</v>
      </c>
      <c r="O23" s="24" t="s">
        <v>79</v>
      </c>
      <c r="P23" s="24" t="s">
        <v>79</v>
      </c>
      <c r="Q23" s="24"/>
      <c r="R23" s="24"/>
    </row>
    <row r="24" spans="1:18" ht="15" customHeight="1" x14ac:dyDescent="0.4">
      <c r="A24" s="102"/>
      <c r="B24" s="89" t="s">
        <v>36</v>
      </c>
      <c r="C24" s="89"/>
      <c r="D24" s="24" t="s">
        <v>78</v>
      </c>
      <c r="E24" s="24" t="s">
        <v>79</v>
      </c>
      <c r="F24" s="24" t="s">
        <v>79</v>
      </c>
      <c r="G24" s="24" t="s">
        <v>79</v>
      </c>
      <c r="H24" s="24" t="s">
        <v>79</v>
      </c>
      <c r="I24" s="24" t="s">
        <v>78</v>
      </c>
      <c r="J24" s="24" t="s">
        <v>79</v>
      </c>
      <c r="K24" s="24" t="s">
        <v>78</v>
      </c>
      <c r="L24" s="24" t="s">
        <v>79</v>
      </c>
      <c r="M24" s="24" t="s">
        <v>79</v>
      </c>
      <c r="N24" s="24" t="s">
        <v>78</v>
      </c>
      <c r="O24" s="24" t="s">
        <v>79</v>
      </c>
      <c r="P24" s="24" t="s">
        <v>79</v>
      </c>
      <c r="Q24" s="24"/>
      <c r="R24" s="24"/>
    </row>
    <row r="25" spans="1:18" ht="15" customHeight="1" x14ac:dyDescent="0.4">
      <c r="A25" s="102"/>
      <c r="B25" s="89" t="s">
        <v>37</v>
      </c>
      <c r="C25" s="89"/>
      <c r="D25" s="24" t="s">
        <v>78</v>
      </c>
      <c r="E25" s="24" t="s">
        <v>78</v>
      </c>
      <c r="F25" s="24" t="s">
        <v>78</v>
      </c>
      <c r="G25" s="24" t="s">
        <v>79</v>
      </c>
      <c r="H25" s="24" t="s">
        <v>78</v>
      </c>
      <c r="I25" s="24" t="s">
        <v>78</v>
      </c>
      <c r="J25" s="24" t="s">
        <v>79</v>
      </c>
      <c r="K25" s="24" t="s">
        <v>78</v>
      </c>
      <c r="L25" s="24" t="s">
        <v>79</v>
      </c>
      <c r="M25" s="24" t="s">
        <v>79</v>
      </c>
      <c r="N25" s="24" t="s">
        <v>77</v>
      </c>
      <c r="O25" s="24" t="s">
        <v>78</v>
      </c>
      <c r="P25" s="24" t="s">
        <v>77</v>
      </c>
      <c r="Q25" s="24"/>
      <c r="R25" s="24"/>
    </row>
    <row r="26" spans="1:18" ht="15" customHeight="1" x14ac:dyDescent="0.4">
      <c r="A26" s="102"/>
      <c r="B26" s="89" t="s">
        <v>38</v>
      </c>
      <c r="C26" s="89"/>
      <c r="D26" s="24" t="s">
        <v>78</v>
      </c>
      <c r="E26" s="24" t="s">
        <v>77</v>
      </c>
      <c r="F26" s="24" t="s">
        <v>77</v>
      </c>
      <c r="G26" s="24" t="s">
        <v>78</v>
      </c>
      <c r="H26" s="24" t="s">
        <v>77</v>
      </c>
      <c r="I26" s="24" t="s">
        <v>78</v>
      </c>
      <c r="J26" s="24" t="s">
        <v>79</v>
      </c>
      <c r="K26" s="24" t="s">
        <v>78</v>
      </c>
      <c r="L26" s="65" t="s">
        <v>79</v>
      </c>
      <c r="M26" s="24" t="s">
        <v>77</v>
      </c>
      <c r="N26" s="24" t="s">
        <v>77</v>
      </c>
      <c r="O26" s="24" t="s">
        <v>78</v>
      </c>
      <c r="P26" s="24" t="s">
        <v>77</v>
      </c>
      <c r="Q26" s="24"/>
      <c r="R26" s="24"/>
    </row>
    <row r="27" spans="1:18" ht="15" customHeight="1" x14ac:dyDescent="0.4">
      <c r="A27" s="103"/>
      <c r="B27" s="89" t="s">
        <v>39</v>
      </c>
      <c r="C27" s="89"/>
      <c r="D27" s="24" t="s">
        <v>78</v>
      </c>
      <c r="E27" s="24" t="s">
        <v>77</v>
      </c>
      <c r="F27" s="24" t="s">
        <v>77</v>
      </c>
      <c r="G27" s="24" t="s">
        <v>79</v>
      </c>
      <c r="H27" s="24" t="s">
        <v>77</v>
      </c>
      <c r="I27" s="24" t="s">
        <v>78</v>
      </c>
      <c r="J27" s="24" t="s">
        <v>77</v>
      </c>
      <c r="K27" s="24" t="s">
        <v>78</v>
      </c>
      <c r="L27" s="24" t="s">
        <v>78</v>
      </c>
      <c r="M27" s="24" t="s">
        <v>77</v>
      </c>
      <c r="N27" s="24" t="s">
        <v>77</v>
      </c>
      <c r="O27" s="24" t="s">
        <v>78</v>
      </c>
      <c r="P27" s="24" t="s">
        <v>77</v>
      </c>
      <c r="Q27" s="24"/>
      <c r="R27" s="24"/>
    </row>
    <row r="28" spans="1:18" ht="15" customHeight="1" x14ac:dyDescent="0.4">
      <c r="A28" s="95" t="s">
        <v>40</v>
      </c>
      <c r="B28" s="79" t="s">
        <v>41</v>
      </c>
      <c r="C28" s="79"/>
      <c r="D28" s="24" t="s">
        <v>77</v>
      </c>
      <c r="E28" s="24" t="s">
        <v>78</v>
      </c>
      <c r="F28" s="24" t="s">
        <v>77</v>
      </c>
      <c r="G28" s="24" t="s">
        <v>79</v>
      </c>
      <c r="H28" s="24" t="s">
        <v>77</v>
      </c>
      <c r="I28" s="24" t="s">
        <v>79</v>
      </c>
      <c r="J28" s="24" t="s">
        <v>79</v>
      </c>
      <c r="K28" s="24" t="s">
        <v>77</v>
      </c>
      <c r="L28" s="24" t="s">
        <v>79</v>
      </c>
      <c r="M28" s="24" t="s">
        <v>78</v>
      </c>
      <c r="N28" s="24" t="s">
        <v>77</v>
      </c>
      <c r="O28" s="24" t="s">
        <v>78</v>
      </c>
      <c r="P28" s="24" t="s">
        <v>77</v>
      </c>
      <c r="Q28" s="24"/>
      <c r="R28" s="24"/>
    </row>
    <row r="29" spans="1:18" ht="15" customHeight="1" x14ac:dyDescent="0.4">
      <c r="A29" s="96"/>
      <c r="B29" s="78" t="s">
        <v>42</v>
      </c>
      <c r="C29" s="80"/>
      <c r="D29" s="24" t="s">
        <v>77</v>
      </c>
      <c r="E29" s="24" t="s">
        <v>78</v>
      </c>
      <c r="F29" s="24" t="s">
        <v>77</v>
      </c>
      <c r="G29" s="24" t="s">
        <v>79</v>
      </c>
      <c r="H29" s="24" t="s">
        <v>79</v>
      </c>
      <c r="I29" s="24" t="s">
        <v>79</v>
      </c>
      <c r="J29" s="24" t="s">
        <v>79</v>
      </c>
      <c r="K29" s="24" t="s">
        <v>77</v>
      </c>
      <c r="L29" s="24" t="s">
        <v>79</v>
      </c>
      <c r="M29" s="24" t="s">
        <v>78</v>
      </c>
      <c r="N29" s="24" t="s">
        <v>77</v>
      </c>
      <c r="O29" s="24" t="s">
        <v>79</v>
      </c>
      <c r="P29" s="24" t="s">
        <v>77</v>
      </c>
      <c r="Q29" s="24"/>
      <c r="R29" s="24"/>
    </row>
    <row r="30" spans="1:18" ht="15" customHeight="1" x14ac:dyDescent="0.4">
      <c r="A30" s="97" t="s">
        <v>43</v>
      </c>
      <c r="B30" s="98"/>
      <c r="C30" s="99"/>
      <c r="D30" s="24" t="s">
        <v>77</v>
      </c>
      <c r="E30" s="24" t="s">
        <v>79</v>
      </c>
      <c r="F30" s="24" t="s">
        <v>77</v>
      </c>
      <c r="G30" s="24" t="s">
        <v>77</v>
      </c>
      <c r="H30" s="24" t="s">
        <v>77</v>
      </c>
      <c r="I30" s="24" t="s">
        <v>77</v>
      </c>
      <c r="J30" s="24" t="s">
        <v>79</v>
      </c>
      <c r="K30" s="24" t="s">
        <v>77</v>
      </c>
      <c r="L30" s="24" t="s">
        <v>79</v>
      </c>
      <c r="M30" s="24" t="s">
        <v>78</v>
      </c>
      <c r="N30" s="24" t="s">
        <v>77</v>
      </c>
      <c r="O30" s="24" t="s">
        <v>78</v>
      </c>
      <c r="P30" s="24" t="s">
        <v>78</v>
      </c>
      <c r="Q30" s="24"/>
      <c r="R30" s="24"/>
    </row>
    <row r="31" spans="1:18" ht="15" customHeight="1" x14ac:dyDescent="0.4">
      <c r="A31" s="97" t="s">
        <v>44</v>
      </c>
      <c r="B31" s="98"/>
      <c r="C31" s="99"/>
      <c r="D31" s="24" t="s">
        <v>77</v>
      </c>
      <c r="E31" s="24" t="s">
        <v>77</v>
      </c>
      <c r="F31" s="24" t="s">
        <v>77</v>
      </c>
      <c r="G31" s="24" t="s">
        <v>77</v>
      </c>
      <c r="H31" s="24" t="s">
        <v>77</v>
      </c>
      <c r="I31" s="24" t="s">
        <v>77</v>
      </c>
      <c r="J31" s="24" t="s">
        <v>78</v>
      </c>
      <c r="K31" s="24" t="s">
        <v>77</v>
      </c>
      <c r="L31" s="24" t="s">
        <v>77</v>
      </c>
      <c r="M31" s="24" t="s">
        <v>77</v>
      </c>
      <c r="N31" s="24" t="s">
        <v>77</v>
      </c>
      <c r="O31" s="24" t="s">
        <v>77</v>
      </c>
      <c r="P31" s="24" t="s">
        <v>77</v>
      </c>
      <c r="Q31" s="24"/>
      <c r="R31" s="24"/>
    </row>
    <row r="32" spans="1:18" ht="15" customHeight="1" x14ac:dyDescent="0.4">
      <c r="A32" s="97" t="s">
        <v>45</v>
      </c>
      <c r="B32" s="98"/>
      <c r="C32" s="99"/>
      <c r="D32" s="24" t="s">
        <v>78</v>
      </c>
      <c r="E32" s="24" t="s">
        <v>78</v>
      </c>
      <c r="F32" s="24" t="s">
        <v>79</v>
      </c>
      <c r="G32" s="24" t="s">
        <v>79</v>
      </c>
      <c r="H32" s="24" t="s">
        <v>79</v>
      </c>
      <c r="I32" s="24" t="s">
        <v>79</v>
      </c>
      <c r="J32" s="24" t="s">
        <v>79</v>
      </c>
      <c r="K32" s="24" t="s">
        <v>78</v>
      </c>
      <c r="L32" s="24" t="s">
        <v>79</v>
      </c>
      <c r="M32" s="24" t="s">
        <v>79</v>
      </c>
      <c r="N32" s="24" t="s">
        <v>78</v>
      </c>
      <c r="O32" s="24" t="s">
        <v>78</v>
      </c>
      <c r="P32" s="24" t="s">
        <v>79</v>
      </c>
      <c r="Q32" s="24"/>
      <c r="R32" s="24"/>
    </row>
    <row r="33" spans="1:18" ht="15" customHeight="1" x14ac:dyDescent="0.4">
      <c r="A33" s="90" t="s">
        <v>46</v>
      </c>
      <c r="B33" s="90"/>
      <c r="C33" s="90"/>
      <c r="D33" s="91"/>
      <c r="E33" s="91"/>
      <c r="F33" s="91"/>
      <c r="G33" s="91"/>
      <c r="H33" s="91"/>
      <c r="I33" s="91"/>
      <c r="J33" s="91"/>
      <c r="K33" s="91"/>
      <c r="L33" s="91"/>
      <c r="M33" s="91"/>
      <c r="N33" s="91"/>
      <c r="O33" s="91"/>
      <c r="P33" s="91"/>
      <c r="Q33" s="91"/>
      <c r="R33" s="91"/>
    </row>
    <row r="34" spans="1:18" x14ac:dyDescent="0.4">
      <c r="D34" s="10"/>
      <c r="E34" s="10"/>
      <c r="F34" s="10"/>
      <c r="G34" s="10"/>
      <c r="H34" s="10"/>
      <c r="I34" s="10"/>
      <c r="J34" s="10"/>
      <c r="K34" s="10"/>
      <c r="L34" s="10"/>
      <c r="M34" s="10"/>
      <c r="N34" s="10"/>
      <c r="O34" s="10"/>
      <c r="P34" s="10"/>
      <c r="Q34" s="10"/>
      <c r="R34" s="10"/>
    </row>
    <row r="36" spans="1:18" x14ac:dyDescent="0.4">
      <c r="A36" s="64" t="s">
        <v>47</v>
      </c>
      <c r="D36" s="64" t="s">
        <v>11</v>
      </c>
    </row>
    <row r="37" spans="1:18" ht="249.95" customHeight="1" x14ac:dyDescent="0.4">
      <c r="A37" s="92" t="s">
        <v>12</v>
      </c>
      <c r="B37" s="93"/>
      <c r="C37" s="94"/>
      <c r="D37" s="66" t="s">
        <v>138</v>
      </c>
      <c r="E37" s="66" t="s">
        <v>139</v>
      </c>
      <c r="F37" s="66" t="s">
        <v>140</v>
      </c>
      <c r="G37" s="67" t="s">
        <v>141</v>
      </c>
      <c r="H37" s="66" t="s">
        <v>142</v>
      </c>
      <c r="I37" s="66" t="s">
        <v>143</v>
      </c>
      <c r="J37" s="66" t="s">
        <v>144</v>
      </c>
      <c r="K37" s="66" t="s">
        <v>145</v>
      </c>
      <c r="L37" s="66" t="s">
        <v>82</v>
      </c>
      <c r="M37" s="66" t="s">
        <v>146</v>
      </c>
      <c r="N37" s="66" t="s">
        <v>147</v>
      </c>
      <c r="O37" s="66" t="s">
        <v>148</v>
      </c>
      <c r="P37" s="68" t="s">
        <v>149</v>
      </c>
      <c r="Q37" s="68"/>
      <c r="R37" s="68"/>
    </row>
    <row r="38" spans="1:18" ht="15" customHeight="1" x14ac:dyDescent="0.4">
      <c r="A38" s="76" t="s">
        <v>48</v>
      </c>
      <c r="B38" s="79" t="s">
        <v>49</v>
      </c>
      <c r="C38" s="79"/>
      <c r="D38" s="24" t="s">
        <v>152</v>
      </c>
      <c r="E38" s="24" t="s">
        <v>78</v>
      </c>
      <c r="F38" s="24" t="s">
        <v>78</v>
      </c>
      <c r="G38" s="24" t="s">
        <v>79</v>
      </c>
      <c r="H38" s="24" t="s">
        <v>78</v>
      </c>
      <c r="I38" s="24" t="s">
        <v>77</v>
      </c>
      <c r="J38" s="24" t="s">
        <v>79</v>
      </c>
      <c r="K38" s="24" t="s">
        <v>78</v>
      </c>
      <c r="L38" s="24" t="s">
        <v>79</v>
      </c>
      <c r="M38" s="24" t="s">
        <v>78</v>
      </c>
      <c r="N38" s="24" t="s">
        <v>78</v>
      </c>
      <c r="O38" s="24" t="s">
        <v>79</v>
      </c>
      <c r="P38" s="24" t="s">
        <v>79</v>
      </c>
      <c r="Q38" s="24"/>
      <c r="R38" s="24"/>
    </row>
    <row r="39" spans="1:18" ht="15" customHeight="1" x14ac:dyDescent="0.4">
      <c r="A39" s="77"/>
      <c r="B39" s="79" t="s">
        <v>50</v>
      </c>
      <c r="C39" s="79"/>
      <c r="D39" s="24" t="s">
        <v>79</v>
      </c>
      <c r="E39" s="24" t="s">
        <v>78</v>
      </c>
      <c r="F39" s="24" t="s">
        <v>78</v>
      </c>
      <c r="G39" s="24" t="s">
        <v>79</v>
      </c>
      <c r="H39" s="24" t="s">
        <v>78</v>
      </c>
      <c r="I39" s="24" t="s">
        <v>77</v>
      </c>
      <c r="J39" s="24" t="s">
        <v>79</v>
      </c>
      <c r="K39" s="24" t="s">
        <v>78</v>
      </c>
      <c r="L39" s="24" t="s">
        <v>79</v>
      </c>
      <c r="M39" s="24" t="s">
        <v>78</v>
      </c>
      <c r="N39" s="24" t="s">
        <v>78</v>
      </c>
      <c r="O39" s="24" t="s">
        <v>78</v>
      </c>
      <c r="P39" s="24" t="s">
        <v>79</v>
      </c>
      <c r="Q39" s="24"/>
      <c r="R39" s="24"/>
    </row>
    <row r="40" spans="1:18" ht="15" customHeight="1" x14ac:dyDescent="0.4">
      <c r="A40" s="77"/>
      <c r="B40" s="79" t="s">
        <v>51</v>
      </c>
      <c r="C40" s="79"/>
      <c r="D40" s="24" t="s">
        <v>79</v>
      </c>
      <c r="E40" s="24" t="s">
        <v>78</v>
      </c>
      <c r="F40" s="24" t="s">
        <v>79</v>
      </c>
      <c r="G40" s="24" t="s">
        <v>79</v>
      </c>
      <c r="H40" s="24" t="s">
        <v>78</v>
      </c>
      <c r="I40" s="24" t="s">
        <v>77</v>
      </c>
      <c r="J40" s="24" t="s">
        <v>79</v>
      </c>
      <c r="K40" s="24" t="s">
        <v>78</v>
      </c>
      <c r="L40" s="24" t="s">
        <v>79</v>
      </c>
      <c r="M40" s="24" t="s">
        <v>78</v>
      </c>
      <c r="N40" s="24" t="s">
        <v>78</v>
      </c>
      <c r="O40" s="24" t="s">
        <v>79</v>
      </c>
      <c r="P40" s="24" t="s">
        <v>79</v>
      </c>
      <c r="Q40" s="24"/>
      <c r="R40" s="24"/>
    </row>
    <row r="41" spans="1:18" ht="15" customHeight="1" x14ac:dyDescent="0.4">
      <c r="A41" s="77"/>
      <c r="B41" s="79" t="s">
        <v>52</v>
      </c>
      <c r="C41" s="79"/>
      <c r="D41" s="24" t="s">
        <v>79</v>
      </c>
      <c r="E41" s="24" t="s">
        <v>78</v>
      </c>
      <c r="F41" s="24" t="s">
        <v>79</v>
      </c>
      <c r="G41" s="24" t="s">
        <v>79</v>
      </c>
      <c r="H41" s="24" t="s">
        <v>78</v>
      </c>
      <c r="I41" s="24" t="s">
        <v>77</v>
      </c>
      <c r="J41" s="24" t="s">
        <v>79</v>
      </c>
      <c r="K41" s="24" t="s">
        <v>78</v>
      </c>
      <c r="L41" s="24" t="s">
        <v>79</v>
      </c>
      <c r="M41" s="24" t="s">
        <v>78</v>
      </c>
      <c r="N41" s="24" t="s">
        <v>78</v>
      </c>
      <c r="O41" s="24" t="s">
        <v>78</v>
      </c>
      <c r="P41" s="24" t="s">
        <v>79</v>
      </c>
      <c r="Q41" s="24"/>
      <c r="R41" s="24"/>
    </row>
    <row r="42" spans="1:18" ht="15" customHeight="1" x14ac:dyDescent="0.4">
      <c r="A42" s="78"/>
      <c r="B42" s="79" t="s">
        <v>46</v>
      </c>
      <c r="C42" s="79"/>
      <c r="D42" s="24" t="s">
        <v>79</v>
      </c>
      <c r="E42" s="24" t="s">
        <v>78</v>
      </c>
      <c r="F42" s="24" t="s">
        <v>78</v>
      </c>
      <c r="G42" s="24"/>
      <c r="H42" s="24" t="s">
        <v>78</v>
      </c>
      <c r="I42" s="24" t="s">
        <v>77</v>
      </c>
      <c r="J42" s="24"/>
      <c r="K42" s="24" t="s">
        <v>78</v>
      </c>
      <c r="L42" s="24" t="s">
        <v>78</v>
      </c>
      <c r="M42" s="24" t="s">
        <v>78</v>
      </c>
      <c r="N42" s="24" t="s">
        <v>78</v>
      </c>
      <c r="O42" s="24" t="s">
        <v>78</v>
      </c>
      <c r="P42" s="24" t="s">
        <v>78</v>
      </c>
      <c r="Q42" s="24"/>
      <c r="R42" s="24"/>
    </row>
    <row r="43" spans="1:18" ht="15" customHeight="1" x14ac:dyDescent="0.4">
      <c r="A43" s="75" t="s">
        <v>53</v>
      </c>
      <c r="B43" s="73"/>
      <c r="C43" s="74"/>
      <c r="D43" s="24" t="s">
        <v>79</v>
      </c>
      <c r="E43" s="24" t="s">
        <v>78</v>
      </c>
      <c r="F43" s="24" t="s">
        <v>79</v>
      </c>
      <c r="G43" s="24" t="s">
        <v>78</v>
      </c>
      <c r="H43" s="24" t="s">
        <v>78</v>
      </c>
      <c r="I43" s="24" t="s">
        <v>79</v>
      </c>
      <c r="J43" s="24" t="s">
        <v>79</v>
      </c>
      <c r="K43" s="24" t="s">
        <v>78</v>
      </c>
      <c r="L43" s="24" t="s">
        <v>78</v>
      </c>
      <c r="M43" s="24" t="s">
        <v>78</v>
      </c>
      <c r="N43" s="24" t="s">
        <v>78</v>
      </c>
      <c r="O43" s="24" t="s">
        <v>78</v>
      </c>
      <c r="P43" s="24" t="s">
        <v>79</v>
      </c>
      <c r="Q43" s="24"/>
      <c r="R43" s="24"/>
    </row>
    <row r="44" spans="1:18" ht="15" customHeight="1" x14ac:dyDescent="0.4">
      <c r="A44" s="75" t="s">
        <v>54</v>
      </c>
      <c r="B44" s="73"/>
      <c r="C44" s="74"/>
      <c r="D44" s="24" t="s">
        <v>78</v>
      </c>
      <c r="E44" s="24" t="s">
        <v>77</v>
      </c>
      <c r="F44" s="24" t="s">
        <v>79</v>
      </c>
      <c r="G44" s="24" t="s">
        <v>78</v>
      </c>
      <c r="H44" s="24" t="s">
        <v>78</v>
      </c>
      <c r="I44" s="24" t="s">
        <v>79</v>
      </c>
      <c r="J44" s="24" t="s">
        <v>79</v>
      </c>
      <c r="K44" s="24" t="s">
        <v>78</v>
      </c>
      <c r="L44" s="24" t="s">
        <v>78</v>
      </c>
      <c r="M44" s="24" t="s">
        <v>78</v>
      </c>
      <c r="N44" s="24" t="s">
        <v>78</v>
      </c>
      <c r="O44" s="24" t="s">
        <v>78</v>
      </c>
      <c r="P44" s="24" t="s">
        <v>78</v>
      </c>
      <c r="Q44" s="24"/>
      <c r="R44" s="24"/>
    </row>
    <row r="45" spans="1:18" ht="15" customHeight="1" x14ac:dyDescent="0.4">
      <c r="A45" s="86" t="s">
        <v>55</v>
      </c>
      <c r="B45" s="79" t="s">
        <v>56</v>
      </c>
      <c r="C45" s="79"/>
      <c r="D45" s="24" t="s">
        <v>79</v>
      </c>
      <c r="E45" s="24" t="s">
        <v>79</v>
      </c>
      <c r="F45" s="24" t="s">
        <v>79</v>
      </c>
      <c r="G45" s="24" t="s">
        <v>79</v>
      </c>
      <c r="H45" s="24" t="s">
        <v>79</v>
      </c>
      <c r="I45" s="24" t="s">
        <v>78</v>
      </c>
      <c r="J45" s="24" t="s">
        <v>78</v>
      </c>
      <c r="K45" s="24" t="s">
        <v>78</v>
      </c>
      <c r="L45" s="24" t="s">
        <v>79</v>
      </c>
      <c r="M45" s="24" t="s">
        <v>79</v>
      </c>
      <c r="N45" s="24" t="s">
        <v>79</v>
      </c>
      <c r="O45" s="24" t="s">
        <v>79</v>
      </c>
      <c r="P45" s="24" t="s">
        <v>79</v>
      </c>
      <c r="Q45" s="24"/>
      <c r="R45" s="24"/>
    </row>
    <row r="46" spans="1:18" ht="15" customHeight="1" x14ac:dyDescent="0.4">
      <c r="A46" s="87"/>
      <c r="B46" s="79" t="s">
        <v>57</v>
      </c>
      <c r="C46" s="79"/>
      <c r="D46" s="24" t="s">
        <v>79</v>
      </c>
      <c r="E46" s="24" t="s">
        <v>79</v>
      </c>
      <c r="F46" s="24" t="s">
        <v>79</v>
      </c>
      <c r="G46" s="24" t="s">
        <v>77</v>
      </c>
      <c r="H46" s="24" t="s">
        <v>79</v>
      </c>
      <c r="I46" s="24" t="s">
        <v>78</v>
      </c>
      <c r="J46" s="24" t="s">
        <v>78</v>
      </c>
      <c r="K46" s="24" t="s">
        <v>78</v>
      </c>
      <c r="L46" s="24" t="s">
        <v>79</v>
      </c>
      <c r="M46" s="24" t="s">
        <v>79</v>
      </c>
      <c r="N46" s="24" t="s">
        <v>79</v>
      </c>
      <c r="O46" s="24" t="s">
        <v>79</v>
      </c>
      <c r="P46" s="24" t="s">
        <v>79</v>
      </c>
      <c r="Q46" s="24"/>
      <c r="R46" s="24"/>
    </row>
    <row r="47" spans="1:18" ht="15" customHeight="1" x14ac:dyDescent="0.4">
      <c r="A47" s="87"/>
      <c r="B47" s="89" t="s">
        <v>58</v>
      </c>
      <c r="C47" s="89"/>
      <c r="D47" s="24" t="s">
        <v>79</v>
      </c>
      <c r="E47" s="24" t="s">
        <v>79</v>
      </c>
      <c r="F47" s="24" t="s">
        <v>79</v>
      </c>
      <c r="G47" s="24" t="s">
        <v>79</v>
      </c>
      <c r="H47" s="24" t="s">
        <v>79</v>
      </c>
      <c r="I47" s="24" t="s">
        <v>78</v>
      </c>
      <c r="J47" s="24" t="s">
        <v>78</v>
      </c>
      <c r="K47" s="24" t="s">
        <v>78</v>
      </c>
      <c r="L47" s="24" t="s">
        <v>79</v>
      </c>
      <c r="M47" s="24" t="s">
        <v>79</v>
      </c>
      <c r="N47" s="24" t="s">
        <v>79</v>
      </c>
      <c r="O47" s="24" t="s">
        <v>79</v>
      </c>
      <c r="P47" s="24" t="s">
        <v>79</v>
      </c>
      <c r="Q47" s="24"/>
      <c r="R47" s="24"/>
    </row>
    <row r="48" spans="1:18" ht="15" customHeight="1" x14ac:dyDescent="0.4">
      <c r="A48" s="88"/>
      <c r="B48" s="79" t="s">
        <v>46</v>
      </c>
      <c r="C48" s="79"/>
      <c r="D48" s="24" t="s">
        <v>78</v>
      </c>
      <c r="E48" s="24"/>
      <c r="F48" s="24" t="s">
        <v>78</v>
      </c>
      <c r="G48" s="24"/>
      <c r="H48" s="24" t="s">
        <v>78</v>
      </c>
      <c r="I48" s="24" t="s">
        <v>78</v>
      </c>
      <c r="J48" s="24"/>
      <c r="K48" s="24" t="s">
        <v>78</v>
      </c>
      <c r="L48" s="24"/>
      <c r="M48" s="24" t="s">
        <v>78</v>
      </c>
      <c r="N48" s="24" t="s">
        <v>78</v>
      </c>
      <c r="O48" s="24" t="s">
        <v>78</v>
      </c>
      <c r="P48" s="24" t="s">
        <v>79</v>
      </c>
      <c r="Q48" s="24"/>
      <c r="R48" s="24"/>
    </row>
    <row r="49" spans="1:18" ht="15" customHeight="1" x14ac:dyDescent="0.4">
      <c r="A49" s="81" t="s">
        <v>59</v>
      </c>
      <c r="B49" s="79" t="s">
        <v>153</v>
      </c>
      <c r="C49" s="79"/>
      <c r="D49" s="24" t="s">
        <v>79</v>
      </c>
      <c r="E49" s="24" t="s">
        <v>77</v>
      </c>
      <c r="F49" s="24" t="s">
        <v>77</v>
      </c>
      <c r="G49" s="24" t="s">
        <v>77</v>
      </c>
      <c r="H49" s="24" t="s">
        <v>77</v>
      </c>
      <c r="I49" s="24" t="s">
        <v>78</v>
      </c>
      <c r="J49" s="24" t="s">
        <v>77</v>
      </c>
      <c r="K49" s="24" t="s">
        <v>77</v>
      </c>
      <c r="L49" s="24" t="s">
        <v>79</v>
      </c>
      <c r="M49" s="24" t="s">
        <v>78</v>
      </c>
      <c r="N49" s="24" t="s">
        <v>77</v>
      </c>
      <c r="O49" s="24" t="s">
        <v>78</v>
      </c>
      <c r="P49" s="24" t="s">
        <v>79</v>
      </c>
      <c r="Q49" s="24"/>
      <c r="R49" s="24"/>
    </row>
    <row r="50" spans="1:18" ht="15" customHeight="1" x14ac:dyDescent="0.4">
      <c r="A50" s="82"/>
      <c r="B50" s="79" t="s">
        <v>154</v>
      </c>
      <c r="C50" s="79"/>
      <c r="D50" s="24" t="s">
        <v>79</v>
      </c>
      <c r="E50" s="24" t="s">
        <v>77</v>
      </c>
      <c r="F50" s="24" t="s">
        <v>77</v>
      </c>
      <c r="G50" s="24" t="s">
        <v>77</v>
      </c>
      <c r="H50" s="24" t="s">
        <v>77</v>
      </c>
      <c r="I50" s="24" t="s">
        <v>79</v>
      </c>
      <c r="J50" s="24" t="s">
        <v>77</v>
      </c>
      <c r="K50" s="24" t="s">
        <v>77</v>
      </c>
      <c r="L50" s="24" t="s">
        <v>79</v>
      </c>
      <c r="M50" s="24" t="s">
        <v>78</v>
      </c>
      <c r="N50" s="24" t="s">
        <v>77</v>
      </c>
      <c r="O50" s="24" t="s">
        <v>78</v>
      </c>
      <c r="P50" s="24" t="s">
        <v>79</v>
      </c>
      <c r="Q50" s="24"/>
      <c r="R50" s="24"/>
    </row>
    <row r="51" spans="1:18" ht="15" customHeight="1" x14ac:dyDescent="0.4">
      <c r="A51" s="82"/>
      <c r="B51" s="79" t="s">
        <v>155</v>
      </c>
      <c r="C51" s="79"/>
      <c r="D51" s="24" t="s">
        <v>79</v>
      </c>
      <c r="E51" s="24" t="s">
        <v>79</v>
      </c>
      <c r="F51" s="24" t="s">
        <v>78</v>
      </c>
      <c r="G51" s="24" t="s">
        <v>78</v>
      </c>
      <c r="H51" s="24" t="s">
        <v>77</v>
      </c>
      <c r="I51" s="24" t="s">
        <v>77</v>
      </c>
      <c r="J51" s="24" t="s">
        <v>77</v>
      </c>
      <c r="K51" s="24" t="s">
        <v>77</v>
      </c>
      <c r="L51" s="24" t="s">
        <v>79</v>
      </c>
      <c r="M51" s="24" t="s">
        <v>78</v>
      </c>
      <c r="N51" s="24" t="s">
        <v>79</v>
      </c>
      <c r="O51" s="24" t="s">
        <v>78</v>
      </c>
      <c r="P51" s="24" t="s">
        <v>79</v>
      </c>
      <c r="Q51" s="24"/>
      <c r="R51" s="24"/>
    </row>
    <row r="52" spans="1:18" ht="15" customHeight="1" x14ac:dyDescent="0.4">
      <c r="A52" s="83" t="s">
        <v>63</v>
      </c>
      <c r="B52" s="85" t="s">
        <v>156</v>
      </c>
      <c r="C52" s="85"/>
      <c r="D52" s="24" t="s">
        <v>79</v>
      </c>
      <c r="E52" s="24" t="s">
        <v>79</v>
      </c>
      <c r="F52" s="24" t="s">
        <v>79</v>
      </c>
      <c r="G52" s="24" t="s">
        <v>79</v>
      </c>
      <c r="H52" s="24" t="s">
        <v>79</v>
      </c>
      <c r="I52" s="24" t="s">
        <v>78</v>
      </c>
      <c r="J52" s="24" t="s">
        <v>79</v>
      </c>
      <c r="K52" s="24" t="s">
        <v>79</v>
      </c>
      <c r="L52" s="24" t="s">
        <v>79</v>
      </c>
      <c r="M52" s="24" t="s">
        <v>79</v>
      </c>
      <c r="N52" s="24" t="s">
        <v>79</v>
      </c>
      <c r="O52" s="24" t="s">
        <v>79</v>
      </c>
      <c r="P52" s="24" t="s">
        <v>79</v>
      </c>
      <c r="Q52" s="24"/>
      <c r="R52" s="24"/>
    </row>
    <row r="53" spans="1:18" ht="15" customHeight="1" x14ac:dyDescent="0.4">
      <c r="A53" s="83"/>
      <c r="B53" s="85" t="s">
        <v>157</v>
      </c>
      <c r="C53" s="85"/>
      <c r="D53" s="24" t="s">
        <v>79</v>
      </c>
      <c r="E53" s="24" t="s">
        <v>79</v>
      </c>
      <c r="F53" s="24" t="s">
        <v>79</v>
      </c>
      <c r="G53" s="24" t="s">
        <v>79</v>
      </c>
      <c r="H53" s="24" t="s">
        <v>77</v>
      </c>
      <c r="I53" s="24" t="s">
        <v>78</v>
      </c>
      <c r="J53" s="24" t="s">
        <v>77</v>
      </c>
      <c r="K53" s="24" t="s">
        <v>79</v>
      </c>
      <c r="L53" s="24" t="s">
        <v>79</v>
      </c>
      <c r="M53" s="24" t="s">
        <v>79</v>
      </c>
      <c r="N53" s="24" t="s">
        <v>79</v>
      </c>
      <c r="O53" s="24" t="s">
        <v>79</v>
      </c>
      <c r="P53" s="24" t="s">
        <v>79</v>
      </c>
      <c r="Q53" s="24"/>
      <c r="R53" s="24"/>
    </row>
    <row r="54" spans="1:18" ht="15" customHeight="1" x14ac:dyDescent="0.4">
      <c r="A54" s="83"/>
      <c r="B54" s="85" t="s">
        <v>158</v>
      </c>
      <c r="C54" s="85"/>
      <c r="D54" s="24" t="s">
        <v>79</v>
      </c>
      <c r="E54" s="24" t="s">
        <v>79</v>
      </c>
      <c r="F54" s="24" t="s">
        <v>79</v>
      </c>
      <c r="G54" s="24" t="s">
        <v>79</v>
      </c>
      <c r="H54" s="24" t="s">
        <v>79</v>
      </c>
      <c r="I54" s="24" t="s">
        <v>78</v>
      </c>
      <c r="J54" s="24" t="s">
        <v>79</v>
      </c>
      <c r="K54" s="24" t="s">
        <v>78</v>
      </c>
      <c r="L54" s="24" t="s">
        <v>79</v>
      </c>
      <c r="M54" s="24" t="s">
        <v>79</v>
      </c>
      <c r="N54" s="24" t="s">
        <v>79</v>
      </c>
      <c r="O54" s="24" t="s">
        <v>79</v>
      </c>
      <c r="P54" s="24" t="s">
        <v>78</v>
      </c>
      <c r="Q54" s="24"/>
      <c r="R54" s="24"/>
    </row>
    <row r="55" spans="1:18" ht="15" customHeight="1" x14ac:dyDescent="0.4">
      <c r="A55" s="83"/>
      <c r="B55" s="85" t="s">
        <v>159</v>
      </c>
      <c r="C55" s="85"/>
      <c r="D55" s="24" t="s">
        <v>79</v>
      </c>
      <c r="E55" s="24" t="s">
        <v>79</v>
      </c>
      <c r="F55" s="24" t="s">
        <v>79</v>
      </c>
      <c r="G55" s="24" t="s">
        <v>79</v>
      </c>
      <c r="H55" s="24" t="s">
        <v>79</v>
      </c>
      <c r="I55" s="24" t="s">
        <v>79</v>
      </c>
      <c r="J55" s="24" t="s">
        <v>77</v>
      </c>
      <c r="K55" s="24" t="s">
        <v>79</v>
      </c>
      <c r="L55" s="24" t="s">
        <v>79</v>
      </c>
      <c r="M55" s="24" t="s">
        <v>79</v>
      </c>
      <c r="N55" s="24" t="s">
        <v>79</v>
      </c>
      <c r="O55" s="24" t="s">
        <v>79</v>
      </c>
      <c r="P55" s="24" t="s">
        <v>79</v>
      </c>
      <c r="Q55" s="24"/>
      <c r="R55" s="24"/>
    </row>
    <row r="56" spans="1:18" ht="15" customHeight="1" x14ac:dyDescent="0.4">
      <c r="A56" s="84"/>
      <c r="B56" s="79" t="s">
        <v>46</v>
      </c>
      <c r="C56" s="79"/>
      <c r="D56" s="24" t="s">
        <v>78</v>
      </c>
      <c r="E56" s="24"/>
      <c r="F56" s="24" t="s">
        <v>78</v>
      </c>
      <c r="G56" s="24"/>
      <c r="H56" s="24" t="s">
        <v>78</v>
      </c>
      <c r="I56" s="24" t="s">
        <v>78</v>
      </c>
      <c r="J56" s="24"/>
      <c r="K56" s="24" t="s">
        <v>78</v>
      </c>
      <c r="L56" s="24"/>
      <c r="M56" s="24"/>
      <c r="N56" s="24" t="s">
        <v>78</v>
      </c>
      <c r="O56" s="24" t="s">
        <v>78</v>
      </c>
      <c r="P56" s="24" t="s">
        <v>78</v>
      </c>
      <c r="Q56" s="24"/>
      <c r="R56" s="24"/>
    </row>
    <row r="57" spans="1:18" ht="15" customHeight="1" x14ac:dyDescent="0.4">
      <c r="A57" s="75" t="s">
        <v>68</v>
      </c>
      <c r="B57" s="73"/>
      <c r="C57" s="74"/>
      <c r="D57" s="24" t="s">
        <v>78</v>
      </c>
      <c r="E57" s="24" t="s">
        <v>78</v>
      </c>
      <c r="F57" s="24" t="s">
        <v>79</v>
      </c>
      <c r="G57" s="24" t="s">
        <v>78</v>
      </c>
      <c r="H57" s="24" t="s">
        <v>79</v>
      </c>
      <c r="I57" s="24" t="s">
        <v>79</v>
      </c>
      <c r="J57" s="24" t="s">
        <v>79</v>
      </c>
      <c r="K57" s="24" t="s">
        <v>78</v>
      </c>
      <c r="L57" s="24" t="s">
        <v>79</v>
      </c>
      <c r="M57" s="24" t="s">
        <v>79</v>
      </c>
      <c r="N57" s="24" t="s">
        <v>79</v>
      </c>
      <c r="O57" s="24" t="s">
        <v>79</v>
      </c>
      <c r="P57" s="24" t="s">
        <v>78</v>
      </c>
      <c r="Q57" s="24"/>
      <c r="R57" s="24"/>
    </row>
    <row r="58" spans="1:18" ht="15" customHeight="1" x14ac:dyDescent="0.4">
      <c r="A58" s="75" t="s">
        <v>69</v>
      </c>
      <c r="B58" s="73"/>
      <c r="C58" s="74"/>
      <c r="D58" s="24" t="s">
        <v>78</v>
      </c>
      <c r="E58" s="24" t="s">
        <v>78</v>
      </c>
      <c r="F58" s="24" t="s">
        <v>79</v>
      </c>
      <c r="G58" s="24" t="s">
        <v>79</v>
      </c>
      <c r="H58" s="24" t="s">
        <v>79</v>
      </c>
      <c r="I58" s="24" t="s">
        <v>79</v>
      </c>
      <c r="J58" s="24" t="s">
        <v>79</v>
      </c>
      <c r="K58" s="24" t="s">
        <v>78</v>
      </c>
      <c r="L58" s="24" t="s">
        <v>79</v>
      </c>
      <c r="M58" s="24" t="s">
        <v>79</v>
      </c>
      <c r="N58" s="24" t="s">
        <v>79</v>
      </c>
      <c r="O58" s="24" t="s">
        <v>79</v>
      </c>
      <c r="P58" s="24" t="s">
        <v>79</v>
      </c>
      <c r="Q58" s="24"/>
      <c r="R58" s="24"/>
    </row>
    <row r="59" spans="1:18" ht="15" customHeight="1" x14ac:dyDescent="0.4">
      <c r="A59" s="75" t="s">
        <v>70</v>
      </c>
      <c r="B59" s="73"/>
      <c r="C59" s="74"/>
      <c r="D59" s="24" t="s">
        <v>77</v>
      </c>
      <c r="E59" s="24" t="s">
        <v>78</v>
      </c>
      <c r="F59" s="24" t="s">
        <v>78</v>
      </c>
      <c r="G59" s="24" t="s">
        <v>77</v>
      </c>
      <c r="H59" s="24" t="s">
        <v>77</v>
      </c>
      <c r="I59" s="24" t="s">
        <v>77</v>
      </c>
      <c r="J59" s="24" t="s">
        <v>79</v>
      </c>
      <c r="K59" s="24" t="s">
        <v>78</v>
      </c>
      <c r="L59" s="24" t="s">
        <v>79</v>
      </c>
      <c r="M59" s="24" t="s">
        <v>77</v>
      </c>
      <c r="N59" s="24" t="s">
        <v>77</v>
      </c>
      <c r="O59" s="24" t="s">
        <v>78</v>
      </c>
      <c r="P59" s="24" t="s">
        <v>78</v>
      </c>
      <c r="Q59" s="24"/>
      <c r="R59" s="24"/>
    </row>
    <row r="60" spans="1:18" ht="15" customHeight="1" x14ac:dyDescent="0.4">
      <c r="A60" s="76" t="s">
        <v>71</v>
      </c>
      <c r="B60" s="79" t="s">
        <v>72</v>
      </c>
      <c r="C60" s="79"/>
      <c r="D60" s="24" t="s">
        <v>77</v>
      </c>
      <c r="E60" s="24" t="s">
        <v>79</v>
      </c>
      <c r="F60" s="24" t="s">
        <v>79</v>
      </c>
      <c r="G60" s="24" t="s">
        <v>79</v>
      </c>
      <c r="H60" s="24" t="s">
        <v>79</v>
      </c>
      <c r="I60" s="24" t="s">
        <v>79</v>
      </c>
      <c r="J60" s="24" t="s">
        <v>79</v>
      </c>
      <c r="K60" s="24" t="s">
        <v>79</v>
      </c>
      <c r="L60" s="24" t="s">
        <v>79</v>
      </c>
      <c r="M60" s="24" t="s">
        <v>79</v>
      </c>
      <c r="N60" s="24" t="s">
        <v>77</v>
      </c>
      <c r="O60" s="24" t="s">
        <v>79</v>
      </c>
      <c r="P60" s="24" t="s">
        <v>79</v>
      </c>
      <c r="Q60" s="24"/>
      <c r="R60" s="24"/>
    </row>
    <row r="61" spans="1:18" ht="15" customHeight="1" x14ac:dyDescent="0.4">
      <c r="A61" s="77"/>
      <c r="B61" s="79" t="s">
        <v>73</v>
      </c>
      <c r="C61" s="79"/>
      <c r="D61" s="24" t="s">
        <v>79</v>
      </c>
      <c r="E61" s="24" t="s">
        <v>77</v>
      </c>
      <c r="F61" s="24" t="s">
        <v>79</v>
      </c>
      <c r="G61" s="24" t="s">
        <v>79</v>
      </c>
      <c r="H61" s="24" t="s">
        <v>77</v>
      </c>
      <c r="I61" s="24" t="s">
        <v>77</v>
      </c>
      <c r="J61" s="24" t="s">
        <v>79</v>
      </c>
      <c r="K61" s="24" t="s">
        <v>79</v>
      </c>
      <c r="L61" s="24" t="s">
        <v>77</v>
      </c>
      <c r="M61" s="24" t="s">
        <v>77</v>
      </c>
      <c r="N61" s="24" t="s">
        <v>77</v>
      </c>
      <c r="O61" s="24" t="s">
        <v>79</v>
      </c>
      <c r="P61" s="24" t="s">
        <v>79</v>
      </c>
      <c r="Q61" s="24"/>
      <c r="R61" s="24"/>
    </row>
    <row r="62" spans="1:18" ht="15" customHeight="1" x14ac:dyDescent="0.4">
      <c r="A62" s="78"/>
      <c r="B62" s="78" t="s">
        <v>46</v>
      </c>
      <c r="C62" s="80"/>
      <c r="D62" s="24" t="s">
        <v>79</v>
      </c>
      <c r="E62" s="7"/>
      <c r="F62" s="24" t="s">
        <v>79</v>
      </c>
      <c r="G62" s="24"/>
      <c r="H62" s="24" t="s">
        <v>77</v>
      </c>
      <c r="I62" s="24" t="s">
        <v>77</v>
      </c>
      <c r="J62" s="24"/>
      <c r="K62" s="24"/>
      <c r="L62" s="24" t="s">
        <v>78</v>
      </c>
      <c r="M62" s="24" t="s">
        <v>77</v>
      </c>
      <c r="N62" s="24" t="s">
        <v>79</v>
      </c>
      <c r="O62" s="24" t="s">
        <v>79</v>
      </c>
      <c r="P62" s="24" t="s">
        <v>77</v>
      </c>
      <c r="Q62" s="24"/>
      <c r="R62" s="24"/>
    </row>
    <row r="63" spans="1:18" ht="15" customHeight="1" x14ac:dyDescent="0.4">
      <c r="A63" s="69" t="s">
        <v>74</v>
      </c>
      <c r="B63" s="70"/>
      <c r="C63" s="71"/>
      <c r="D63" s="24" t="s">
        <v>78</v>
      </c>
      <c r="E63" s="24"/>
      <c r="F63" s="24" t="s">
        <v>78</v>
      </c>
      <c r="G63" s="24" t="s">
        <v>78</v>
      </c>
      <c r="H63" s="24" t="s">
        <v>78</v>
      </c>
      <c r="I63" s="24" t="s">
        <v>78</v>
      </c>
      <c r="J63" s="24" t="s">
        <v>78</v>
      </c>
      <c r="K63" s="24" t="s">
        <v>78</v>
      </c>
      <c r="L63" s="24" t="s">
        <v>78</v>
      </c>
      <c r="M63" s="24" t="s">
        <v>77</v>
      </c>
      <c r="N63" s="24" t="s">
        <v>77</v>
      </c>
      <c r="O63" s="24" t="s">
        <v>78</v>
      </c>
      <c r="P63" s="24" t="s">
        <v>78</v>
      </c>
      <c r="Q63" s="24"/>
      <c r="R63" s="24"/>
    </row>
    <row r="64" spans="1:18" ht="15" customHeight="1" x14ac:dyDescent="0.4">
      <c r="A64" s="69" t="s">
        <v>46</v>
      </c>
      <c r="B64" s="70"/>
      <c r="C64" s="71"/>
      <c r="D64" s="72"/>
      <c r="E64" s="73"/>
      <c r="F64" s="73"/>
      <c r="G64" s="73"/>
      <c r="H64" s="73"/>
      <c r="I64" s="73"/>
      <c r="J64" s="73"/>
      <c r="K64" s="73"/>
      <c r="L64" s="73"/>
      <c r="M64" s="73"/>
      <c r="N64" s="73"/>
      <c r="O64" s="73"/>
      <c r="P64" s="73"/>
      <c r="Q64" s="73"/>
      <c r="R64" s="74"/>
    </row>
  </sheetData>
  <mergeCells count="64">
    <mergeCell ref="A17:C17"/>
    <mergeCell ref="A1:R1"/>
    <mergeCell ref="A5:C5"/>
    <mergeCell ref="A6:C6"/>
    <mergeCell ref="A7:C7"/>
    <mergeCell ref="A8:A11"/>
    <mergeCell ref="B8:B9"/>
    <mergeCell ref="B10:B11"/>
    <mergeCell ref="A12:C12"/>
    <mergeCell ref="A13:C13"/>
    <mergeCell ref="A14:C14"/>
    <mergeCell ref="A15:C15"/>
    <mergeCell ref="A16:C16"/>
    <mergeCell ref="A32:C32"/>
    <mergeCell ref="A18:B19"/>
    <mergeCell ref="A20:B21"/>
    <mergeCell ref="A22:C22"/>
    <mergeCell ref="A23:A27"/>
    <mergeCell ref="B23:C23"/>
    <mergeCell ref="B24:C24"/>
    <mergeCell ref="B25:C25"/>
    <mergeCell ref="B26:C26"/>
    <mergeCell ref="B27:C27"/>
    <mergeCell ref="A28:A29"/>
    <mergeCell ref="B28:C28"/>
    <mergeCell ref="B29:C29"/>
    <mergeCell ref="A30:C30"/>
    <mergeCell ref="A31:C31"/>
    <mergeCell ref="A33:C33"/>
    <mergeCell ref="D33:R33"/>
    <mergeCell ref="A37:C37"/>
    <mergeCell ref="A38:A42"/>
    <mergeCell ref="B38:C38"/>
    <mergeCell ref="B39:C39"/>
    <mergeCell ref="B40:C40"/>
    <mergeCell ref="B41:C41"/>
    <mergeCell ref="B42:C42"/>
    <mergeCell ref="A43:C43"/>
    <mergeCell ref="A44:C44"/>
    <mergeCell ref="A45:A48"/>
    <mergeCell ref="B45:C45"/>
    <mergeCell ref="B46:C46"/>
    <mergeCell ref="B47:C47"/>
    <mergeCell ref="B48:C48"/>
    <mergeCell ref="A49:A51"/>
    <mergeCell ref="B49:C49"/>
    <mergeCell ref="B50:C50"/>
    <mergeCell ref="B51:C51"/>
    <mergeCell ref="A52:A56"/>
    <mergeCell ref="B52:C52"/>
    <mergeCell ref="B53:C53"/>
    <mergeCell ref="B54:C54"/>
    <mergeCell ref="B55:C55"/>
    <mergeCell ref="B56:C56"/>
    <mergeCell ref="A63:C63"/>
    <mergeCell ref="A64:C64"/>
    <mergeCell ref="D64:R64"/>
    <mergeCell ref="A57:C57"/>
    <mergeCell ref="A58:C58"/>
    <mergeCell ref="A59:C59"/>
    <mergeCell ref="A60:A62"/>
    <mergeCell ref="B60:C60"/>
    <mergeCell ref="B61:C61"/>
    <mergeCell ref="B62:C62"/>
  </mergeCells>
  <phoneticPr fontId="2"/>
  <dataValidations count="1">
    <dataValidation type="list" allowBlank="1" showInputMessage="1" showErrorMessage="1" sqref="D6:R32 IZ6:JN32 SV6:TJ32 ACR6:ADF32 AMN6:ANB32 AWJ6:AWX32 BGF6:BGT32 BQB6:BQP32 BZX6:CAL32 CJT6:CKH32 CTP6:CUD32 DDL6:DDZ32 DNH6:DNV32 DXD6:DXR32 EGZ6:EHN32 EQV6:ERJ32 FAR6:FBF32 FKN6:FLB32 FUJ6:FUX32 GEF6:GET32 GOB6:GOP32 GXX6:GYL32 HHT6:HIH32 HRP6:HSD32 IBL6:IBZ32 ILH6:ILV32 IVD6:IVR32 JEZ6:JFN32 JOV6:JPJ32 JYR6:JZF32 KIN6:KJB32 KSJ6:KSX32 LCF6:LCT32 LMB6:LMP32 LVX6:LWL32 MFT6:MGH32 MPP6:MQD32 MZL6:MZZ32 NJH6:NJV32 NTD6:NTR32 OCZ6:ODN32 OMV6:ONJ32 OWR6:OXF32 PGN6:PHB32 PQJ6:PQX32 QAF6:QAT32 QKB6:QKP32 QTX6:QUL32 RDT6:REH32 RNP6:ROD32 RXL6:RXZ32 SHH6:SHV32 SRD6:SRR32 TAZ6:TBN32 TKV6:TLJ32 TUR6:TVF32 UEN6:UFB32 UOJ6:UOX32 UYF6:UYT32 VIB6:VIP32 VRX6:VSL32 WBT6:WCH32 WLP6:WMD32 WVL6:WVZ32 D65542:R65568 IZ65542:JN65568 SV65542:TJ65568 ACR65542:ADF65568 AMN65542:ANB65568 AWJ65542:AWX65568 BGF65542:BGT65568 BQB65542:BQP65568 BZX65542:CAL65568 CJT65542:CKH65568 CTP65542:CUD65568 DDL65542:DDZ65568 DNH65542:DNV65568 DXD65542:DXR65568 EGZ65542:EHN65568 EQV65542:ERJ65568 FAR65542:FBF65568 FKN65542:FLB65568 FUJ65542:FUX65568 GEF65542:GET65568 GOB65542:GOP65568 GXX65542:GYL65568 HHT65542:HIH65568 HRP65542:HSD65568 IBL65542:IBZ65568 ILH65542:ILV65568 IVD65542:IVR65568 JEZ65542:JFN65568 JOV65542:JPJ65568 JYR65542:JZF65568 KIN65542:KJB65568 KSJ65542:KSX65568 LCF65542:LCT65568 LMB65542:LMP65568 LVX65542:LWL65568 MFT65542:MGH65568 MPP65542:MQD65568 MZL65542:MZZ65568 NJH65542:NJV65568 NTD65542:NTR65568 OCZ65542:ODN65568 OMV65542:ONJ65568 OWR65542:OXF65568 PGN65542:PHB65568 PQJ65542:PQX65568 QAF65542:QAT65568 QKB65542:QKP65568 QTX65542:QUL65568 RDT65542:REH65568 RNP65542:ROD65568 RXL65542:RXZ65568 SHH65542:SHV65568 SRD65542:SRR65568 TAZ65542:TBN65568 TKV65542:TLJ65568 TUR65542:TVF65568 UEN65542:UFB65568 UOJ65542:UOX65568 UYF65542:UYT65568 VIB65542:VIP65568 VRX65542:VSL65568 WBT65542:WCH65568 WLP65542:WMD65568 WVL65542:WVZ65568 D131078:R131104 IZ131078:JN131104 SV131078:TJ131104 ACR131078:ADF131104 AMN131078:ANB131104 AWJ131078:AWX131104 BGF131078:BGT131104 BQB131078:BQP131104 BZX131078:CAL131104 CJT131078:CKH131104 CTP131078:CUD131104 DDL131078:DDZ131104 DNH131078:DNV131104 DXD131078:DXR131104 EGZ131078:EHN131104 EQV131078:ERJ131104 FAR131078:FBF131104 FKN131078:FLB131104 FUJ131078:FUX131104 GEF131078:GET131104 GOB131078:GOP131104 GXX131078:GYL131104 HHT131078:HIH131104 HRP131078:HSD131104 IBL131078:IBZ131104 ILH131078:ILV131104 IVD131078:IVR131104 JEZ131078:JFN131104 JOV131078:JPJ131104 JYR131078:JZF131104 KIN131078:KJB131104 KSJ131078:KSX131104 LCF131078:LCT131104 LMB131078:LMP131104 LVX131078:LWL131104 MFT131078:MGH131104 MPP131078:MQD131104 MZL131078:MZZ131104 NJH131078:NJV131104 NTD131078:NTR131104 OCZ131078:ODN131104 OMV131078:ONJ131104 OWR131078:OXF131104 PGN131078:PHB131104 PQJ131078:PQX131104 QAF131078:QAT131104 QKB131078:QKP131104 QTX131078:QUL131104 RDT131078:REH131104 RNP131078:ROD131104 RXL131078:RXZ131104 SHH131078:SHV131104 SRD131078:SRR131104 TAZ131078:TBN131104 TKV131078:TLJ131104 TUR131078:TVF131104 UEN131078:UFB131104 UOJ131078:UOX131104 UYF131078:UYT131104 VIB131078:VIP131104 VRX131078:VSL131104 WBT131078:WCH131104 WLP131078:WMD131104 WVL131078:WVZ131104 D196614:R196640 IZ196614:JN196640 SV196614:TJ196640 ACR196614:ADF196640 AMN196614:ANB196640 AWJ196614:AWX196640 BGF196614:BGT196640 BQB196614:BQP196640 BZX196614:CAL196640 CJT196614:CKH196640 CTP196614:CUD196640 DDL196614:DDZ196640 DNH196614:DNV196640 DXD196614:DXR196640 EGZ196614:EHN196640 EQV196614:ERJ196640 FAR196614:FBF196640 FKN196614:FLB196640 FUJ196614:FUX196640 GEF196614:GET196640 GOB196614:GOP196640 GXX196614:GYL196640 HHT196614:HIH196640 HRP196614:HSD196640 IBL196614:IBZ196640 ILH196614:ILV196640 IVD196614:IVR196640 JEZ196614:JFN196640 JOV196614:JPJ196640 JYR196614:JZF196640 KIN196614:KJB196640 KSJ196614:KSX196640 LCF196614:LCT196640 LMB196614:LMP196640 LVX196614:LWL196640 MFT196614:MGH196640 MPP196614:MQD196640 MZL196614:MZZ196640 NJH196614:NJV196640 NTD196614:NTR196640 OCZ196614:ODN196640 OMV196614:ONJ196640 OWR196614:OXF196640 PGN196614:PHB196640 PQJ196614:PQX196640 QAF196614:QAT196640 QKB196614:QKP196640 QTX196614:QUL196640 RDT196614:REH196640 RNP196614:ROD196640 RXL196614:RXZ196640 SHH196614:SHV196640 SRD196614:SRR196640 TAZ196614:TBN196640 TKV196614:TLJ196640 TUR196614:TVF196640 UEN196614:UFB196640 UOJ196614:UOX196640 UYF196614:UYT196640 VIB196614:VIP196640 VRX196614:VSL196640 WBT196614:WCH196640 WLP196614:WMD196640 WVL196614:WVZ196640 D262150:R262176 IZ262150:JN262176 SV262150:TJ262176 ACR262150:ADF262176 AMN262150:ANB262176 AWJ262150:AWX262176 BGF262150:BGT262176 BQB262150:BQP262176 BZX262150:CAL262176 CJT262150:CKH262176 CTP262150:CUD262176 DDL262150:DDZ262176 DNH262150:DNV262176 DXD262150:DXR262176 EGZ262150:EHN262176 EQV262150:ERJ262176 FAR262150:FBF262176 FKN262150:FLB262176 FUJ262150:FUX262176 GEF262150:GET262176 GOB262150:GOP262176 GXX262150:GYL262176 HHT262150:HIH262176 HRP262150:HSD262176 IBL262150:IBZ262176 ILH262150:ILV262176 IVD262150:IVR262176 JEZ262150:JFN262176 JOV262150:JPJ262176 JYR262150:JZF262176 KIN262150:KJB262176 KSJ262150:KSX262176 LCF262150:LCT262176 LMB262150:LMP262176 LVX262150:LWL262176 MFT262150:MGH262176 MPP262150:MQD262176 MZL262150:MZZ262176 NJH262150:NJV262176 NTD262150:NTR262176 OCZ262150:ODN262176 OMV262150:ONJ262176 OWR262150:OXF262176 PGN262150:PHB262176 PQJ262150:PQX262176 QAF262150:QAT262176 QKB262150:QKP262176 QTX262150:QUL262176 RDT262150:REH262176 RNP262150:ROD262176 RXL262150:RXZ262176 SHH262150:SHV262176 SRD262150:SRR262176 TAZ262150:TBN262176 TKV262150:TLJ262176 TUR262150:TVF262176 UEN262150:UFB262176 UOJ262150:UOX262176 UYF262150:UYT262176 VIB262150:VIP262176 VRX262150:VSL262176 WBT262150:WCH262176 WLP262150:WMD262176 WVL262150:WVZ262176 D327686:R327712 IZ327686:JN327712 SV327686:TJ327712 ACR327686:ADF327712 AMN327686:ANB327712 AWJ327686:AWX327712 BGF327686:BGT327712 BQB327686:BQP327712 BZX327686:CAL327712 CJT327686:CKH327712 CTP327686:CUD327712 DDL327686:DDZ327712 DNH327686:DNV327712 DXD327686:DXR327712 EGZ327686:EHN327712 EQV327686:ERJ327712 FAR327686:FBF327712 FKN327686:FLB327712 FUJ327686:FUX327712 GEF327686:GET327712 GOB327686:GOP327712 GXX327686:GYL327712 HHT327686:HIH327712 HRP327686:HSD327712 IBL327686:IBZ327712 ILH327686:ILV327712 IVD327686:IVR327712 JEZ327686:JFN327712 JOV327686:JPJ327712 JYR327686:JZF327712 KIN327686:KJB327712 KSJ327686:KSX327712 LCF327686:LCT327712 LMB327686:LMP327712 LVX327686:LWL327712 MFT327686:MGH327712 MPP327686:MQD327712 MZL327686:MZZ327712 NJH327686:NJV327712 NTD327686:NTR327712 OCZ327686:ODN327712 OMV327686:ONJ327712 OWR327686:OXF327712 PGN327686:PHB327712 PQJ327686:PQX327712 QAF327686:QAT327712 QKB327686:QKP327712 QTX327686:QUL327712 RDT327686:REH327712 RNP327686:ROD327712 RXL327686:RXZ327712 SHH327686:SHV327712 SRD327686:SRR327712 TAZ327686:TBN327712 TKV327686:TLJ327712 TUR327686:TVF327712 UEN327686:UFB327712 UOJ327686:UOX327712 UYF327686:UYT327712 VIB327686:VIP327712 VRX327686:VSL327712 WBT327686:WCH327712 WLP327686:WMD327712 WVL327686:WVZ327712 D393222:R393248 IZ393222:JN393248 SV393222:TJ393248 ACR393222:ADF393248 AMN393222:ANB393248 AWJ393222:AWX393248 BGF393222:BGT393248 BQB393222:BQP393248 BZX393222:CAL393248 CJT393222:CKH393248 CTP393222:CUD393248 DDL393222:DDZ393248 DNH393222:DNV393248 DXD393222:DXR393248 EGZ393222:EHN393248 EQV393222:ERJ393248 FAR393222:FBF393248 FKN393222:FLB393248 FUJ393222:FUX393248 GEF393222:GET393248 GOB393222:GOP393248 GXX393222:GYL393248 HHT393222:HIH393248 HRP393222:HSD393248 IBL393222:IBZ393248 ILH393222:ILV393248 IVD393222:IVR393248 JEZ393222:JFN393248 JOV393222:JPJ393248 JYR393222:JZF393248 KIN393222:KJB393248 KSJ393222:KSX393248 LCF393222:LCT393248 LMB393222:LMP393248 LVX393222:LWL393248 MFT393222:MGH393248 MPP393222:MQD393248 MZL393222:MZZ393248 NJH393222:NJV393248 NTD393222:NTR393248 OCZ393222:ODN393248 OMV393222:ONJ393248 OWR393222:OXF393248 PGN393222:PHB393248 PQJ393222:PQX393248 QAF393222:QAT393248 QKB393222:QKP393248 QTX393222:QUL393248 RDT393222:REH393248 RNP393222:ROD393248 RXL393222:RXZ393248 SHH393222:SHV393248 SRD393222:SRR393248 TAZ393222:TBN393248 TKV393222:TLJ393248 TUR393222:TVF393248 UEN393222:UFB393248 UOJ393222:UOX393248 UYF393222:UYT393248 VIB393222:VIP393248 VRX393222:VSL393248 WBT393222:WCH393248 WLP393222:WMD393248 WVL393222:WVZ393248 D458758:R458784 IZ458758:JN458784 SV458758:TJ458784 ACR458758:ADF458784 AMN458758:ANB458784 AWJ458758:AWX458784 BGF458758:BGT458784 BQB458758:BQP458784 BZX458758:CAL458784 CJT458758:CKH458784 CTP458758:CUD458784 DDL458758:DDZ458784 DNH458758:DNV458784 DXD458758:DXR458784 EGZ458758:EHN458784 EQV458758:ERJ458784 FAR458758:FBF458784 FKN458758:FLB458784 FUJ458758:FUX458784 GEF458758:GET458784 GOB458758:GOP458784 GXX458758:GYL458784 HHT458758:HIH458784 HRP458758:HSD458784 IBL458758:IBZ458784 ILH458758:ILV458784 IVD458758:IVR458784 JEZ458758:JFN458784 JOV458758:JPJ458784 JYR458758:JZF458784 KIN458758:KJB458784 KSJ458758:KSX458784 LCF458758:LCT458784 LMB458758:LMP458784 LVX458758:LWL458784 MFT458758:MGH458784 MPP458758:MQD458784 MZL458758:MZZ458784 NJH458758:NJV458784 NTD458758:NTR458784 OCZ458758:ODN458784 OMV458758:ONJ458784 OWR458758:OXF458784 PGN458758:PHB458784 PQJ458758:PQX458784 QAF458758:QAT458784 QKB458758:QKP458784 QTX458758:QUL458784 RDT458758:REH458784 RNP458758:ROD458784 RXL458758:RXZ458784 SHH458758:SHV458784 SRD458758:SRR458784 TAZ458758:TBN458784 TKV458758:TLJ458784 TUR458758:TVF458784 UEN458758:UFB458784 UOJ458758:UOX458784 UYF458758:UYT458784 VIB458758:VIP458784 VRX458758:VSL458784 WBT458758:WCH458784 WLP458758:WMD458784 WVL458758:WVZ458784 D524294:R524320 IZ524294:JN524320 SV524294:TJ524320 ACR524294:ADF524320 AMN524294:ANB524320 AWJ524294:AWX524320 BGF524294:BGT524320 BQB524294:BQP524320 BZX524294:CAL524320 CJT524294:CKH524320 CTP524294:CUD524320 DDL524294:DDZ524320 DNH524294:DNV524320 DXD524294:DXR524320 EGZ524294:EHN524320 EQV524294:ERJ524320 FAR524294:FBF524320 FKN524294:FLB524320 FUJ524294:FUX524320 GEF524294:GET524320 GOB524294:GOP524320 GXX524294:GYL524320 HHT524294:HIH524320 HRP524294:HSD524320 IBL524294:IBZ524320 ILH524294:ILV524320 IVD524294:IVR524320 JEZ524294:JFN524320 JOV524294:JPJ524320 JYR524294:JZF524320 KIN524294:KJB524320 KSJ524294:KSX524320 LCF524294:LCT524320 LMB524294:LMP524320 LVX524294:LWL524320 MFT524294:MGH524320 MPP524294:MQD524320 MZL524294:MZZ524320 NJH524294:NJV524320 NTD524294:NTR524320 OCZ524294:ODN524320 OMV524294:ONJ524320 OWR524294:OXF524320 PGN524294:PHB524320 PQJ524294:PQX524320 QAF524294:QAT524320 QKB524294:QKP524320 QTX524294:QUL524320 RDT524294:REH524320 RNP524294:ROD524320 RXL524294:RXZ524320 SHH524294:SHV524320 SRD524294:SRR524320 TAZ524294:TBN524320 TKV524294:TLJ524320 TUR524294:TVF524320 UEN524294:UFB524320 UOJ524294:UOX524320 UYF524294:UYT524320 VIB524294:VIP524320 VRX524294:VSL524320 WBT524294:WCH524320 WLP524294:WMD524320 WVL524294:WVZ524320 D589830:R589856 IZ589830:JN589856 SV589830:TJ589856 ACR589830:ADF589856 AMN589830:ANB589856 AWJ589830:AWX589856 BGF589830:BGT589856 BQB589830:BQP589856 BZX589830:CAL589856 CJT589830:CKH589856 CTP589830:CUD589856 DDL589830:DDZ589856 DNH589830:DNV589856 DXD589830:DXR589856 EGZ589830:EHN589856 EQV589830:ERJ589856 FAR589830:FBF589856 FKN589830:FLB589856 FUJ589830:FUX589856 GEF589830:GET589856 GOB589830:GOP589856 GXX589830:GYL589856 HHT589830:HIH589856 HRP589830:HSD589856 IBL589830:IBZ589856 ILH589830:ILV589856 IVD589830:IVR589856 JEZ589830:JFN589856 JOV589830:JPJ589856 JYR589830:JZF589856 KIN589830:KJB589856 KSJ589830:KSX589856 LCF589830:LCT589856 LMB589830:LMP589856 LVX589830:LWL589856 MFT589830:MGH589856 MPP589830:MQD589856 MZL589830:MZZ589856 NJH589830:NJV589856 NTD589830:NTR589856 OCZ589830:ODN589856 OMV589830:ONJ589856 OWR589830:OXF589856 PGN589830:PHB589856 PQJ589830:PQX589856 QAF589830:QAT589856 QKB589830:QKP589856 QTX589830:QUL589856 RDT589830:REH589856 RNP589830:ROD589856 RXL589830:RXZ589856 SHH589830:SHV589856 SRD589830:SRR589856 TAZ589830:TBN589856 TKV589830:TLJ589856 TUR589830:TVF589856 UEN589830:UFB589856 UOJ589830:UOX589856 UYF589830:UYT589856 VIB589830:VIP589856 VRX589830:VSL589856 WBT589830:WCH589856 WLP589830:WMD589856 WVL589830:WVZ589856 D655366:R655392 IZ655366:JN655392 SV655366:TJ655392 ACR655366:ADF655392 AMN655366:ANB655392 AWJ655366:AWX655392 BGF655366:BGT655392 BQB655366:BQP655392 BZX655366:CAL655392 CJT655366:CKH655392 CTP655366:CUD655392 DDL655366:DDZ655392 DNH655366:DNV655392 DXD655366:DXR655392 EGZ655366:EHN655392 EQV655366:ERJ655392 FAR655366:FBF655392 FKN655366:FLB655392 FUJ655366:FUX655392 GEF655366:GET655392 GOB655366:GOP655392 GXX655366:GYL655392 HHT655366:HIH655392 HRP655366:HSD655392 IBL655366:IBZ655392 ILH655366:ILV655392 IVD655366:IVR655392 JEZ655366:JFN655392 JOV655366:JPJ655392 JYR655366:JZF655392 KIN655366:KJB655392 KSJ655366:KSX655392 LCF655366:LCT655392 LMB655366:LMP655392 LVX655366:LWL655392 MFT655366:MGH655392 MPP655366:MQD655392 MZL655366:MZZ655392 NJH655366:NJV655392 NTD655366:NTR655392 OCZ655366:ODN655392 OMV655366:ONJ655392 OWR655366:OXF655392 PGN655366:PHB655392 PQJ655366:PQX655392 QAF655366:QAT655392 QKB655366:QKP655392 QTX655366:QUL655392 RDT655366:REH655392 RNP655366:ROD655392 RXL655366:RXZ655392 SHH655366:SHV655392 SRD655366:SRR655392 TAZ655366:TBN655392 TKV655366:TLJ655392 TUR655366:TVF655392 UEN655366:UFB655392 UOJ655366:UOX655392 UYF655366:UYT655392 VIB655366:VIP655392 VRX655366:VSL655392 WBT655366:WCH655392 WLP655366:WMD655392 WVL655366:WVZ655392 D720902:R720928 IZ720902:JN720928 SV720902:TJ720928 ACR720902:ADF720928 AMN720902:ANB720928 AWJ720902:AWX720928 BGF720902:BGT720928 BQB720902:BQP720928 BZX720902:CAL720928 CJT720902:CKH720928 CTP720902:CUD720928 DDL720902:DDZ720928 DNH720902:DNV720928 DXD720902:DXR720928 EGZ720902:EHN720928 EQV720902:ERJ720928 FAR720902:FBF720928 FKN720902:FLB720928 FUJ720902:FUX720928 GEF720902:GET720928 GOB720902:GOP720928 GXX720902:GYL720928 HHT720902:HIH720928 HRP720902:HSD720928 IBL720902:IBZ720928 ILH720902:ILV720928 IVD720902:IVR720928 JEZ720902:JFN720928 JOV720902:JPJ720928 JYR720902:JZF720928 KIN720902:KJB720928 KSJ720902:KSX720928 LCF720902:LCT720928 LMB720902:LMP720928 LVX720902:LWL720928 MFT720902:MGH720928 MPP720902:MQD720928 MZL720902:MZZ720928 NJH720902:NJV720928 NTD720902:NTR720928 OCZ720902:ODN720928 OMV720902:ONJ720928 OWR720902:OXF720928 PGN720902:PHB720928 PQJ720902:PQX720928 QAF720902:QAT720928 QKB720902:QKP720928 QTX720902:QUL720928 RDT720902:REH720928 RNP720902:ROD720928 RXL720902:RXZ720928 SHH720902:SHV720928 SRD720902:SRR720928 TAZ720902:TBN720928 TKV720902:TLJ720928 TUR720902:TVF720928 UEN720902:UFB720928 UOJ720902:UOX720928 UYF720902:UYT720928 VIB720902:VIP720928 VRX720902:VSL720928 WBT720902:WCH720928 WLP720902:WMD720928 WVL720902:WVZ720928 D786438:R786464 IZ786438:JN786464 SV786438:TJ786464 ACR786438:ADF786464 AMN786438:ANB786464 AWJ786438:AWX786464 BGF786438:BGT786464 BQB786438:BQP786464 BZX786438:CAL786464 CJT786438:CKH786464 CTP786438:CUD786464 DDL786438:DDZ786464 DNH786438:DNV786464 DXD786438:DXR786464 EGZ786438:EHN786464 EQV786438:ERJ786464 FAR786438:FBF786464 FKN786438:FLB786464 FUJ786438:FUX786464 GEF786438:GET786464 GOB786438:GOP786464 GXX786438:GYL786464 HHT786438:HIH786464 HRP786438:HSD786464 IBL786438:IBZ786464 ILH786438:ILV786464 IVD786438:IVR786464 JEZ786438:JFN786464 JOV786438:JPJ786464 JYR786438:JZF786464 KIN786438:KJB786464 KSJ786438:KSX786464 LCF786438:LCT786464 LMB786438:LMP786464 LVX786438:LWL786464 MFT786438:MGH786464 MPP786438:MQD786464 MZL786438:MZZ786464 NJH786438:NJV786464 NTD786438:NTR786464 OCZ786438:ODN786464 OMV786438:ONJ786464 OWR786438:OXF786464 PGN786438:PHB786464 PQJ786438:PQX786464 QAF786438:QAT786464 QKB786438:QKP786464 QTX786438:QUL786464 RDT786438:REH786464 RNP786438:ROD786464 RXL786438:RXZ786464 SHH786438:SHV786464 SRD786438:SRR786464 TAZ786438:TBN786464 TKV786438:TLJ786464 TUR786438:TVF786464 UEN786438:UFB786464 UOJ786438:UOX786464 UYF786438:UYT786464 VIB786438:VIP786464 VRX786438:VSL786464 WBT786438:WCH786464 WLP786438:WMD786464 WVL786438:WVZ786464 D851974:R852000 IZ851974:JN852000 SV851974:TJ852000 ACR851974:ADF852000 AMN851974:ANB852000 AWJ851974:AWX852000 BGF851974:BGT852000 BQB851974:BQP852000 BZX851974:CAL852000 CJT851974:CKH852000 CTP851974:CUD852000 DDL851974:DDZ852000 DNH851974:DNV852000 DXD851974:DXR852000 EGZ851974:EHN852000 EQV851974:ERJ852000 FAR851974:FBF852000 FKN851974:FLB852000 FUJ851974:FUX852000 GEF851974:GET852000 GOB851974:GOP852000 GXX851974:GYL852000 HHT851974:HIH852000 HRP851974:HSD852000 IBL851974:IBZ852000 ILH851974:ILV852000 IVD851974:IVR852000 JEZ851974:JFN852000 JOV851974:JPJ852000 JYR851974:JZF852000 KIN851974:KJB852000 KSJ851974:KSX852000 LCF851974:LCT852000 LMB851974:LMP852000 LVX851974:LWL852000 MFT851974:MGH852000 MPP851974:MQD852000 MZL851974:MZZ852000 NJH851974:NJV852000 NTD851974:NTR852000 OCZ851974:ODN852000 OMV851974:ONJ852000 OWR851974:OXF852000 PGN851974:PHB852000 PQJ851974:PQX852000 QAF851974:QAT852000 QKB851974:QKP852000 QTX851974:QUL852000 RDT851974:REH852000 RNP851974:ROD852000 RXL851974:RXZ852000 SHH851974:SHV852000 SRD851974:SRR852000 TAZ851974:TBN852000 TKV851974:TLJ852000 TUR851974:TVF852000 UEN851974:UFB852000 UOJ851974:UOX852000 UYF851974:UYT852000 VIB851974:VIP852000 VRX851974:VSL852000 WBT851974:WCH852000 WLP851974:WMD852000 WVL851974:WVZ852000 D917510:R917536 IZ917510:JN917536 SV917510:TJ917536 ACR917510:ADF917536 AMN917510:ANB917536 AWJ917510:AWX917536 BGF917510:BGT917536 BQB917510:BQP917536 BZX917510:CAL917536 CJT917510:CKH917536 CTP917510:CUD917536 DDL917510:DDZ917536 DNH917510:DNV917536 DXD917510:DXR917536 EGZ917510:EHN917536 EQV917510:ERJ917536 FAR917510:FBF917536 FKN917510:FLB917536 FUJ917510:FUX917536 GEF917510:GET917536 GOB917510:GOP917536 GXX917510:GYL917536 HHT917510:HIH917536 HRP917510:HSD917536 IBL917510:IBZ917536 ILH917510:ILV917536 IVD917510:IVR917536 JEZ917510:JFN917536 JOV917510:JPJ917536 JYR917510:JZF917536 KIN917510:KJB917536 KSJ917510:KSX917536 LCF917510:LCT917536 LMB917510:LMP917536 LVX917510:LWL917536 MFT917510:MGH917536 MPP917510:MQD917536 MZL917510:MZZ917536 NJH917510:NJV917536 NTD917510:NTR917536 OCZ917510:ODN917536 OMV917510:ONJ917536 OWR917510:OXF917536 PGN917510:PHB917536 PQJ917510:PQX917536 QAF917510:QAT917536 QKB917510:QKP917536 QTX917510:QUL917536 RDT917510:REH917536 RNP917510:ROD917536 RXL917510:RXZ917536 SHH917510:SHV917536 SRD917510:SRR917536 TAZ917510:TBN917536 TKV917510:TLJ917536 TUR917510:TVF917536 UEN917510:UFB917536 UOJ917510:UOX917536 UYF917510:UYT917536 VIB917510:VIP917536 VRX917510:VSL917536 WBT917510:WCH917536 WLP917510:WMD917536 WVL917510:WVZ917536 D983046:R983072 IZ983046:JN983072 SV983046:TJ983072 ACR983046:ADF983072 AMN983046:ANB983072 AWJ983046:AWX983072 BGF983046:BGT983072 BQB983046:BQP983072 BZX983046:CAL983072 CJT983046:CKH983072 CTP983046:CUD983072 DDL983046:DDZ983072 DNH983046:DNV983072 DXD983046:DXR983072 EGZ983046:EHN983072 EQV983046:ERJ983072 FAR983046:FBF983072 FKN983046:FLB983072 FUJ983046:FUX983072 GEF983046:GET983072 GOB983046:GOP983072 GXX983046:GYL983072 HHT983046:HIH983072 HRP983046:HSD983072 IBL983046:IBZ983072 ILH983046:ILV983072 IVD983046:IVR983072 JEZ983046:JFN983072 JOV983046:JPJ983072 JYR983046:JZF983072 KIN983046:KJB983072 KSJ983046:KSX983072 LCF983046:LCT983072 LMB983046:LMP983072 LVX983046:LWL983072 MFT983046:MGH983072 MPP983046:MQD983072 MZL983046:MZZ983072 NJH983046:NJV983072 NTD983046:NTR983072 OCZ983046:ODN983072 OMV983046:ONJ983072 OWR983046:OXF983072 PGN983046:PHB983072 PQJ983046:PQX983072 QAF983046:QAT983072 QKB983046:QKP983072 QTX983046:QUL983072 RDT983046:REH983072 RNP983046:ROD983072 RXL983046:RXZ983072 SHH983046:SHV983072 SRD983046:SRR983072 TAZ983046:TBN983072 TKV983046:TLJ983072 TUR983046:TVF983072 UEN983046:UFB983072 UOJ983046:UOX983072 UYF983046:UYT983072 VIB983046:VIP983072 VRX983046:VSL983072 WBT983046:WCH983072 WLP983046:WMD983072 WVL983046:WVZ983072 D64 IZ64 SV64 ACR64 AMN64 AWJ64 BGF64 BQB64 BZX64 CJT64 CTP64 DDL64 DNH64 DXD64 EGZ64 EQV64 FAR64 FKN64 FUJ64 GEF64 GOB64 GXX64 HHT64 HRP64 IBL64 ILH64 IVD64 JEZ64 JOV64 JYR64 KIN64 KSJ64 LCF64 LMB64 LVX64 MFT64 MPP64 MZL64 NJH64 NTD64 OCZ64 OMV64 OWR64 PGN64 PQJ64 QAF64 QKB64 QTX64 RDT64 RNP64 RXL64 SHH64 SRD64 TAZ64 TKV64 TUR64 UEN64 UOJ64 UYF64 VIB64 VRX64 WBT64 WLP64 WVL64 D65600 IZ65600 SV65600 ACR65600 AMN65600 AWJ65600 BGF65600 BQB65600 BZX65600 CJT65600 CTP65600 DDL65600 DNH65600 DXD65600 EGZ65600 EQV65600 FAR65600 FKN65600 FUJ65600 GEF65600 GOB65600 GXX65600 HHT65600 HRP65600 IBL65600 ILH65600 IVD65600 JEZ65600 JOV65600 JYR65600 KIN65600 KSJ65600 LCF65600 LMB65600 LVX65600 MFT65600 MPP65600 MZL65600 NJH65600 NTD65600 OCZ65600 OMV65600 OWR65600 PGN65600 PQJ65600 QAF65600 QKB65600 QTX65600 RDT65600 RNP65600 RXL65600 SHH65600 SRD65600 TAZ65600 TKV65600 TUR65600 UEN65600 UOJ65600 UYF65600 VIB65600 VRX65600 WBT65600 WLP65600 WVL65600 D131136 IZ131136 SV131136 ACR131136 AMN131136 AWJ131136 BGF131136 BQB131136 BZX131136 CJT131136 CTP131136 DDL131136 DNH131136 DXD131136 EGZ131136 EQV131136 FAR131136 FKN131136 FUJ131136 GEF131136 GOB131136 GXX131136 HHT131136 HRP131136 IBL131136 ILH131136 IVD131136 JEZ131136 JOV131136 JYR131136 KIN131136 KSJ131136 LCF131136 LMB131136 LVX131136 MFT131136 MPP131136 MZL131136 NJH131136 NTD131136 OCZ131136 OMV131136 OWR131136 PGN131136 PQJ131136 QAF131136 QKB131136 QTX131136 RDT131136 RNP131136 RXL131136 SHH131136 SRD131136 TAZ131136 TKV131136 TUR131136 UEN131136 UOJ131136 UYF131136 VIB131136 VRX131136 WBT131136 WLP131136 WVL131136 D196672 IZ196672 SV196672 ACR196672 AMN196672 AWJ196672 BGF196672 BQB196672 BZX196672 CJT196672 CTP196672 DDL196672 DNH196672 DXD196672 EGZ196672 EQV196672 FAR196672 FKN196672 FUJ196672 GEF196672 GOB196672 GXX196672 HHT196672 HRP196672 IBL196672 ILH196672 IVD196672 JEZ196672 JOV196672 JYR196672 KIN196672 KSJ196672 LCF196672 LMB196672 LVX196672 MFT196672 MPP196672 MZL196672 NJH196672 NTD196672 OCZ196672 OMV196672 OWR196672 PGN196672 PQJ196672 QAF196672 QKB196672 QTX196672 RDT196672 RNP196672 RXL196672 SHH196672 SRD196672 TAZ196672 TKV196672 TUR196672 UEN196672 UOJ196672 UYF196672 VIB196672 VRX196672 WBT196672 WLP196672 WVL196672 D262208 IZ262208 SV262208 ACR262208 AMN262208 AWJ262208 BGF262208 BQB262208 BZX262208 CJT262208 CTP262208 DDL262208 DNH262208 DXD262208 EGZ262208 EQV262208 FAR262208 FKN262208 FUJ262208 GEF262208 GOB262208 GXX262208 HHT262208 HRP262208 IBL262208 ILH262208 IVD262208 JEZ262208 JOV262208 JYR262208 KIN262208 KSJ262208 LCF262208 LMB262208 LVX262208 MFT262208 MPP262208 MZL262208 NJH262208 NTD262208 OCZ262208 OMV262208 OWR262208 PGN262208 PQJ262208 QAF262208 QKB262208 QTX262208 RDT262208 RNP262208 RXL262208 SHH262208 SRD262208 TAZ262208 TKV262208 TUR262208 UEN262208 UOJ262208 UYF262208 VIB262208 VRX262208 WBT262208 WLP262208 WVL262208 D327744 IZ327744 SV327744 ACR327744 AMN327744 AWJ327744 BGF327744 BQB327744 BZX327744 CJT327744 CTP327744 DDL327744 DNH327744 DXD327744 EGZ327744 EQV327744 FAR327744 FKN327744 FUJ327744 GEF327744 GOB327744 GXX327744 HHT327744 HRP327744 IBL327744 ILH327744 IVD327744 JEZ327744 JOV327744 JYR327744 KIN327744 KSJ327744 LCF327744 LMB327744 LVX327744 MFT327744 MPP327744 MZL327744 NJH327744 NTD327744 OCZ327744 OMV327744 OWR327744 PGN327744 PQJ327744 QAF327744 QKB327744 QTX327744 RDT327744 RNP327744 RXL327744 SHH327744 SRD327744 TAZ327744 TKV327744 TUR327744 UEN327744 UOJ327744 UYF327744 VIB327744 VRX327744 WBT327744 WLP327744 WVL327744 D393280 IZ393280 SV393280 ACR393280 AMN393280 AWJ393280 BGF393280 BQB393280 BZX393280 CJT393280 CTP393280 DDL393280 DNH393280 DXD393280 EGZ393280 EQV393280 FAR393280 FKN393280 FUJ393280 GEF393280 GOB393280 GXX393280 HHT393280 HRP393280 IBL393280 ILH393280 IVD393280 JEZ393280 JOV393280 JYR393280 KIN393280 KSJ393280 LCF393280 LMB393280 LVX393280 MFT393280 MPP393280 MZL393280 NJH393280 NTD393280 OCZ393280 OMV393280 OWR393280 PGN393280 PQJ393280 QAF393280 QKB393280 QTX393280 RDT393280 RNP393280 RXL393280 SHH393280 SRD393280 TAZ393280 TKV393280 TUR393280 UEN393280 UOJ393280 UYF393280 VIB393280 VRX393280 WBT393280 WLP393280 WVL393280 D458816 IZ458816 SV458816 ACR458816 AMN458816 AWJ458816 BGF458816 BQB458816 BZX458816 CJT458816 CTP458816 DDL458816 DNH458816 DXD458816 EGZ458816 EQV458816 FAR458816 FKN458816 FUJ458816 GEF458816 GOB458816 GXX458816 HHT458816 HRP458816 IBL458816 ILH458816 IVD458816 JEZ458816 JOV458816 JYR458816 KIN458816 KSJ458816 LCF458816 LMB458816 LVX458816 MFT458816 MPP458816 MZL458816 NJH458816 NTD458816 OCZ458816 OMV458816 OWR458816 PGN458816 PQJ458816 QAF458816 QKB458816 QTX458816 RDT458816 RNP458816 RXL458816 SHH458816 SRD458816 TAZ458816 TKV458816 TUR458816 UEN458816 UOJ458816 UYF458816 VIB458816 VRX458816 WBT458816 WLP458816 WVL458816 D524352 IZ524352 SV524352 ACR524352 AMN524352 AWJ524352 BGF524352 BQB524352 BZX524352 CJT524352 CTP524352 DDL524352 DNH524352 DXD524352 EGZ524352 EQV524352 FAR524352 FKN524352 FUJ524352 GEF524352 GOB524352 GXX524352 HHT524352 HRP524352 IBL524352 ILH524352 IVD524352 JEZ524352 JOV524352 JYR524352 KIN524352 KSJ524352 LCF524352 LMB524352 LVX524352 MFT524352 MPP524352 MZL524352 NJH524352 NTD524352 OCZ524352 OMV524352 OWR524352 PGN524352 PQJ524352 QAF524352 QKB524352 QTX524352 RDT524352 RNP524352 RXL524352 SHH524352 SRD524352 TAZ524352 TKV524352 TUR524352 UEN524352 UOJ524352 UYF524352 VIB524352 VRX524352 WBT524352 WLP524352 WVL524352 D589888 IZ589888 SV589888 ACR589888 AMN589888 AWJ589888 BGF589888 BQB589888 BZX589888 CJT589888 CTP589888 DDL589888 DNH589888 DXD589888 EGZ589888 EQV589888 FAR589888 FKN589888 FUJ589888 GEF589888 GOB589888 GXX589888 HHT589888 HRP589888 IBL589888 ILH589888 IVD589888 JEZ589888 JOV589888 JYR589888 KIN589888 KSJ589888 LCF589888 LMB589888 LVX589888 MFT589888 MPP589888 MZL589888 NJH589888 NTD589888 OCZ589888 OMV589888 OWR589888 PGN589888 PQJ589888 QAF589888 QKB589888 QTX589888 RDT589888 RNP589888 RXL589888 SHH589888 SRD589888 TAZ589888 TKV589888 TUR589888 UEN589888 UOJ589888 UYF589888 VIB589888 VRX589888 WBT589888 WLP589888 WVL589888 D655424 IZ655424 SV655424 ACR655424 AMN655424 AWJ655424 BGF655424 BQB655424 BZX655424 CJT655424 CTP655424 DDL655424 DNH655424 DXD655424 EGZ655424 EQV655424 FAR655424 FKN655424 FUJ655424 GEF655424 GOB655424 GXX655424 HHT655424 HRP655424 IBL655424 ILH655424 IVD655424 JEZ655424 JOV655424 JYR655424 KIN655424 KSJ655424 LCF655424 LMB655424 LVX655424 MFT655424 MPP655424 MZL655424 NJH655424 NTD655424 OCZ655424 OMV655424 OWR655424 PGN655424 PQJ655424 QAF655424 QKB655424 QTX655424 RDT655424 RNP655424 RXL655424 SHH655424 SRD655424 TAZ655424 TKV655424 TUR655424 UEN655424 UOJ655424 UYF655424 VIB655424 VRX655424 WBT655424 WLP655424 WVL655424 D720960 IZ720960 SV720960 ACR720960 AMN720960 AWJ720960 BGF720960 BQB720960 BZX720960 CJT720960 CTP720960 DDL720960 DNH720960 DXD720960 EGZ720960 EQV720960 FAR720960 FKN720960 FUJ720960 GEF720960 GOB720960 GXX720960 HHT720960 HRP720960 IBL720960 ILH720960 IVD720960 JEZ720960 JOV720960 JYR720960 KIN720960 KSJ720960 LCF720960 LMB720960 LVX720960 MFT720960 MPP720960 MZL720960 NJH720960 NTD720960 OCZ720960 OMV720960 OWR720960 PGN720960 PQJ720960 QAF720960 QKB720960 QTX720960 RDT720960 RNP720960 RXL720960 SHH720960 SRD720960 TAZ720960 TKV720960 TUR720960 UEN720960 UOJ720960 UYF720960 VIB720960 VRX720960 WBT720960 WLP720960 WVL720960 D786496 IZ786496 SV786496 ACR786496 AMN786496 AWJ786496 BGF786496 BQB786496 BZX786496 CJT786496 CTP786496 DDL786496 DNH786496 DXD786496 EGZ786496 EQV786496 FAR786496 FKN786496 FUJ786496 GEF786496 GOB786496 GXX786496 HHT786496 HRP786496 IBL786496 ILH786496 IVD786496 JEZ786496 JOV786496 JYR786496 KIN786496 KSJ786496 LCF786496 LMB786496 LVX786496 MFT786496 MPP786496 MZL786496 NJH786496 NTD786496 OCZ786496 OMV786496 OWR786496 PGN786496 PQJ786496 QAF786496 QKB786496 QTX786496 RDT786496 RNP786496 RXL786496 SHH786496 SRD786496 TAZ786496 TKV786496 TUR786496 UEN786496 UOJ786496 UYF786496 VIB786496 VRX786496 WBT786496 WLP786496 WVL786496 D852032 IZ852032 SV852032 ACR852032 AMN852032 AWJ852032 BGF852032 BQB852032 BZX852032 CJT852032 CTP852032 DDL852032 DNH852032 DXD852032 EGZ852032 EQV852032 FAR852032 FKN852032 FUJ852032 GEF852032 GOB852032 GXX852032 HHT852032 HRP852032 IBL852032 ILH852032 IVD852032 JEZ852032 JOV852032 JYR852032 KIN852032 KSJ852032 LCF852032 LMB852032 LVX852032 MFT852032 MPP852032 MZL852032 NJH852032 NTD852032 OCZ852032 OMV852032 OWR852032 PGN852032 PQJ852032 QAF852032 QKB852032 QTX852032 RDT852032 RNP852032 RXL852032 SHH852032 SRD852032 TAZ852032 TKV852032 TUR852032 UEN852032 UOJ852032 UYF852032 VIB852032 VRX852032 WBT852032 WLP852032 WVL852032 D917568 IZ917568 SV917568 ACR917568 AMN917568 AWJ917568 BGF917568 BQB917568 BZX917568 CJT917568 CTP917568 DDL917568 DNH917568 DXD917568 EGZ917568 EQV917568 FAR917568 FKN917568 FUJ917568 GEF917568 GOB917568 GXX917568 HHT917568 HRP917568 IBL917568 ILH917568 IVD917568 JEZ917568 JOV917568 JYR917568 KIN917568 KSJ917568 LCF917568 LMB917568 LVX917568 MFT917568 MPP917568 MZL917568 NJH917568 NTD917568 OCZ917568 OMV917568 OWR917568 PGN917568 PQJ917568 QAF917568 QKB917568 QTX917568 RDT917568 RNP917568 RXL917568 SHH917568 SRD917568 TAZ917568 TKV917568 TUR917568 UEN917568 UOJ917568 UYF917568 VIB917568 VRX917568 WBT917568 WLP917568 WVL917568 D983104 IZ983104 SV983104 ACR983104 AMN983104 AWJ983104 BGF983104 BQB983104 BZX983104 CJT983104 CTP983104 DDL983104 DNH983104 DXD983104 EGZ983104 EQV983104 FAR983104 FKN983104 FUJ983104 GEF983104 GOB983104 GXX983104 HHT983104 HRP983104 IBL983104 ILH983104 IVD983104 JEZ983104 JOV983104 JYR983104 KIN983104 KSJ983104 LCF983104 LMB983104 LVX983104 MFT983104 MPP983104 MZL983104 NJH983104 NTD983104 OCZ983104 OMV983104 OWR983104 PGN983104 PQJ983104 QAF983104 QKB983104 QTX983104 RDT983104 RNP983104 RXL983104 SHH983104 SRD983104 TAZ983104 TKV983104 TUR983104 UEN983104 UOJ983104 UYF983104 VIB983104 VRX983104 WBT983104 WLP983104 WVL983104 D38:R63 IZ38:JN63 SV38:TJ63 ACR38:ADF63 AMN38:ANB63 AWJ38:AWX63 BGF38:BGT63 BQB38:BQP63 BZX38:CAL63 CJT38:CKH63 CTP38:CUD63 DDL38:DDZ63 DNH38:DNV63 DXD38:DXR63 EGZ38:EHN63 EQV38:ERJ63 FAR38:FBF63 FKN38:FLB63 FUJ38:FUX63 GEF38:GET63 GOB38:GOP63 GXX38:GYL63 HHT38:HIH63 HRP38:HSD63 IBL38:IBZ63 ILH38:ILV63 IVD38:IVR63 JEZ38:JFN63 JOV38:JPJ63 JYR38:JZF63 KIN38:KJB63 KSJ38:KSX63 LCF38:LCT63 LMB38:LMP63 LVX38:LWL63 MFT38:MGH63 MPP38:MQD63 MZL38:MZZ63 NJH38:NJV63 NTD38:NTR63 OCZ38:ODN63 OMV38:ONJ63 OWR38:OXF63 PGN38:PHB63 PQJ38:PQX63 QAF38:QAT63 QKB38:QKP63 QTX38:QUL63 RDT38:REH63 RNP38:ROD63 RXL38:RXZ63 SHH38:SHV63 SRD38:SRR63 TAZ38:TBN63 TKV38:TLJ63 TUR38:TVF63 UEN38:UFB63 UOJ38:UOX63 UYF38:UYT63 VIB38:VIP63 VRX38:VSL63 WBT38:WCH63 WLP38:WMD63 WVL38:WVZ63 D65574:R65599 IZ65574:JN65599 SV65574:TJ65599 ACR65574:ADF65599 AMN65574:ANB65599 AWJ65574:AWX65599 BGF65574:BGT65599 BQB65574:BQP65599 BZX65574:CAL65599 CJT65574:CKH65599 CTP65574:CUD65599 DDL65574:DDZ65599 DNH65574:DNV65599 DXD65574:DXR65599 EGZ65574:EHN65599 EQV65574:ERJ65599 FAR65574:FBF65599 FKN65574:FLB65599 FUJ65574:FUX65599 GEF65574:GET65599 GOB65574:GOP65599 GXX65574:GYL65599 HHT65574:HIH65599 HRP65574:HSD65599 IBL65574:IBZ65599 ILH65574:ILV65599 IVD65574:IVR65599 JEZ65574:JFN65599 JOV65574:JPJ65599 JYR65574:JZF65599 KIN65574:KJB65599 KSJ65574:KSX65599 LCF65574:LCT65599 LMB65574:LMP65599 LVX65574:LWL65599 MFT65574:MGH65599 MPP65574:MQD65599 MZL65574:MZZ65599 NJH65574:NJV65599 NTD65574:NTR65599 OCZ65574:ODN65599 OMV65574:ONJ65599 OWR65574:OXF65599 PGN65574:PHB65599 PQJ65574:PQX65599 QAF65574:QAT65599 QKB65574:QKP65599 QTX65574:QUL65599 RDT65574:REH65599 RNP65574:ROD65599 RXL65574:RXZ65599 SHH65574:SHV65599 SRD65574:SRR65599 TAZ65574:TBN65599 TKV65574:TLJ65599 TUR65574:TVF65599 UEN65574:UFB65599 UOJ65574:UOX65599 UYF65574:UYT65599 VIB65574:VIP65599 VRX65574:VSL65599 WBT65574:WCH65599 WLP65574:WMD65599 WVL65574:WVZ65599 D131110:R131135 IZ131110:JN131135 SV131110:TJ131135 ACR131110:ADF131135 AMN131110:ANB131135 AWJ131110:AWX131135 BGF131110:BGT131135 BQB131110:BQP131135 BZX131110:CAL131135 CJT131110:CKH131135 CTP131110:CUD131135 DDL131110:DDZ131135 DNH131110:DNV131135 DXD131110:DXR131135 EGZ131110:EHN131135 EQV131110:ERJ131135 FAR131110:FBF131135 FKN131110:FLB131135 FUJ131110:FUX131135 GEF131110:GET131135 GOB131110:GOP131135 GXX131110:GYL131135 HHT131110:HIH131135 HRP131110:HSD131135 IBL131110:IBZ131135 ILH131110:ILV131135 IVD131110:IVR131135 JEZ131110:JFN131135 JOV131110:JPJ131135 JYR131110:JZF131135 KIN131110:KJB131135 KSJ131110:KSX131135 LCF131110:LCT131135 LMB131110:LMP131135 LVX131110:LWL131135 MFT131110:MGH131135 MPP131110:MQD131135 MZL131110:MZZ131135 NJH131110:NJV131135 NTD131110:NTR131135 OCZ131110:ODN131135 OMV131110:ONJ131135 OWR131110:OXF131135 PGN131110:PHB131135 PQJ131110:PQX131135 QAF131110:QAT131135 QKB131110:QKP131135 QTX131110:QUL131135 RDT131110:REH131135 RNP131110:ROD131135 RXL131110:RXZ131135 SHH131110:SHV131135 SRD131110:SRR131135 TAZ131110:TBN131135 TKV131110:TLJ131135 TUR131110:TVF131135 UEN131110:UFB131135 UOJ131110:UOX131135 UYF131110:UYT131135 VIB131110:VIP131135 VRX131110:VSL131135 WBT131110:WCH131135 WLP131110:WMD131135 WVL131110:WVZ131135 D196646:R196671 IZ196646:JN196671 SV196646:TJ196671 ACR196646:ADF196671 AMN196646:ANB196671 AWJ196646:AWX196671 BGF196646:BGT196671 BQB196646:BQP196671 BZX196646:CAL196671 CJT196646:CKH196671 CTP196646:CUD196671 DDL196646:DDZ196671 DNH196646:DNV196671 DXD196646:DXR196671 EGZ196646:EHN196671 EQV196646:ERJ196671 FAR196646:FBF196671 FKN196646:FLB196671 FUJ196646:FUX196671 GEF196646:GET196671 GOB196646:GOP196671 GXX196646:GYL196671 HHT196646:HIH196671 HRP196646:HSD196671 IBL196646:IBZ196671 ILH196646:ILV196671 IVD196646:IVR196671 JEZ196646:JFN196671 JOV196646:JPJ196671 JYR196646:JZF196671 KIN196646:KJB196671 KSJ196646:KSX196671 LCF196646:LCT196671 LMB196646:LMP196671 LVX196646:LWL196671 MFT196646:MGH196671 MPP196646:MQD196671 MZL196646:MZZ196671 NJH196646:NJV196671 NTD196646:NTR196671 OCZ196646:ODN196671 OMV196646:ONJ196671 OWR196646:OXF196671 PGN196646:PHB196671 PQJ196646:PQX196671 QAF196646:QAT196671 QKB196646:QKP196671 QTX196646:QUL196671 RDT196646:REH196671 RNP196646:ROD196671 RXL196646:RXZ196671 SHH196646:SHV196671 SRD196646:SRR196671 TAZ196646:TBN196671 TKV196646:TLJ196671 TUR196646:TVF196671 UEN196646:UFB196671 UOJ196646:UOX196671 UYF196646:UYT196671 VIB196646:VIP196671 VRX196646:VSL196671 WBT196646:WCH196671 WLP196646:WMD196671 WVL196646:WVZ196671 D262182:R262207 IZ262182:JN262207 SV262182:TJ262207 ACR262182:ADF262207 AMN262182:ANB262207 AWJ262182:AWX262207 BGF262182:BGT262207 BQB262182:BQP262207 BZX262182:CAL262207 CJT262182:CKH262207 CTP262182:CUD262207 DDL262182:DDZ262207 DNH262182:DNV262207 DXD262182:DXR262207 EGZ262182:EHN262207 EQV262182:ERJ262207 FAR262182:FBF262207 FKN262182:FLB262207 FUJ262182:FUX262207 GEF262182:GET262207 GOB262182:GOP262207 GXX262182:GYL262207 HHT262182:HIH262207 HRP262182:HSD262207 IBL262182:IBZ262207 ILH262182:ILV262207 IVD262182:IVR262207 JEZ262182:JFN262207 JOV262182:JPJ262207 JYR262182:JZF262207 KIN262182:KJB262207 KSJ262182:KSX262207 LCF262182:LCT262207 LMB262182:LMP262207 LVX262182:LWL262207 MFT262182:MGH262207 MPP262182:MQD262207 MZL262182:MZZ262207 NJH262182:NJV262207 NTD262182:NTR262207 OCZ262182:ODN262207 OMV262182:ONJ262207 OWR262182:OXF262207 PGN262182:PHB262207 PQJ262182:PQX262207 QAF262182:QAT262207 QKB262182:QKP262207 QTX262182:QUL262207 RDT262182:REH262207 RNP262182:ROD262207 RXL262182:RXZ262207 SHH262182:SHV262207 SRD262182:SRR262207 TAZ262182:TBN262207 TKV262182:TLJ262207 TUR262182:TVF262207 UEN262182:UFB262207 UOJ262182:UOX262207 UYF262182:UYT262207 VIB262182:VIP262207 VRX262182:VSL262207 WBT262182:WCH262207 WLP262182:WMD262207 WVL262182:WVZ262207 D327718:R327743 IZ327718:JN327743 SV327718:TJ327743 ACR327718:ADF327743 AMN327718:ANB327743 AWJ327718:AWX327743 BGF327718:BGT327743 BQB327718:BQP327743 BZX327718:CAL327743 CJT327718:CKH327743 CTP327718:CUD327743 DDL327718:DDZ327743 DNH327718:DNV327743 DXD327718:DXR327743 EGZ327718:EHN327743 EQV327718:ERJ327743 FAR327718:FBF327743 FKN327718:FLB327743 FUJ327718:FUX327743 GEF327718:GET327743 GOB327718:GOP327743 GXX327718:GYL327743 HHT327718:HIH327743 HRP327718:HSD327743 IBL327718:IBZ327743 ILH327718:ILV327743 IVD327718:IVR327743 JEZ327718:JFN327743 JOV327718:JPJ327743 JYR327718:JZF327743 KIN327718:KJB327743 KSJ327718:KSX327743 LCF327718:LCT327743 LMB327718:LMP327743 LVX327718:LWL327743 MFT327718:MGH327743 MPP327718:MQD327743 MZL327718:MZZ327743 NJH327718:NJV327743 NTD327718:NTR327743 OCZ327718:ODN327743 OMV327718:ONJ327743 OWR327718:OXF327743 PGN327718:PHB327743 PQJ327718:PQX327743 QAF327718:QAT327743 QKB327718:QKP327743 QTX327718:QUL327743 RDT327718:REH327743 RNP327718:ROD327743 RXL327718:RXZ327743 SHH327718:SHV327743 SRD327718:SRR327743 TAZ327718:TBN327743 TKV327718:TLJ327743 TUR327718:TVF327743 UEN327718:UFB327743 UOJ327718:UOX327743 UYF327718:UYT327743 VIB327718:VIP327743 VRX327718:VSL327743 WBT327718:WCH327743 WLP327718:WMD327743 WVL327718:WVZ327743 D393254:R393279 IZ393254:JN393279 SV393254:TJ393279 ACR393254:ADF393279 AMN393254:ANB393279 AWJ393254:AWX393279 BGF393254:BGT393279 BQB393254:BQP393279 BZX393254:CAL393279 CJT393254:CKH393279 CTP393254:CUD393279 DDL393254:DDZ393279 DNH393254:DNV393279 DXD393254:DXR393279 EGZ393254:EHN393279 EQV393254:ERJ393279 FAR393254:FBF393279 FKN393254:FLB393279 FUJ393254:FUX393279 GEF393254:GET393279 GOB393254:GOP393279 GXX393254:GYL393279 HHT393254:HIH393279 HRP393254:HSD393279 IBL393254:IBZ393279 ILH393254:ILV393279 IVD393254:IVR393279 JEZ393254:JFN393279 JOV393254:JPJ393279 JYR393254:JZF393279 KIN393254:KJB393279 KSJ393254:KSX393279 LCF393254:LCT393279 LMB393254:LMP393279 LVX393254:LWL393279 MFT393254:MGH393279 MPP393254:MQD393279 MZL393254:MZZ393279 NJH393254:NJV393279 NTD393254:NTR393279 OCZ393254:ODN393279 OMV393254:ONJ393279 OWR393254:OXF393279 PGN393254:PHB393279 PQJ393254:PQX393279 QAF393254:QAT393279 QKB393254:QKP393279 QTX393254:QUL393279 RDT393254:REH393279 RNP393254:ROD393279 RXL393254:RXZ393279 SHH393254:SHV393279 SRD393254:SRR393279 TAZ393254:TBN393279 TKV393254:TLJ393279 TUR393254:TVF393279 UEN393254:UFB393279 UOJ393254:UOX393279 UYF393254:UYT393279 VIB393254:VIP393279 VRX393254:VSL393279 WBT393254:WCH393279 WLP393254:WMD393279 WVL393254:WVZ393279 D458790:R458815 IZ458790:JN458815 SV458790:TJ458815 ACR458790:ADF458815 AMN458790:ANB458815 AWJ458790:AWX458815 BGF458790:BGT458815 BQB458790:BQP458815 BZX458790:CAL458815 CJT458790:CKH458815 CTP458790:CUD458815 DDL458790:DDZ458815 DNH458790:DNV458815 DXD458790:DXR458815 EGZ458790:EHN458815 EQV458790:ERJ458815 FAR458790:FBF458815 FKN458790:FLB458815 FUJ458790:FUX458815 GEF458790:GET458815 GOB458790:GOP458815 GXX458790:GYL458815 HHT458790:HIH458815 HRP458790:HSD458815 IBL458790:IBZ458815 ILH458790:ILV458815 IVD458790:IVR458815 JEZ458790:JFN458815 JOV458790:JPJ458815 JYR458790:JZF458815 KIN458790:KJB458815 KSJ458790:KSX458815 LCF458790:LCT458815 LMB458790:LMP458815 LVX458790:LWL458815 MFT458790:MGH458815 MPP458790:MQD458815 MZL458790:MZZ458815 NJH458790:NJV458815 NTD458790:NTR458815 OCZ458790:ODN458815 OMV458790:ONJ458815 OWR458790:OXF458815 PGN458790:PHB458815 PQJ458790:PQX458815 QAF458790:QAT458815 QKB458790:QKP458815 QTX458790:QUL458815 RDT458790:REH458815 RNP458790:ROD458815 RXL458790:RXZ458815 SHH458790:SHV458815 SRD458790:SRR458815 TAZ458790:TBN458815 TKV458790:TLJ458815 TUR458790:TVF458815 UEN458790:UFB458815 UOJ458790:UOX458815 UYF458790:UYT458815 VIB458790:VIP458815 VRX458790:VSL458815 WBT458790:WCH458815 WLP458790:WMD458815 WVL458790:WVZ458815 D524326:R524351 IZ524326:JN524351 SV524326:TJ524351 ACR524326:ADF524351 AMN524326:ANB524351 AWJ524326:AWX524351 BGF524326:BGT524351 BQB524326:BQP524351 BZX524326:CAL524351 CJT524326:CKH524351 CTP524326:CUD524351 DDL524326:DDZ524351 DNH524326:DNV524351 DXD524326:DXR524351 EGZ524326:EHN524351 EQV524326:ERJ524351 FAR524326:FBF524351 FKN524326:FLB524351 FUJ524326:FUX524351 GEF524326:GET524351 GOB524326:GOP524351 GXX524326:GYL524351 HHT524326:HIH524351 HRP524326:HSD524351 IBL524326:IBZ524351 ILH524326:ILV524351 IVD524326:IVR524351 JEZ524326:JFN524351 JOV524326:JPJ524351 JYR524326:JZF524351 KIN524326:KJB524351 KSJ524326:KSX524351 LCF524326:LCT524351 LMB524326:LMP524351 LVX524326:LWL524351 MFT524326:MGH524351 MPP524326:MQD524351 MZL524326:MZZ524351 NJH524326:NJV524351 NTD524326:NTR524351 OCZ524326:ODN524351 OMV524326:ONJ524351 OWR524326:OXF524351 PGN524326:PHB524351 PQJ524326:PQX524351 QAF524326:QAT524351 QKB524326:QKP524351 QTX524326:QUL524351 RDT524326:REH524351 RNP524326:ROD524351 RXL524326:RXZ524351 SHH524326:SHV524351 SRD524326:SRR524351 TAZ524326:TBN524351 TKV524326:TLJ524351 TUR524326:TVF524351 UEN524326:UFB524351 UOJ524326:UOX524351 UYF524326:UYT524351 VIB524326:VIP524351 VRX524326:VSL524351 WBT524326:WCH524351 WLP524326:WMD524351 WVL524326:WVZ524351 D589862:R589887 IZ589862:JN589887 SV589862:TJ589887 ACR589862:ADF589887 AMN589862:ANB589887 AWJ589862:AWX589887 BGF589862:BGT589887 BQB589862:BQP589887 BZX589862:CAL589887 CJT589862:CKH589887 CTP589862:CUD589887 DDL589862:DDZ589887 DNH589862:DNV589887 DXD589862:DXR589887 EGZ589862:EHN589887 EQV589862:ERJ589887 FAR589862:FBF589887 FKN589862:FLB589887 FUJ589862:FUX589887 GEF589862:GET589887 GOB589862:GOP589887 GXX589862:GYL589887 HHT589862:HIH589887 HRP589862:HSD589887 IBL589862:IBZ589887 ILH589862:ILV589887 IVD589862:IVR589887 JEZ589862:JFN589887 JOV589862:JPJ589887 JYR589862:JZF589887 KIN589862:KJB589887 KSJ589862:KSX589887 LCF589862:LCT589887 LMB589862:LMP589887 LVX589862:LWL589887 MFT589862:MGH589887 MPP589862:MQD589887 MZL589862:MZZ589887 NJH589862:NJV589887 NTD589862:NTR589887 OCZ589862:ODN589887 OMV589862:ONJ589887 OWR589862:OXF589887 PGN589862:PHB589887 PQJ589862:PQX589887 QAF589862:QAT589887 QKB589862:QKP589887 QTX589862:QUL589887 RDT589862:REH589887 RNP589862:ROD589887 RXL589862:RXZ589887 SHH589862:SHV589887 SRD589862:SRR589887 TAZ589862:TBN589887 TKV589862:TLJ589887 TUR589862:TVF589887 UEN589862:UFB589887 UOJ589862:UOX589887 UYF589862:UYT589887 VIB589862:VIP589887 VRX589862:VSL589887 WBT589862:WCH589887 WLP589862:WMD589887 WVL589862:WVZ589887 D655398:R655423 IZ655398:JN655423 SV655398:TJ655423 ACR655398:ADF655423 AMN655398:ANB655423 AWJ655398:AWX655423 BGF655398:BGT655423 BQB655398:BQP655423 BZX655398:CAL655423 CJT655398:CKH655423 CTP655398:CUD655423 DDL655398:DDZ655423 DNH655398:DNV655423 DXD655398:DXR655423 EGZ655398:EHN655423 EQV655398:ERJ655423 FAR655398:FBF655423 FKN655398:FLB655423 FUJ655398:FUX655423 GEF655398:GET655423 GOB655398:GOP655423 GXX655398:GYL655423 HHT655398:HIH655423 HRP655398:HSD655423 IBL655398:IBZ655423 ILH655398:ILV655423 IVD655398:IVR655423 JEZ655398:JFN655423 JOV655398:JPJ655423 JYR655398:JZF655423 KIN655398:KJB655423 KSJ655398:KSX655423 LCF655398:LCT655423 LMB655398:LMP655423 LVX655398:LWL655423 MFT655398:MGH655423 MPP655398:MQD655423 MZL655398:MZZ655423 NJH655398:NJV655423 NTD655398:NTR655423 OCZ655398:ODN655423 OMV655398:ONJ655423 OWR655398:OXF655423 PGN655398:PHB655423 PQJ655398:PQX655423 QAF655398:QAT655423 QKB655398:QKP655423 QTX655398:QUL655423 RDT655398:REH655423 RNP655398:ROD655423 RXL655398:RXZ655423 SHH655398:SHV655423 SRD655398:SRR655423 TAZ655398:TBN655423 TKV655398:TLJ655423 TUR655398:TVF655423 UEN655398:UFB655423 UOJ655398:UOX655423 UYF655398:UYT655423 VIB655398:VIP655423 VRX655398:VSL655423 WBT655398:WCH655423 WLP655398:WMD655423 WVL655398:WVZ655423 D720934:R720959 IZ720934:JN720959 SV720934:TJ720959 ACR720934:ADF720959 AMN720934:ANB720959 AWJ720934:AWX720959 BGF720934:BGT720959 BQB720934:BQP720959 BZX720934:CAL720959 CJT720934:CKH720959 CTP720934:CUD720959 DDL720934:DDZ720959 DNH720934:DNV720959 DXD720934:DXR720959 EGZ720934:EHN720959 EQV720934:ERJ720959 FAR720934:FBF720959 FKN720934:FLB720959 FUJ720934:FUX720959 GEF720934:GET720959 GOB720934:GOP720959 GXX720934:GYL720959 HHT720934:HIH720959 HRP720934:HSD720959 IBL720934:IBZ720959 ILH720934:ILV720959 IVD720934:IVR720959 JEZ720934:JFN720959 JOV720934:JPJ720959 JYR720934:JZF720959 KIN720934:KJB720959 KSJ720934:KSX720959 LCF720934:LCT720959 LMB720934:LMP720959 LVX720934:LWL720959 MFT720934:MGH720959 MPP720934:MQD720959 MZL720934:MZZ720959 NJH720934:NJV720959 NTD720934:NTR720959 OCZ720934:ODN720959 OMV720934:ONJ720959 OWR720934:OXF720959 PGN720934:PHB720959 PQJ720934:PQX720959 QAF720934:QAT720959 QKB720934:QKP720959 QTX720934:QUL720959 RDT720934:REH720959 RNP720934:ROD720959 RXL720934:RXZ720959 SHH720934:SHV720959 SRD720934:SRR720959 TAZ720934:TBN720959 TKV720934:TLJ720959 TUR720934:TVF720959 UEN720934:UFB720959 UOJ720934:UOX720959 UYF720934:UYT720959 VIB720934:VIP720959 VRX720934:VSL720959 WBT720934:WCH720959 WLP720934:WMD720959 WVL720934:WVZ720959 D786470:R786495 IZ786470:JN786495 SV786470:TJ786495 ACR786470:ADF786495 AMN786470:ANB786495 AWJ786470:AWX786495 BGF786470:BGT786495 BQB786470:BQP786495 BZX786470:CAL786495 CJT786470:CKH786495 CTP786470:CUD786495 DDL786470:DDZ786495 DNH786470:DNV786495 DXD786470:DXR786495 EGZ786470:EHN786495 EQV786470:ERJ786495 FAR786470:FBF786495 FKN786470:FLB786495 FUJ786470:FUX786495 GEF786470:GET786495 GOB786470:GOP786495 GXX786470:GYL786495 HHT786470:HIH786495 HRP786470:HSD786495 IBL786470:IBZ786495 ILH786470:ILV786495 IVD786470:IVR786495 JEZ786470:JFN786495 JOV786470:JPJ786495 JYR786470:JZF786495 KIN786470:KJB786495 KSJ786470:KSX786495 LCF786470:LCT786495 LMB786470:LMP786495 LVX786470:LWL786495 MFT786470:MGH786495 MPP786470:MQD786495 MZL786470:MZZ786495 NJH786470:NJV786495 NTD786470:NTR786495 OCZ786470:ODN786495 OMV786470:ONJ786495 OWR786470:OXF786495 PGN786470:PHB786495 PQJ786470:PQX786495 QAF786470:QAT786495 QKB786470:QKP786495 QTX786470:QUL786495 RDT786470:REH786495 RNP786470:ROD786495 RXL786470:RXZ786495 SHH786470:SHV786495 SRD786470:SRR786495 TAZ786470:TBN786495 TKV786470:TLJ786495 TUR786470:TVF786495 UEN786470:UFB786495 UOJ786470:UOX786495 UYF786470:UYT786495 VIB786470:VIP786495 VRX786470:VSL786495 WBT786470:WCH786495 WLP786470:WMD786495 WVL786470:WVZ786495 D852006:R852031 IZ852006:JN852031 SV852006:TJ852031 ACR852006:ADF852031 AMN852006:ANB852031 AWJ852006:AWX852031 BGF852006:BGT852031 BQB852006:BQP852031 BZX852006:CAL852031 CJT852006:CKH852031 CTP852006:CUD852031 DDL852006:DDZ852031 DNH852006:DNV852031 DXD852006:DXR852031 EGZ852006:EHN852031 EQV852006:ERJ852031 FAR852006:FBF852031 FKN852006:FLB852031 FUJ852006:FUX852031 GEF852006:GET852031 GOB852006:GOP852031 GXX852006:GYL852031 HHT852006:HIH852031 HRP852006:HSD852031 IBL852006:IBZ852031 ILH852006:ILV852031 IVD852006:IVR852031 JEZ852006:JFN852031 JOV852006:JPJ852031 JYR852006:JZF852031 KIN852006:KJB852031 KSJ852006:KSX852031 LCF852006:LCT852031 LMB852006:LMP852031 LVX852006:LWL852031 MFT852006:MGH852031 MPP852006:MQD852031 MZL852006:MZZ852031 NJH852006:NJV852031 NTD852006:NTR852031 OCZ852006:ODN852031 OMV852006:ONJ852031 OWR852006:OXF852031 PGN852006:PHB852031 PQJ852006:PQX852031 QAF852006:QAT852031 QKB852006:QKP852031 QTX852006:QUL852031 RDT852006:REH852031 RNP852006:ROD852031 RXL852006:RXZ852031 SHH852006:SHV852031 SRD852006:SRR852031 TAZ852006:TBN852031 TKV852006:TLJ852031 TUR852006:TVF852031 UEN852006:UFB852031 UOJ852006:UOX852031 UYF852006:UYT852031 VIB852006:VIP852031 VRX852006:VSL852031 WBT852006:WCH852031 WLP852006:WMD852031 WVL852006:WVZ852031 D917542:R917567 IZ917542:JN917567 SV917542:TJ917567 ACR917542:ADF917567 AMN917542:ANB917567 AWJ917542:AWX917567 BGF917542:BGT917567 BQB917542:BQP917567 BZX917542:CAL917567 CJT917542:CKH917567 CTP917542:CUD917567 DDL917542:DDZ917567 DNH917542:DNV917567 DXD917542:DXR917567 EGZ917542:EHN917567 EQV917542:ERJ917567 FAR917542:FBF917567 FKN917542:FLB917567 FUJ917542:FUX917567 GEF917542:GET917567 GOB917542:GOP917567 GXX917542:GYL917567 HHT917542:HIH917567 HRP917542:HSD917567 IBL917542:IBZ917567 ILH917542:ILV917567 IVD917542:IVR917567 JEZ917542:JFN917567 JOV917542:JPJ917567 JYR917542:JZF917567 KIN917542:KJB917567 KSJ917542:KSX917567 LCF917542:LCT917567 LMB917542:LMP917567 LVX917542:LWL917567 MFT917542:MGH917567 MPP917542:MQD917567 MZL917542:MZZ917567 NJH917542:NJV917567 NTD917542:NTR917567 OCZ917542:ODN917567 OMV917542:ONJ917567 OWR917542:OXF917567 PGN917542:PHB917567 PQJ917542:PQX917567 QAF917542:QAT917567 QKB917542:QKP917567 QTX917542:QUL917567 RDT917542:REH917567 RNP917542:ROD917567 RXL917542:RXZ917567 SHH917542:SHV917567 SRD917542:SRR917567 TAZ917542:TBN917567 TKV917542:TLJ917567 TUR917542:TVF917567 UEN917542:UFB917567 UOJ917542:UOX917567 UYF917542:UYT917567 VIB917542:VIP917567 VRX917542:VSL917567 WBT917542:WCH917567 WLP917542:WMD917567 WVL917542:WVZ917567 D983078:R983103 IZ983078:JN983103 SV983078:TJ983103 ACR983078:ADF983103 AMN983078:ANB983103 AWJ983078:AWX983103 BGF983078:BGT983103 BQB983078:BQP983103 BZX983078:CAL983103 CJT983078:CKH983103 CTP983078:CUD983103 DDL983078:DDZ983103 DNH983078:DNV983103 DXD983078:DXR983103 EGZ983078:EHN983103 EQV983078:ERJ983103 FAR983078:FBF983103 FKN983078:FLB983103 FUJ983078:FUX983103 GEF983078:GET983103 GOB983078:GOP983103 GXX983078:GYL983103 HHT983078:HIH983103 HRP983078:HSD983103 IBL983078:IBZ983103 ILH983078:ILV983103 IVD983078:IVR983103 JEZ983078:JFN983103 JOV983078:JPJ983103 JYR983078:JZF983103 KIN983078:KJB983103 KSJ983078:KSX983103 LCF983078:LCT983103 LMB983078:LMP983103 LVX983078:LWL983103 MFT983078:MGH983103 MPP983078:MQD983103 MZL983078:MZZ983103 NJH983078:NJV983103 NTD983078:NTR983103 OCZ983078:ODN983103 OMV983078:ONJ983103 OWR983078:OXF983103 PGN983078:PHB983103 PQJ983078:PQX983103 QAF983078:QAT983103 QKB983078:QKP983103 QTX983078:QUL983103 RDT983078:REH983103 RNP983078:ROD983103 RXL983078:RXZ983103 SHH983078:SHV983103 SRD983078:SRR983103 TAZ983078:TBN983103 TKV983078:TLJ983103 TUR983078:TVF983103 UEN983078:UFB983103 UOJ983078:UOX983103 UYF983078:UYT983103 VIB983078:VIP983103 VRX983078:VSL983103 WBT983078:WCH983103 WLP983078:WMD983103 WVL983078:WVZ983103" xr:uid="{A55C16AA-A21A-46E1-8892-F02AC79F1AB0}">
      <formula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E382-08B3-4832-A4B4-9D83119CFE2E}">
  <sheetPr>
    <pageSetUpPr fitToPage="1"/>
  </sheetPr>
  <dimension ref="A1:H77"/>
  <sheetViews>
    <sheetView zoomScaleNormal="100" workbookViewId="0">
      <selection activeCell="G2" sqref="G2"/>
    </sheetView>
  </sheetViews>
  <sheetFormatPr defaultRowHeight="13.5" x14ac:dyDescent="0.4"/>
  <cols>
    <col min="1" max="1" width="2.625" style="15" customWidth="1"/>
    <col min="2" max="2" width="2.25" style="15" customWidth="1"/>
    <col min="3" max="3" width="9.75" style="15" customWidth="1"/>
    <col min="4" max="4" width="10.375" style="15" customWidth="1"/>
    <col min="5" max="5" width="14.125" style="15" customWidth="1"/>
    <col min="6" max="6" width="15" style="15" customWidth="1"/>
    <col min="7" max="7" width="44.75" style="15" customWidth="1"/>
    <col min="8" max="8" width="6" style="15" customWidth="1"/>
    <col min="9" max="9" width="7.375" style="15" customWidth="1"/>
    <col min="10" max="256" width="9" style="15"/>
    <col min="257" max="257" width="2.625" style="15" customWidth="1"/>
    <col min="258" max="258" width="2.25" style="15" customWidth="1"/>
    <col min="259" max="259" width="9.75" style="15" customWidth="1"/>
    <col min="260" max="260" width="10.375" style="15" customWidth="1"/>
    <col min="261" max="261" width="14.125" style="15" customWidth="1"/>
    <col min="262" max="262" width="15" style="15" customWidth="1"/>
    <col min="263" max="263" width="44.75" style="15" customWidth="1"/>
    <col min="264" max="264" width="6" style="15" customWidth="1"/>
    <col min="265" max="265" width="7.375" style="15" customWidth="1"/>
    <col min="266" max="512" width="9" style="15"/>
    <col min="513" max="513" width="2.625" style="15" customWidth="1"/>
    <col min="514" max="514" width="2.25" style="15" customWidth="1"/>
    <col min="515" max="515" width="9.75" style="15" customWidth="1"/>
    <col min="516" max="516" width="10.375" style="15" customWidth="1"/>
    <col min="517" max="517" width="14.125" style="15" customWidth="1"/>
    <col min="518" max="518" width="15" style="15" customWidth="1"/>
    <col min="519" max="519" width="44.75" style="15" customWidth="1"/>
    <col min="520" max="520" width="6" style="15" customWidth="1"/>
    <col min="521" max="521" width="7.375" style="15" customWidth="1"/>
    <col min="522" max="768" width="9" style="15"/>
    <col min="769" max="769" width="2.625" style="15" customWidth="1"/>
    <col min="770" max="770" width="2.25" style="15" customWidth="1"/>
    <col min="771" max="771" width="9.75" style="15" customWidth="1"/>
    <col min="772" max="772" width="10.375" style="15" customWidth="1"/>
    <col min="773" max="773" width="14.125" style="15" customWidth="1"/>
    <col min="774" max="774" width="15" style="15" customWidth="1"/>
    <col min="775" max="775" width="44.75" style="15" customWidth="1"/>
    <col min="776" max="776" width="6" style="15" customWidth="1"/>
    <col min="777" max="777" width="7.375" style="15" customWidth="1"/>
    <col min="778" max="1024" width="9" style="15"/>
    <col min="1025" max="1025" width="2.625" style="15" customWidth="1"/>
    <col min="1026" max="1026" width="2.25" style="15" customWidth="1"/>
    <col min="1027" max="1027" width="9.75" style="15" customWidth="1"/>
    <col min="1028" max="1028" width="10.375" style="15" customWidth="1"/>
    <col min="1029" max="1029" width="14.125" style="15" customWidth="1"/>
    <col min="1030" max="1030" width="15" style="15" customWidth="1"/>
    <col min="1031" max="1031" width="44.75" style="15" customWidth="1"/>
    <col min="1032" max="1032" width="6" style="15" customWidth="1"/>
    <col min="1033" max="1033" width="7.375" style="15" customWidth="1"/>
    <col min="1034" max="1280" width="9" style="15"/>
    <col min="1281" max="1281" width="2.625" style="15" customWidth="1"/>
    <col min="1282" max="1282" width="2.25" style="15" customWidth="1"/>
    <col min="1283" max="1283" width="9.75" style="15" customWidth="1"/>
    <col min="1284" max="1284" width="10.375" style="15" customWidth="1"/>
    <col min="1285" max="1285" width="14.125" style="15" customWidth="1"/>
    <col min="1286" max="1286" width="15" style="15" customWidth="1"/>
    <col min="1287" max="1287" width="44.75" style="15" customWidth="1"/>
    <col min="1288" max="1288" width="6" style="15" customWidth="1"/>
    <col min="1289" max="1289" width="7.375" style="15" customWidth="1"/>
    <col min="1290" max="1536" width="9" style="15"/>
    <col min="1537" max="1537" width="2.625" style="15" customWidth="1"/>
    <col min="1538" max="1538" width="2.25" style="15" customWidth="1"/>
    <col min="1539" max="1539" width="9.75" style="15" customWidth="1"/>
    <col min="1540" max="1540" width="10.375" style="15" customWidth="1"/>
    <col min="1541" max="1541" width="14.125" style="15" customWidth="1"/>
    <col min="1542" max="1542" width="15" style="15" customWidth="1"/>
    <col min="1543" max="1543" width="44.75" style="15" customWidth="1"/>
    <col min="1544" max="1544" width="6" style="15" customWidth="1"/>
    <col min="1545" max="1545" width="7.375" style="15" customWidth="1"/>
    <col min="1546" max="1792" width="9" style="15"/>
    <col min="1793" max="1793" width="2.625" style="15" customWidth="1"/>
    <col min="1794" max="1794" width="2.25" style="15" customWidth="1"/>
    <col min="1795" max="1795" width="9.75" style="15" customWidth="1"/>
    <col min="1796" max="1796" width="10.375" style="15" customWidth="1"/>
    <col min="1797" max="1797" width="14.125" style="15" customWidth="1"/>
    <col min="1798" max="1798" width="15" style="15" customWidth="1"/>
    <col min="1799" max="1799" width="44.75" style="15" customWidth="1"/>
    <col min="1800" max="1800" width="6" style="15" customWidth="1"/>
    <col min="1801" max="1801" width="7.375" style="15" customWidth="1"/>
    <col min="1802" max="2048" width="9" style="15"/>
    <col min="2049" max="2049" width="2.625" style="15" customWidth="1"/>
    <col min="2050" max="2050" width="2.25" style="15" customWidth="1"/>
    <col min="2051" max="2051" width="9.75" style="15" customWidth="1"/>
    <col min="2052" max="2052" width="10.375" style="15" customWidth="1"/>
    <col min="2053" max="2053" width="14.125" style="15" customWidth="1"/>
    <col min="2054" max="2054" width="15" style="15" customWidth="1"/>
    <col min="2055" max="2055" width="44.75" style="15" customWidth="1"/>
    <col min="2056" max="2056" width="6" style="15" customWidth="1"/>
    <col min="2057" max="2057" width="7.375" style="15" customWidth="1"/>
    <col min="2058" max="2304" width="9" style="15"/>
    <col min="2305" max="2305" width="2.625" style="15" customWidth="1"/>
    <col min="2306" max="2306" width="2.25" style="15" customWidth="1"/>
    <col min="2307" max="2307" width="9.75" style="15" customWidth="1"/>
    <col min="2308" max="2308" width="10.375" style="15" customWidth="1"/>
    <col min="2309" max="2309" width="14.125" style="15" customWidth="1"/>
    <col min="2310" max="2310" width="15" style="15" customWidth="1"/>
    <col min="2311" max="2311" width="44.75" style="15" customWidth="1"/>
    <col min="2312" max="2312" width="6" style="15" customWidth="1"/>
    <col min="2313" max="2313" width="7.375" style="15" customWidth="1"/>
    <col min="2314" max="2560" width="9" style="15"/>
    <col min="2561" max="2561" width="2.625" style="15" customWidth="1"/>
    <col min="2562" max="2562" width="2.25" style="15" customWidth="1"/>
    <col min="2563" max="2563" width="9.75" style="15" customWidth="1"/>
    <col min="2564" max="2564" width="10.375" style="15" customWidth="1"/>
    <col min="2565" max="2565" width="14.125" style="15" customWidth="1"/>
    <col min="2566" max="2566" width="15" style="15" customWidth="1"/>
    <col min="2567" max="2567" width="44.75" style="15" customWidth="1"/>
    <col min="2568" max="2568" width="6" style="15" customWidth="1"/>
    <col min="2569" max="2569" width="7.375" style="15" customWidth="1"/>
    <col min="2570" max="2816" width="9" style="15"/>
    <col min="2817" max="2817" width="2.625" style="15" customWidth="1"/>
    <col min="2818" max="2818" width="2.25" style="15" customWidth="1"/>
    <col min="2819" max="2819" width="9.75" style="15" customWidth="1"/>
    <col min="2820" max="2820" width="10.375" style="15" customWidth="1"/>
    <col min="2821" max="2821" width="14.125" style="15" customWidth="1"/>
    <col min="2822" max="2822" width="15" style="15" customWidth="1"/>
    <col min="2823" max="2823" width="44.75" style="15" customWidth="1"/>
    <col min="2824" max="2824" width="6" style="15" customWidth="1"/>
    <col min="2825" max="2825" width="7.375" style="15" customWidth="1"/>
    <col min="2826" max="3072" width="9" style="15"/>
    <col min="3073" max="3073" width="2.625" style="15" customWidth="1"/>
    <col min="3074" max="3074" width="2.25" style="15" customWidth="1"/>
    <col min="3075" max="3075" width="9.75" style="15" customWidth="1"/>
    <col min="3076" max="3076" width="10.375" style="15" customWidth="1"/>
    <col min="3077" max="3077" width="14.125" style="15" customWidth="1"/>
    <col min="3078" max="3078" width="15" style="15" customWidth="1"/>
    <col min="3079" max="3079" width="44.75" style="15" customWidth="1"/>
    <col min="3080" max="3080" width="6" style="15" customWidth="1"/>
    <col min="3081" max="3081" width="7.375" style="15" customWidth="1"/>
    <col min="3082" max="3328" width="9" style="15"/>
    <col min="3329" max="3329" width="2.625" style="15" customWidth="1"/>
    <col min="3330" max="3330" width="2.25" style="15" customWidth="1"/>
    <col min="3331" max="3331" width="9.75" style="15" customWidth="1"/>
    <col min="3332" max="3332" width="10.375" style="15" customWidth="1"/>
    <col min="3333" max="3333" width="14.125" style="15" customWidth="1"/>
    <col min="3334" max="3334" width="15" style="15" customWidth="1"/>
    <col min="3335" max="3335" width="44.75" style="15" customWidth="1"/>
    <col min="3336" max="3336" width="6" style="15" customWidth="1"/>
    <col min="3337" max="3337" width="7.375" style="15" customWidth="1"/>
    <col min="3338" max="3584" width="9" style="15"/>
    <col min="3585" max="3585" width="2.625" style="15" customWidth="1"/>
    <col min="3586" max="3586" width="2.25" style="15" customWidth="1"/>
    <col min="3587" max="3587" width="9.75" style="15" customWidth="1"/>
    <col min="3588" max="3588" width="10.375" style="15" customWidth="1"/>
    <col min="3589" max="3589" width="14.125" style="15" customWidth="1"/>
    <col min="3590" max="3590" width="15" style="15" customWidth="1"/>
    <col min="3591" max="3591" width="44.75" style="15" customWidth="1"/>
    <col min="3592" max="3592" width="6" style="15" customWidth="1"/>
    <col min="3593" max="3593" width="7.375" style="15" customWidth="1"/>
    <col min="3594" max="3840" width="9" style="15"/>
    <col min="3841" max="3841" width="2.625" style="15" customWidth="1"/>
    <col min="3842" max="3842" width="2.25" style="15" customWidth="1"/>
    <col min="3843" max="3843" width="9.75" style="15" customWidth="1"/>
    <col min="3844" max="3844" width="10.375" style="15" customWidth="1"/>
    <col min="3845" max="3845" width="14.125" style="15" customWidth="1"/>
    <col min="3846" max="3846" width="15" style="15" customWidth="1"/>
    <col min="3847" max="3847" width="44.75" style="15" customWidth="1"/>
    <col min="3848" max="3848" width="6" style="15" customWidth="1"/>
    <col min="3849" max="3849" width="7.375" style="15" customWidth="1"/>
    <col min="3850" max="4096" width="9" style="15"/>
    <col min="4097" max="4097" width="2.625" style="15" customWidth="1"/>
    <col min="4098" max="4098" width="2.25" style="15" customWidth="1"/>
    <col min="4099" max="4099" width="9.75" style="15" customWidth="1"/>
    <col min="4100" max="4100" width="10.375" style="15" customWidth="1"/>
    <col min="4101" max="4101" width="14.125" style="15" customWidth="1"/>
    <col min="4102" max="4102" width="15" style="15" customWidth="1"/>
    <col min="4103" max="4103" width="44.75" style="15" customWidth="1"/>
    <col min="4104" max="4104" width="6" style="15" customWidth="1"/>
    <col min="4105" max="4105" width="7.375" style="15" customWidth="1"/>
    <col min="4106" max="4352" width="9" style="15"/>
    <col min="4353" max="4353" width="2.625" style="15" customWidth="1"/>
    <col min="4354" max="4354" width="2.25" style="15" customWidth="1"/>
    <col min="4355" max="4355" width="9.75" style="15" customWidth="1"/>
    <col min="4356" max="4356" width="10.375" style="15" customWidth="1"/>
    <col min="4357" max="4357" width="14.125" style="15" customWidth="1"/>
    <col min="4358" max="4358" width="15" style="15" customWidth="1"/>
    <col min="4359" max="4359" width="44.75" style="15" customWidth="1"/>
    <col min="4360" max="4360" width="6" style="15" customWidth="1"/>
    <col min="4361" max="4361" width="7.375" style="15" customWidth="1"/>
    <col min="4362" max="4608" width="9" style="15"/>
    <col min="4609" max="4609" width="2.625" style="15" customWidth="1"/>
    <col min="4610" max="4610" width="2.25" style="15" customWidth="1"/>
    <col min="4611" max="4611" width="9.75" style="15" customWidth="1"/>
    <col min="4612" max="4612" width="10.375" style="15" customWidth="1"/>
    <col min="4613" max="4613" width="14.125" style="15" customWidth="1"/>
    <col min="4614" max="4614" width="15" style="15" customWidth="1"/>
    <col min="4615" max="4615" width="44.75" style="15" customWidth="1"/>
    <col min="4616" max="4616" width="6" style="15" customWidth="1"/>
    <col min="4617" max="4617" width="7.375" style="15" customWidth="1"/>
    <col min="4618" max="4864" width="9" style="15"/>
    <col min="4865" max="4865" width="2.625" style="15" customWidth="1"/>
    <col min="4866" max="4866" width="2.25" style="15" customWidth="1"/>
    <col min="4867" max="4867" width="9.75" style="15" customWidth="1"/>
    <col min="4868" max="4868" width="10.375" style="15" customWidth="1"/>
    <col min="4869" max="4869" width="14.125" style="15" customWidth="1"/>
    <col min="4870" max="4870" width="15" style="15" customWidth="1"/>
    <col min="4871" max="4871" width="44.75" style="15" customWidth="1"/>
    <col min="4872" max="4872" width="6" style="15" customWidth="1"/>
    <col min="4873" max="4873" width="7.375" style="15" customWidth="1"/>
    <col min="4874" max="5120" width="9" style="15"/>
    <col min="5121" max="5121" width="2.625" style="15" customWidth="1"/>
    <col min="5122" max="5122" width="2.25" style="15" customWidth="1"/>
    <col min="5123" max="5123" width="9.75" style="15" customWidth="1"/>
    <col min="5124" max="5124" width="10.375" style="15" customWidth="1"/>
    <col min="5125" max="5125" width="14.125" style="15" customWidth="1"/>
    <col min="5126" max="5126" width="15" style="15" customWidth="1"/>
    <col min="5127" max="5127" width="44.75" style="15" customWidth="1"/>
    <col min="5128" max="5128" width="6" style="15" customWidth="1"/>
    <col min="5129" max="5129" width="7.375" style="15" customWidth="1"/>
    <col min="5130" max="5376" width="9" style="15"/>
    <col min="5377" max="5377" width="2.625" style="15" customWidth="1"/>
    <col min="5378" max="5378" width="2.25" style="15" customWidth="1"/>
    <col min="5379" max="5379" width="9.75" style="15" customWidth="1"/>
    <col min="5380" max="5380" width="10.375" style="15" customWidth="1"/>
    <col min="5381" max="5381" width="14.125" style="15" customWidth="1"/>
    <col min="5382" max="5382" width="15" style="15" customWidth="1"/>
    <col min="5383" max="5383" width="44.75" style="15" customWidth="1"/>
    <col min="5384" max="5384" width="6" style="15" customWidth="1"/>
    <col min="5385" max="5385" width="7.375" style="15" customWidth="1"/>
    <col min="5386" max="5632" width="9" style="15"/>
    <col min="5633" max="5633" width="2.625" style="15" customWidth="1"/>
    <col min="5634" max="5634" width="2.25" style="15" customWidth="1"/>
    <col min="5635" max="5635" width="9.75" style="15" customWidth="1"/>
    <col min="5636" max="5636" width="10.375" style="15" customWidth="1"/>
    <col min="5637" max="5637" width="14.125" style="15" customWidth="1"/>
    <col min="5638" max="5638" width="15" style="15" customWidth="1"/>
    <col min="5639" max="5639" width="44.75" style="15" customWidth="1"/>
    <col min="5640" max="5640" width="6" style="15" customWidth="1"/>
    <col min="5641" max="5641" width="7.375" style="15" customWidth="1"/>
    <col min="5642" max="5888" width="9" style="15"/>
    <col min="5889" max="5889" width="2.625" style="15" customWidth="1"/>
    <col min="5890" max="5890" width="2.25" style="15" customWidth="1"/>
    <col min="5891" max="5891" width="9.75" style="15" customWidth="1"/>
    <col min="5892" max="5892" width="10.375" style="15" customWidth="1"/>
    <col min="5893" max="5893" width="14.125" style="15" customWidth="1"/>
    <col min="5894" max="5894" width="15" style="15" customWidth="1"/>
    <col min="5895" max="5895" width="44.75" style="15" customWidth="1"/>
    <col min="5896" max="5896" width="6" style="15" customWidth="1"/>
    <col min="5897" max="5897" width="7.375" style="15" customWidth="1"/>
    <col min="5898" max="6144" width="9" style="15"/>
    <col min="6145" max="6145" width="2.625" style="15" customWidth="1"/>
    <col min="6146" max="6146" width="2.25" style="15" customWidth="1"/>
    <col min="6147" max="6147" width="9.75" style="15" customWidth="1"/>
    <col min="6148" max="6148" width="10.375" style="15" customWidth="1"/>
    <col min="6149" max="6149" width="14.125" style="15" customWidth="1"/>
    <col min="6150" max="6150" width="15" style="15" customWidth="1"/>
    <col min="6151" max="6151" width="44.75" style="15" customWidth="1"/>
    <col min="6152" max="6152" width="6" style="15" customWidth="1"/>
    <col min="6153" max="6153" width="7.375" style="15" customWidth="1"/>
    <col min="6154" max="6400" width="9" style="15"/>
    <col min="6401" max="6401" width="2.625" style="15" customWidth="1"/>
    <col min="6402" max="6402" width="2.25" style="15" customWidth="1"/>
    <col min="6403" max="6403" width="9.75" style="15" customWidth="1"/>
    <col min="6404" max="6404" width="10.375" style="15" customWidth="1"/>
    <col min="6405" max="6405" width="14.125" style="15" customWidth="1"/>
    <col min="6406" max="6406" width="15" style="15" customWidth="1"/>
    <col min="6407" max="6407" width="44.75" style="15" customWidth="1"/>
    <col min="6408" max="6408" width="6" style="15" customWidth="1"/>
    <col min="6409" max="6409" width="7.375" style="15" customWidth="1"/>
    <col min="6410" max="6656" width="9" style="15"/>
    <col min="6657" max="6657" width="2.625" style="15" customWidth="1"/>
    <col min="6658" max="6658" width="2.25" style="15" customWidth="1"/>
    <col min="6659" max="6659" width="9.75" style="15" customWidth="1"/>
    <col min="6660" max="6660" width="10.375" style="15" customWidth="1"/>
    <col min="6661" max="6661" width="14.125" style="15" customWidth="1"/>
    <col min="6662" max="6662" width="15" style="15" customWidth="1"/>
    <col min="6663" max="6663" width="44.75" style="15" customWidth="1"/>
    <col min="6664" max="6664" width="6" style="15" customWidth="1"/>
    <col min="6665" max="6665" width="7.375" style="15" customWidth="1"/>
    <col min="6666" max="6912" width="9" style="15"/>
    <col min="6913" max="6913" width="2.625" style="15" customWidth="1"/>
    <col min="6914" max="6914" width="2.25" style="15" customWidth="1"/>
    <col min="6915" max="6915" width="9.75" style="15" customWidth="1"/>
    <col min="6916" max="6916" width="10.375" style="15" customWidth="1"/>
    <col min="6917" max="6917" width="14.125" style="15" customWidth="1"/>
    <col min="6918" max="6918" width="15" style="15" customWidth="1"/>
    <col min="6919" max="6919" width="44.75" style="15" customWidth="1"/>
    <col min="6920" max="6920" width="6" style="15" customWidth="1"/>
    <col min="6921" max="6921" width="7.375" style="15" customWidth="1"/>
    <col min="6922" max="7168" width="9" style="15"/>
    <col min="7169" max="7169" width="2.625" style="15" customWidth="1"/>
    <col min="7170" max="7170" width="2.25" style="15" customWidth="1"/>
    <col min="7171" max="7171" width="9.75" style="15" customWidth="1"/>
    <col min="7172" max="7172" width="10.375" style="15" customWidth="1"/>
    <col min="7173" max="7173" width="14.125" style="15" customWidth="1"/>
    <col min="7174" max="7174" width="15" style="15" customWidth="1"/>
    <col min="7175" max="7175" width="44.75" style="15" customWidth="1"/>
    <col min="7176" max="7176" width="6" style="15" customWidth="1"/>
    <col min="7177" max="7177" width="7.375" style="15" customWidth="1"/>
    <col min="7178" max="7424" width="9" style="15"/>
    <col min="7425" max="7425" width="2.625" style="15" customWidth="1"/>
    <col min="7426" max="7426" width="2.25" style="15" customWidth="1"/>
    <col min="7427" max="7427" width="9.75" style="15" customWidth="1"/>
    <col min="7428" max="7428" width="10.375" style="15" customWidth="1"/>
    <col min="7429" max="7429" width="14.125" style="15" customWidth="1"/>
    <col min="7430" max="7430" width="15" style="15" customWidth="1"/>
    <col min="7431" max="7431" width="44.75" style="15" customWidth="1"/>
    <col min="7432" max="7432" width="6" style="15" customWidth="1"/>
    <col min="7433" max="7433" width="7.375" style="15" customWidth="1"/>
    <col min="7434" max="7680" width="9" style="15"/>
    <col min="7681" max="7681" width="2.625" style="15" customWidth="1"/>
    <col min="7682" max="7682" width="2.25" style="15" customWidth="1"/>
    <col min="7683" max="7683" width="9.75" style="15" customWidth="1"/>
    <col min="7684" max="7684" width="10.375" style="15" customWidth="1"/>
    <col min="7685" max="7685" width="14.125" style="15" customWidth="1"/>
    <col min="7686" max="7686" width="15" style="15" customWidth="1"/>
    <col min="7687" max="7687" width="44.75" style="15" customWidth="1"/>
    <col min="7688" max="7688" width="6" style="15" customWidth="1"/>
    <col min="7689" max="7689" width="7.375" style="15" customWidth="1"/>
    <col min="7690" max="7936" width="9" style="15"/>
    <col min="7937" max="7937" width="2.625" style="15" customWidth="1"/>
    <col min="7938" max="7938" width="2.25" style="15" customWidth="1"/>
    <col min="7939" max="7939" width="9.75" style="15" customWidth="1"/>
    <col min="7940" max="7940" width="10.375" style="15" customWidth="1"/>
    <col min="7941" max="7941" width="14.125" style="15" customWidth="1"/>
    <col min="7942" max="7942" width="15" style="15" customWidth="1"/>
    <col min="7943" max="7943" width="44.75" style="15" customWidth="1"/>
    <col min="7944" max="7944" width="6" style="15" customWidth="1"/>
    <col min="7945" max="7945" width="7.375" style="15" customWidth="1"/>
    <col min="7946" max="8192" width="9" style="15"/>
    <col min="8193" max="8193" width="2.625" style="15" customWidth="1"/>
    <col min="8194" max="8194" width="2.25" style="15" customWidth="1"/>
    <col min="8195" max="8195" width="9.75" style="15" customWidth="1"/>
    <col min="8196" max="8196" width="10.375" style="15" customWidth="1"/>
    <col min="8197" max="8197" width="14.125" style="15" customWidth="1"/>
    <col min="8198" max="8198" width="15" style="15" customWidth="1"/>
    <col min="8199" max="8199" width="44.75" style="15" customWidth="1"/>
    <col min="8200" max="8200" width="6" style="15" customWidth="1"/>
    <col min="8201" max="8201" width="7.375" style="15" customWidth="1"/>
    <col min="8202" max="8448" width="9" style="15"/>
    <col min="8449" max="8449" width="2.625" style="15" customWidth="1"/>
    <col min="8450" max="8450" width="2.25" style="15" customWidth="1"/>
    <col min="8451" max="8451" width="9.75" style="15" customWidth="1"/>
    <col min="8452" max="8452" width="10.375" style="15" customWidth="1"/>
    <col min="8453" max="8453" width="14.125" style="15" customWidth="1"/>
    <col min="8454" max="8454" width="15" style="15" customWidth="1"/>
    <col min="8455" max="8455" width="44.75" style="15" customWidth="1"/>
    <col min="8456" max="8456" width="6" style="15" customWidth="1"/>
    <col min="8457" max="8457" width="7.375" style="15" customWidth="1"/>
    <col min="8458" max="8704" width="9" style="15"/>
    <col min="8705" max="8705" width="2.625" style="15" customWidth="1"/>
    <col min="8706" max="8706" width="2.25" style="15" customWidth="1"/>
    <col min="8707" max="8707" width="9.75" style="15" customWidth="1"/>
    <col min="8708" max="8708" width="10.375" style="15" customWidth="1"/>
    <col min="8709" max="8709" width="14.125" style="15" customWidth="1"/>
    <col min="8710" max="8710" width="15" style="15" customWidth="1"/>
    <col min="8711" max="8711" width="44.75" style="15" customWidth="1"/>
    <col min="8712" max="8712" width="6" style="15" customWidth="1"/>
    <col min="8713" max="8713" width="7.375" style="15" customWidth="1"/>
    <col min="8714" max="8960" width="9" style="15"/>
    <col min="8961" max="8961" width="2.625" style="15" customWidth="1"/>
    <col min="8962" max="8962" width="2.25" style="15" customWidth="1"/>
    <col min="8963" max="8963" width="9.75" style="15" customWidth="1"/>
    <col min="8964" max="8964" width="10.375" style="15" customWidth="1"/>
    <col min="8965" max="8965" width="14.125" style="15" customWidth="1"/>
    <col min="8966" max="8966" width="15" style="15" customWidth="1"/>
    <col min="8967" max="8967" width="44.75" style="15" customWidth="1"/>
    <col min="8968" max="8968" width="6" style="15" customWidth="1"/>
    <col min="8969" max="8969" width="7.375" style="15" customWidth="1"/>
    <col min="8970" max="9216" width="9" style="15"/>
    <col min="9217" max="9217" width="2.625" style="15" customWidth="1"/>
    <col min="9218" max="9218" width="2.25" style="15" customWidth="1"/>
    <col min="9219" max="9219" width="9.75" style="15" customWidth="1"/>
    <col min="9220" max="9220" width="10.375" style="15" customWidth="1"/>
    <col min="9221" max="9221" width="14.125" style="15" customWidth="1"/>
    <col min="9222" max="9222" width="15" style="15" customWidth="1"/>
    <col min="9223" max="9223" width="44.75" style="15" customWidth="1"/>
    <col min="9224" max="9224" width="6" style="15" customWidth="1"/>
    <col min="9225" max="9225" width="7.375" style="15" customWidth="1"/>
    <col min="9226" max="9472" width="9" style="15"/>
    <col min="9473" max="9473" width="2.625" style="15" customWidth="1"/>
    <col min="9474" max="9474" width="2.25" style="15" customWidth="1"/>
    <col min="9475" max="9475" width="9.75" style="15" customWidth="1"/>
    <col min="9476" max="9476" width="10.375" style="15" customWidth="1"/>
    <col min="9477" max="9477" width="14.125" style="15" customWidth="1"/>
    <col min="9478" max="9478" width="15" style="15" customWidth="1"/>
    <col min="9479" max="9479" width="44.75" style="15" customWidth="1"/>
    <col min="9480" max="9480" width="6" style="15" customWidth="1"/>
    <col min="9481" max="9481" width="7.375" style="15" customWidth="1"/>
    <col min="9482" max="9728" width="9" style="15"/>
    <col min="9729" max="9729" width="2.625" style="15" customWidth="1"/>
    <col min="9730" max="9730" width="2.25" style="15" customWidth="1"/>
    <col min="9731" max="9731" width="9.75" style="15" customWidth="1"/>
    <col min="9732" max="9732" width="10.375" style="15" customWidth="1"/>
    <col min="9733" max="9733" width="14.125" style="15" customWidth="1"/>
    <col min="9734" max="9734" width="15" style="15" customWidth="1"/>
    <col min="9735" max="9735" width="44.75" style="15" customWidth="1"/>
    <col min="9736" max="9736" width="6" style="15" customWidth="1"/>
    <col min="9737" max="9737" width="7.375" style="15" customWidth="1"/>
    <col min="9738" max="9984" width="9" style="15"/>
    <col min="9985" max="9985" width="2.625" style="15" customWidth="1"/>
    <col min="9986" max="9986" width="2.25" style="15" customWidth="1"/>
    <col min="9987" max="9987" width="9.75" style="15" customWidth="1"/>
    <col min="9988" max="9988" width="10.375" style="15" customWidth="1"/>
    <col min="9989" max="9989" width="14.125" style="15" customWidth="1"/>
    <col min="9990" max="9990" width="15" style="15" customWidth="1"/>
    <col min="9991" max="9991" width="44.75" style="15" customWidth="1"/>
    <col min="9992" max="9992" width="6" style="15" customWidth="1"/>
    <col min="9993" max="9993" width="7.375" style="15" customWidth="1"/>
    <col min="9994" max="10240" width="9" style="15"/>
    <col min="10241" max="10241" width="2.625" style="15" customWidth="1"/>
    <col min="10242" max="10242" width="2.25" style="15" customWidth="1"/>
    <col min="10243" max="10243" width="9.75" style="15" customWidth="1"/>
    <col min="10244" max="10244" width="10.375" style="15" customWidth="1"/>
    <col min="10245" max="10245" width="14.125" style="15" customWidth="1"/>
    <col min="10246" max="10246" width="15" style="15" customWidth="1"/>
    <col min="10247" max="10247" width="44.75" style="15" customWidth="1"/>
    <col min="10248" max="10248" width="6" style="15" customWidth="1"/>
    <col min="10249" max="10249" width="7.375" style="15" customWidth="1"/>
    <col min="10250" max="10496" width="9" style="15"/>
    <col min="10497" max="10497" width="2.625" style="15" customWidth="1"/>
    <col min="10498" max="10498" width="2.25" style="15" customWidth="1"/>
    <col min="10499" max="10499" width="9.75" style="15" customWidth="1"/>
    <col min="10500" max="10500" width="10.375" style="15" customWidth="1"/>
    <col min="10501" max="10501" width="14.125" style="15" customWidth="1"/>
    <col min="10502" max="10502" width="15" style="15" customWidth="1"/>
    <col min="10503" max="10503" width="44.75" style="15" customWidth="1"/>
    <col min="10504" max="10504" width="6" style="15" customWidth="1"/>
    <col min="10505" max="10505" width="7.375" style="15" customWidth="1"/>
    <col min="10506" max="10752" width="9" style="15"/>
    <col min="10753" max="10753" width="2.625" style="15" customWidth="1"/>
    <col min="10754" max="10754" width="2.25" style="15" customWidth="1"/>
    <col min="10755" max="10755" width="9.75" style="15" customWidth="1"/>
    <col min="10756" max="10756" width="10.375" style="15" customWidth="1"/>
    <col min="10757" max="10757" width="14.125" style="15" customWidth="1"/>
    <col min="10758" max="10758" width="15" style="15" customWidth="1"/>
    <col min="10759" max="10759" width="44.75" style="15" customWidth="1"/>
    <col min="10760" max="10760" width="6" style="15" customWidth="1"/>
    <col min="10761" max="10761" width="7.375" style="15" customWidth="1"/>
    <col min="10762" max="11008" width="9" style="15"/>
    <col min="11009" max="11009" width="2.625" style="15" customWidth="1"/>
    <col min="11010" max="11010" width="2.25" style="15" customWidth="1"/>
    <col min="11011" max="11011" width="9.75" style="15" customWidth="1"/>
    <col min="11012" max="11012" width="10.375" style="15" customWidth="1"/>
    <col min="11013" max="11013" width="14.125" style="15" customWidth="1"/>
    <col min="11014" max="11014" width="15" style="15" customWidth="1"/>
    <col min="11015" max="11015" width="44.75" style="15" customWidth="1"/>
    <col min="11016" max="11016" width="6" style="15" customWidth="1"/>
    <col min="11017" max="11017" width="7.375" style="15" customWidth="1"/>
    <col min="11018" max="11264" width="9" style="15"/>
    <col min="11265" max="11265" width="2.625" style="15" customWidth="1"/>
    <col min="11266" max="11266" width="2.25" style="15" customWidth="1"/>
    <col min="11267" max="11267" width="9.75" style="15" customWidth="1"/>
    <col min="11268" max="11268" width="10.375" style="15" customWidth="1"/>
    <col min="11269" max="11269" width="14.125" style="15" customWidth="1"/>
    <col min="11270" max="11270" width="15" style="15" customWidth="1"/>
    <col min="11271" max="11271" width="44.75" style="15" customWidth="1"/>
    <col min="11272" max="11272" width="6" style="15" customWidth="1"/>
    <col min="11273" max="11273" width="7.375" style="15" customWidth="1"/>
    <col min="11274" max="11520" width="9" style="15"/>
    <col min="11521" max="11521" width="2.625" style="15" customWidth="1"/>
    <col min="11522" max="11522" width="2.25" style="15" customWidth="1"/>
    <col min="11523" max="11523" width="9.75" style="15" customWidth="1"/>
    <col min="11524" max="11524" width="10.375" style="15" customWidth="1"/>
    <col min="11525" max="11525" width="14.125" style="15" customWidth="1"/>
    <col min="11526" max="11526" width="15" style="15" customWidth="1"/>
    <col min="11527" max="11527" width="44.75" style="15" customWidth="1"/>
    <col min="11528" max="11528" width="6" style="15" customWidth="1"/>
    <col min="11529" max="11529" width="7.375" style="15" customWidth="1"/>
    <col min="11530" max="11776" width="9" style="15"/>
    <col min="11777" max="11777" width="2.625" style="15" customWidth="1"/>
    <col min="11778" max="11778" width="2.25" style="15" customWidth="1"/>
    <col min="11779" max="11779" width="9.75" style="15" customWidth="1"/>
    <col min="11780" max="11780" width="10.375" style="15" customWidth="1"/>
    <col min="11781" max="11781" width="14.125" style="15" customWidth="1"/>
    <col min="11782" max="11782" width="15" style="15" customWidth="1"/>
    <col min="11783" max="11783" width="44.75" style="15" customWidth="1"/>
    <col min="11784" max="11784" width="6" style="15" customWidth="1"/>
    <col min="11785" max="11785" width="7.375" style="15" customWidth="1"/>
    <col min="11786" max="12032" width="9" style="15"/>
    <col min="12033" max="12033" width="2.625" style="15" customWidth="1"/>
    <col min="12034" max="12034" width="2.25" style="15" customWidth="1"/>
    <col min="12035" max="12035" width="9.75" style="15" customWidth="1"/>
    <col min="12036" max="12036" width="10.375" style="15" customWidth="1"/>
    <col min="12037" max="12037" width="14.125" style="15" customWidth="1"/>
    <col min="12038" max="12038" width="15" style="15" customWidth="1"/>
    <col min="12039" max="12039" width="44.75" style="15" customWidth="1"/>
    <col min="12040" max="12040" width="6" style="15" customWidth="1"/>
    <col min="12041" max="12041" width="7.375" style="15" customWidth="1"/>
    <col min="12042" max="12288" width="9" style="15"/>
    <col min="12289" max="12289" width="2.625" style="15" customWidth="1"/>
    <col min="12290" max="12290" width="2.25" style="15" customWidth="1"/>
    <col min="12291" max="12291" width="9.75" style="15" customWidth="1"/>
    <col min="12292" max="12292" width="10.375" style="15" customWidth="1"/>
    <col min="12293" max="12293" width="14.125" style="15" customWidth="1"/>
    <col min="12294" max="12294" width="15" style="15" customWidth="1"/>
    <col min="12295" max="12295" width="44.75" style="15" customWidth="1"/>
    <col min="12296" max="12296" width="6" style="15" customWidth="1"/>
    <col min="12297" max="12297" width="7.375" style="15" customWidth="1"/>
    <col min="12298" max="12544" width="9" style="15"/>
    <col min="12545" max="12545" width="2.625" style="15" customWidth="1"/>
    <col min="12546" max="12546" width="2.25" style="15" customWidth="1"/>
    <col min="12547" max="12547" width="9.75" style="15" customWidth="1"/>
    <col min="12548" max="12548" width="10.375" style="15" customWidth="1"/>
    <col min="12549" max="12549" width="14.125" style="15" customWidth="1"/>
    <col min="12550" max="12550" width="15" style="15" customWidth="1"/>
    <col min="12551" max="12551" width="44.75" style="15" customWidth="1"/>
    <col min="12552" max="12552" width="6" style="15" customWidth="1"/>
    <col min="12553" max="12553" width="7.375" style="15" customWidth="1"/>
    <col min="12554" max="12800" width="9" style="15"/>
    <col min="12801" max="12801" width="2.625" style="15" customWidth="1"/>
    <col min="12802" max="12802" width="2.25" style="15" customWidth="1"/>
    <col min="12803" max="12803" width="9.75" style="15" customWidth="1"/>
    <col min="12804" max="12804" width="10.375" style="15" customWidth="1"/>
    <col min="12805" max="12805" width="14.125" style="15" customWidth="1"/>
    <col min="12806" max="12806" width="15" style="15" customWidth="1"/>
    <col min="12807" max="12807" width="44.75" style="15" customWidth="1"/>
    <col min="12808" max="12808" width="6" style="15" customWidth="1"/>
    <col min="12809" max="12809" width="7.375" style="15" customWidth="1"/>
    <col min="12810" max="13056" width="9" style="15"/>
    <col min="13057" max="13057" width="2.625" style="15" customWidth="1"/>
    <col min="13058" max="13058" width="2.25" style="15" customWidth="1"/>
    <col min="13059" max="13059" width="9.75" style="15" customWidth="1"/>
    <col min="13060" max="13060" width="10.375" style="15" customWidth="1"/>
    <col min="13061" max="13061" width="14.125" style="15" customWidth="1"/>
    <col min="13062" max="13062" width="15" style="15" customWidth="1"/>
    <col min="13063" max="13063" width="44.75" style="15" customWidth="1"/>
    <col min="13064" max="13064" width="6" style="15" customWidth="1"/>
    <col min="13065" max="13065" width="7.375" style="15" customWidth="1"/>
    <col min="13066" max="13312" width="9" style="15"/>
    <col min="13313" max="13313" width="2.625" style="15" customWidth="1"/>
    <col min="13314" max="13314" width="2.25" style="15" customWidth="1"/>
    <col min="13315" max="13315" width="9.75" style="15" customWidth="1"/>
    <col min="13316" max="13316" width="10.375" style="15" customWidth="1"/>
    <col min="13317" max="13317" width="14.125" style="15" customWidth="1"/>
    <col min="13318" max="13318" width="15" style="15" customWidth="1"/>
    <col min="13319" max="13319" width="44.75" style="15" customWidth="1"/>
    <col min="13320" max="13320" width="6" style="15" customWidth="1"/>
    <col min="13321" max="13321" width="7.375" style="15" customWidth="1"/>
    <col min="13322" max="13568" width="9" style="15"/>
    <col min="13569" max="13569" width="2.625" style="15" customWidth="1"/>
    <col min="13570" max="13570" width="2.25" style="15" customWidth="1"/>
    <col min="13571" max="13571" width="9.75" style="15" customWidth="1"/>
    <col min="13572" max="13572" width="10.375" style="15" customWidth="1"/>
    <col min="13573" max="13573" width="14.125" style="15" customWidth="1"/>
    <col min="13574" max="13574" width="15" style="15" customWidth="1"/>
    <col min="13575" max="13575" width="44.75" style="15" customWidth="1"/>
    <col min="13576" max="13576" width="6" style="15" customWidth="1"/>
    <col min="13577" max="13577" width="7.375" style="15" customWidth="1"/>
    <col min="13578" max="13824" width="9" style="15"/>
    <col min="13825" max="13825" width="2.625" style="15" customWidth="1"/>
    <col min="13826" max="13826" width="2.25" style="15" customWidth="1"/>
    <col min="13827" max="13827" width="9.75" style="15" customWidth="1"/>
    <col min="13828" max="13828" width="10.375" style="15" customWidth="1"/>
    <col min="13829" max="13829" width="14.125" style="15" customWidth="1"/>
    <col min="13830" max="13830" width="15" style="15" customWidth="1"/>
    <col min="13831" max="13831" width="44.75" style="15" customWidth="1"/>
    <col min="13832" max="13832" width="6" style="15" customWidth="1"/>
    <col min="13833" max="13833" width="7.375" style="15" customWidth="1"/>
    <col min="13834" max="14080" width="9" style="15"/>
    <col min="14081" max="14081" width="2.625" style="15" customWidth="1"/>
    <col min="14082" max="14082" width="2.25" style="15" customWidth="1"/>
    <col min="14083" max="14083" width="9.75" style="15" customWidth="1"/>
    <col min="14084" max="14084" width="10.375" style="15" customWidth="1"/>
    <col min="14085" max="14085" width="14.125" style="15" customWidth="1"/>
    <col min="14086" max="14086" width="15" style="15" customWidth="1"/>
    <col min="14087" max="14087" width="44.75" style="15" customWidth="1"/>
    <col min="14088" max="14088" width="6" style="15" customWidth="1"/>
    <col min="14089" max="14089" width="7.375" style="15" customWidth="1"/>
    <col min="14090" max="14336" width="9" style="15"/>
    <col min="14337" max="14337" width="2.625" style="15" customWidth="1"/>
    <col min="14338" max="14338" width="2.25" style="15" customWidth="1"/>
    <col min="14339" max="14339" width="9.75" style="15" customWidth="1"/>
    <col min="14340" max="14340" width="10.375" style="15" customWidth="1"/>
    <col min="14341" max="14341" width="14.125" style="15" customWidth="1"/>
    <col min="14342" max="14342" width="15" style="15" customWidth="1"/>
    <col min="14343" max="14343" width="44.75" style="15" customWidth="1"/>
    <col min="14344" max="14344" width="6" style="15" customWidth="1"/>
    <col min="14345" max="14345" width="7.375" style="15" customWidth="1"/>
    <col min="14346" max="14592" width="9" style="15"/>
    <col min="14593" max="14593" width="2.625" style="15" customWidth="1"/>
    <col min="14594" max="14594" width="2.25" style="15" customWidth="1"/>
    <col min="14595" max="14595" width="9.75" style="15" customWidth="1"/>
    <col min="14596" max="14596" width="10.375" style="15" customWidth="1"/>
    <col min="14597" max="14597" width="14.125" style="15" customWidth="1"/>
    <col min="14598" max="14598" width="15" style="15" customWidth="1"/>
    <col min="14599" max="14599" width="44.75" style="15" customWidth="1"/>
    <col min="14600" max="14600" width="6" style="15" customWidth="1"/>
    <col min="14601" max="14601" width="7.375" style="15" customWidth="1"/>
    <col min="14602" max="14848" width="9" style="15"/>
    <col min="14849" max="14849" width="2.625" style="15" customWidth="1"/>
    <col min="14850" max="14850" width="2.25" style="15" customWidth="1"/>
    <col min="14851" max="14851" width="9.75" style="15" customWidth="1"/>
    <col min="14852" max="14852" width="10.375" style="15" customWidth="1"/>
    <col min="14853" max="14853" width="14.125" style="15" customWidth="1"/>
    <col min="14854" max="14854" width="15" style="15" customWidth="1"/>
    <col min="14855" max="14855" width="44.75" style="15" customWidth="1"/>
    <col min="14856" max="14856" width="6" style="15" customWidth="1"/>
    <col min="14857" max="14857" width="7.375" style="15" customWidth="1"/>
    <col min="14858" max="15104" width="9" style="15"/>
    <col min="15105" max="15105" width="2.625" style="15" customWidth="1"/>
    <col min="15106" max="15106" width="2.25" style="15" customWidth="1"/>
    <col min="15107" max="15107" width="9.75" style="15" customWidth="1"/>
    <col min="15108" max="15108" width="10.375" style="15" customWidth="1"/>
    <col min="15109" max="15109" width="14.125" style="15" customWidth="1"/>
    <col min="15110" max="15110" width="15" style="15" customWidth="1"/>
    <col min="15111" max="15111" width="44.75" style="15" customWidth="1"/>
    <col min="15112" max="15112" width="6" style="15" customWidth="1"/>
    <col min="15113" max="15113" width="7.375" style="15" customWidth="1"/>
    <col min="15114" max="15360" width="9" style="15"/>
    <col min="15361" max="15361" width="2.625" style="15" customWidth="1"/>
    <col min="15362" max="15362" width="2.25" style="15" customWidth="1"/>
    <col min="15363" max="15363" width="9.75" style="15" customWidth="1"/>
    <col min="15364" max="15364" width="10.375" style="15" customWidth="1"/>
    <col min="15365" max="15365" width="14.125" style="15" customWidth="1"/>
    <col min="15366" max="15366" width="15" style="15" customWidth="1"/>
    <col min="15367" max="15367" width="44.75" style="15" customWidth="1"/>
    <col min="15368" max="15368" width="6" style="15" customWidth="1"/>
    <col min="15369" max="15369" width="7.375" style="15" customWidth="1"/>
    <col min="15370" max="15616" width="9" style="15"/>
    <col min="15617" max="15617" width="2.625" style="15" customWidth="1"/>
    <col min="15618" max="15618" width="2.25" style="15" customWidth="1"/>
    <col min="15619" max="15619" width="9.75" style="15" customWidth="1"/>
    <col min="15620" max="15620" width="10.375" style="15" customWidth="1"/>
    <col min="15621" max="15621" width="14.125" style="15" customWidth="1"/>
    <col min="15622" max="15622" width="15" style="15" customWidth="1"/>
    <col min="15623" max="15623" width="44.75" style="15" customWidth="1"/>
    <col min="15624" max="15624" width="6" style="15" customWidth="1"/>
    <col min="15625" max="15625" width="7.375" style="15" customWidth="1"/>
    <col min="15626" max="15872" width="9" style="15"/>
    <col min="15873" max="15873" width="2.625" style="15" customWidth="1"/>
    <col min="15874" max="15874" width="2.25" style="15" customWidth="1"/>
    <col min="15875" max="15875" width="9.75" style="15" customWidth="1"/>
    <col min="15876" max="15876" width="10.375" style="15" customWidth="1"/>
    <col min="15877" max="15877" width="14.125" style="15" customWidth="1"/>
    <col min="15878" max="15878" width="15" style="15" customWidth="1"/>
    <col min="15879" max="15879" width="44.75" style="15" customWidth="1"/>
    <col min="15880" max="15880" width="6" style="15" customWidth="1"/>
    <col min="15881" max="15881" width="7.375" style="15" customWidth="1"/>
    <col min="15882" max="16128" width="9" style="15"/>
    <col min="16129" max="16129" width="2.625" style="15" customWidth="1"/>
    <col min="16130" max="16130" width="2.25" style="15" customWidth="1"/>
    <col min="16131" max="16131" width="9.75" style="15" customWidth="1"/>
    <col min="16132" max="16132" width="10.375" style="15" customWidth="1"/>
    <col min="16133" max="16133" width="14.125" style="15" customWidth="1"/>
    <col min="16134" max="16134" width="15" style="15" customWidth="1"/>
    <col min="16135" max="16135" width="44.75" style="15" customWidth="1"/>
    <col min="16136" max="16136" width="6" style="15" customWidth="1"/>
    <col min="16137" max="16137" width="7.375" style="15" customWidth="1"/>
    <col min="16138" max="16384" width="9" style="15"/>
  </cols>
  <sheetData>
    <row r="1" spans="1:8" ht="25.9" customHeight="1" x14ac:dyDescent="0.4">
      <c r="A1" s="1" t="s">
        <v>0</v>
      </c>
    </row>
    <row r="2" spans="1:8" ht="18" customHeight="1" x14ac:dyDescent="0.4">
      <c r="G2" t="s">
        <v>160</v>
      </c>
    </row>
    <row r="3" spans="1:8" ht="16.5" customHeight="1" x14ac:dyDescent="0.4">
      <c r="A3" s="15" t="s">
        <v>1</v>
      </c>
    </row>
    <row r="4" spans="1:8" ht="58.5" customHeight="1" x14ac:dyDescent="0.4">
      <c r="B4" s="114" t="s">
        <v>2</v>
      </c>
      <c r="C4" s="114"/>
      <c r="D4" s="114"/>
      <c r="E4" s="114"/>
      <c r="F4" s="114"/>
      <c r="G4" s="114"/>
      <c r="H4" s="18"/>
    </row>
    <row r="5" spans="1:8" ht="14.25" customHeight="1" x14ac:dyDescent="0.4">
      <c r="B5" s="3"/>
      <c r="C5" s="3"/>
      <c r="D5" s="3"/>
      <c r="E5" s="3"/>
      <c r="F5" s="3"/>
      <c r="G5" s="3"/>
      <c r="H5" s="18"/>
    </row>
    <row r="6" spans="1:8" ht="18" customHeight="1" x14ac:dyDescent="0.4">
      <c r="A6" s="15" t="s">
        <v>3</v>
      </c>
    </row>
    <row r="7" spans="1:8" ht="15" customHeight="1" x14ac:dyDescent="0.4">
      <c r="B7" s="15" t="s">
        <v>4</v>
      </c>
      <c r="C7" s="18"/>
      <c r="D7" s="18"/>
      <c r="E7" s="18"/>
      <c r="F7" s="18"/>
      <c r="G7" s="18"/>
      <c r="H7" s="18"/>
    </row>
    <row r="8" spans="1:8" ht="27" customHeight="1" x14ac:dyDescent="0.4">
      <c r="C8" s="115" t="s">
        <v>5</v>
      </c>
      <c r="D8" s="115"/>
      <c r="E8" s="115"/>
      <c r="F8" s="115"/>
      <c r="G8" s="115"/>
      <c r="H8" s="18"/>
    </row>
    <row r="9" spans="1:8" ht="16.899999999999999" customHeight="1" x14ac:dyDescent="0.4">
      <c r="C9" s="14" t="s">
        <v>6</v>
      </c>
      <c r="D9" s="109" t="s">
        <v>82</v>
      </c>
      <c r="E9" s="110"/>
      <c r="F9" s="111"/>
      <c r="G9" s="18"/>
      <c r="H9" s="18"/>
    </row>
    <row r="10" spans="1:8" ht="16.899999999999999" customHeight="1" x14ac:dyDescent="0.4">
      <c r="C10" s="14" t="s">
        <v>7</v>
      </c>
      <c r="D10" s="109" t="s">
        <v>89</v>
      </c>
      <c r="E10" s="110"/>
      <c r="F10" s="111"/>
      <c r="G10" s="18"/>
      <c r="H10" s="18"/>
    </row>
    <row r="11" spans="1:8" ht="11.65" customHeight="1" x14ac:dyDescent="0.4">
      <c r="C11" s="18"/>
      <c r="D11" s="18"/>
      <c r="E11" s="18"/>
      <c r="F11" s="5"/>
      <c r="G11" s="18"/>
      <c r="H11" s="18"/>
    </row>
    <row r="12" spans="1:8" ht="30.6" customHeight="1" x14ac:dyDescent="0.4">
      <c r="B12" s="18"/>
      <c r="C12" s="116" t="s">
        <v>8</v>
      </c>
      <c r="D12" s="116"/>
      <c r="E12" s="116"/>
      <c r="F12" s="116"/>
      <c r="G12" s="116"/>
      <c r="H12" s="18"/>
    </row>
    <row r="13" spans="1:8" ht="19.899999999999999" customHeight="1" x14ac:dyDescent="0.4">
      <c r="B13" s="18"/>
      <c r="C13" s="109" t="s">
        <v>9</v>
      </c>
      <c r="D13" s="110"/>
      <c r="E13" s="111"/>
      <c r="F13" s="112"/>
      <c r="G13" s="113"/>
      <c r="H13" s="18"/>
    </row>
    <row r="14" spans="1:8" ht="9.4" customHeight="1" x14ac:dyDescent="0.4">
      <c r="B14" s="18"/>
      <c r="C14" s="18"/>
      <c r="D14" s="18"/>
      <c r="E14" s="18"/>
      <c r="F14" s="18"/>
      <c r="G14" s="18"/>
      <c r="H14" s="18"/>
    </row>
    <row r="15" spans="1:8" ht="17.45" customHeight="1" x14ac:dyDescent="0.4">
      <c r="B15" s="15" t="s">
        <v>10</v>
      </c>
    </row>
    <row r="16" spans="1:8" ht="15" customHeight="1" x14ac:dyDescent="0.4">
      <c r="F16" s="15" t="s">
        <v>11</v>
      </c>
    </row>
    <row r="17" spans="3:7" ht="16.149999999999999" customHeight="1" x14ac:dyDescent="0.4">
      <c r="C17" s="92" t="s">
        <v>12</v>
      </c>
      <c r="D17" s="93"/>
      <c r="E17" s="94"/>
      <c r="F17" s="16" t="s">
        <v>13</v>
      </c>
      <c r="G17" s="6" t="s">
        <v>14</v>
      </c>
    </row>
    <row r="18" spans="3:7" ht="16.149999999999999" customHeight="1" x14ac:dyDescent="0.4">
      <c r="C18" s="75" t="s">
        <v>15</v>
      </c>
      <c r="D18" s="73"/>
      <c r="E18" s="74"/>
      <c r="F18" s="24" t="s">
        <v>79</v>
      </c>
      <c r="G18" s="8"/>
    </row>
    <row r="19" spans="3:7" ht="16.149999999999999" customHeight="1" x14ac:dyDescent="0.4">
      <c r="C19" s="75" t="s">
        <v>16</v>
      </c>
      <c r="D19" s="73"/>
      <c r="E19" s="74"/>
      <c r="F19" s="24" t="s">
        <v>78</v>
      </c>
      <c r="G19" s="8"/>
    </row>
    <row r="20" spans="3:7" ht="16.149999999999999" customHeight="1" x14ac:dyDescent="0.4">
      <c r="C20" s="106" t="s">
        <v>17</v>
      </c>
      <c r="D20" s="86" t="s">
        <v>18</v>
      </c>
      <c r="E20" s="8" t="s">
        <v>19</v>
      </c>
      <c r="F20" s="24" t="s">
        <v>79</v>
      </c>
      <c r="G20" s="7"/>
    </row>
    <row r="21" spans="3:7" ht="16.149999999999999" customHeight="1" x14ac:dyDescent="0.4">
      <c r="C21" s="107"/>
      <c r="D21" s="88"/>
      <c r="E21" s="8" t="s">
        <v>20</v>
      </c>
      <c r="F21" s="24" t="s">
        <v>79</v>
      </c>
      <c r="G21" s="7"/>
    </row>
    <row r="22" spans="3:7" ht="16.149999999999999" customHeight="1" x14ac:dyDescent="0.4">
      <c r="C22" s="107"/>
      <c r="D22" s="76" t="s">
        <v>21</v>
      </c>
      <c r="E22" s="8" t="s">
        <v>19</v>
      </c>
      <c r="F22" s="24" t="s">
        <v>78</v>
      </c>
      <c r="G22" s="7" t="s">
        <v>83</v>
      </c>
    </row>
    <row r="23" spans="3:7" ht="16.149999999999999" customHeight="1" x14ac:dyDescent="0.4">
      <c r="C23" s="108"/>
      <c r="D23" s="78"/>
      <c r="E23" s="8" t="s">
        <v>20</v>
      </c>
      <c r="F23" s="24" t="s">
        <v>78</v>
      </c>
      <c r="G23" s="7" t="s">
        <v>84</v>
      </c>
    </row>
    <row r="24" spans="3:7" ht="16.149999999999999" customHeight="1" x14ac:dyDescent="0.4">
      <c r="C24" s="97" t="s">
        <v>22</v>
      </c>
      <c r="D24" s="98"/>
      <c r="E24" s="99"/>
      <c r="F24" s="24" t="s">
        <v>78</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79</v>
      </c>
      <c r="G26" s="8" t="s">
        <v>25</v>
      </c>
    </row>
    <row r="27" spans="3:7" ht="16.149999999999999" customHeight="1" x14ac:dyDescent="0.4">
      <c r="C27" s="97" t="s">
        <v>26</v>
      </c>
      <c r="D27" s="98"/>
      <c r="E27" s="99"/>
      <c r="F27" s="24" t="s">
        <v>79</v>
      </c>
      <c r="G27" s="8" t="s">
        <v>25</v>
      </c>
    </row>
    <row r="28" spans="3:7" ht="16.149999999999999" customHeight="1" x14ac:dyDescent="0.4">
      <c r="C28" s="97" t="s">
        <v>27</v>
      </c>
      <c r="D28" s="98"/>
      <c r="E28" s="99"/>
      <c r="F28" s="24" t="s">
        <v>79</v>
      </c>
      <c r="G28" s="8"/>
    </row>
    <row r="29" spans="3:7" ht="16.149999999999999" customHeight="1" x14ac:dyDescent="0.4">
      <c r="C29" s="97" t="s">
        <v>28</v>
      </c>
      <c r="D29" s="98"/>
      <c r="E29" s="99"/>
      <c r="F29" s="24" t="s">
        <v>79</v>
      </c>
      <c r="G29" s="8"/>
    </row>
    <row r="30" spans="3:7" ht="16.149999999999999" customHeight="1" x14ac:dyDescent="0.4">
      <c r="C30" s="76" t="s">
        <v>29</v>
      </c>
      <c r="D30" s="100"/>
      <c r="E30" s="16" t="s">
        <v>30</v>
      </c>
      <c r="F30" s="24" t="s">
        <v>77</v>
      </c>
      <c r="G30" s="8"/>
    </row>
    <row r="31" spans="3:7" ht="16.149999999999999" customHeight="1" x14ac:dyDescent="0.4">
      <c r="C31" s="78"/>
      <c r="D31" s="80"/>
      <c r="E31" s="16" t="s">
        <v>31</v>
      </c>
      <c r="F31" s="24" t="s">
        <v>77</v>
      </c>
      <c r="G31" s="8"/>
    </row>
    <row r="32" spans="3:7" ht="16.149999999999999" customHeight="1" x14ac:dyDescent="0.4">
      <c r="C32" s="76" t="s">
        <v>32</v>
      </c>
      <c r="D32" s="100"/>
      <c r="E32" s="16" t="s">
        <v>30</v>
      </c>
      <c r="F32" s="24" t="s">
        <v>78</v>
      </c>
      <c r="G32" s="8" t="s">
        <v>85</v>
      </c>
    </row>
    <row r="33" spans="2:7" ht="16.149999999999999" customHeight="1" x14ac:dyDescent="0.4">
      <c r="C33" s="78"/>
      <c r="D33" s="80"/>
      <c r="E33" s="16" t="s">
        <v>31</v>
      </c>
      <c r="F33" s="24" t="s">
        <v>78</v>
      </c>
      <c r="G33" s="8" t="s">
        <v>85</v>
      </c>
    </row>
    <row r="34" spans="2:7" ht="16.149999999999999" customHeight="1" x14ac:dyDescent="0.4">
      <c r="C34" s="97" t="s">
        <v>33</v>
      </c>
      <c r="D34" s="98"/>
      <c r="E34" s="99"/>
      <c r="F34" s="24" t="s">
        <v>77</v>
      </c>
      <c r="G34" s="8"/>
    </row>
    <row r="35" spans="2:7" ht="16.149999999999999" customHeight="1" x14ac:dyDescent="0.4">
      <c r="C35" s="101" t="s">
        <v>34</v>
      </c>
      <c r="D35" s="89" t="s">
        <v>35</v>
      </c>
      <c r="E35" s="89"/>
      <c r="F35" s="24" t="s">
        <v>79</v>
      </c>
      <c r="G35" s="8"/>
    </row>
    <row r="36" spans="2:7" ht="16.149999999999999" customHeight="1" x14ac:dyDescent="0.4">
      <c r="C36" s="102"/>
      <c r="D36" s="89" t="s">
        <v>36</v>
      </c>
      <c r="E36" s="89"/>
      <c r="F36" s="24" t="s">
        <v>79</v>
      </c>
      <c r="G36" s="8"/>
    </row>
    <row r="37" spans="2:7" ht="16.149999999999999" customHeight="1" x14ac:dyDescent="0.4">
      <c r="C37" s="102"/>
      <c r="D37" s="89" t="s">
        <v>37</v>
      </c>
      <c r="E37" s="89"/>
      <c r="F37" s="24" t="s">
        <v>79</v>
      </c>
      <c r="G37" s="8"/>
    </row>
    <row r="38" spans="2:7" ht="16.149999999999999" customHeight="1" x14ac:dyDescent="0.4">
      <c r="C38" s="102"/>
      <c r="D38" s="89" t="s">
        <v>38</v>
      </c>
      <c r="E38" s="89"/>
      <c r="F38" s="16" t="s">
        <v>79</v>
      </c>
    </row>
    <row r="39" spans="2:7" ht="16.149999999999999" customHeight="1" x14ac:dyDescent="0.4">
      <c r="C39" s="103"/>
      <c r="D39" s="89" t="s">
        <v>39</v>
      </c>
      <c r="E39" s="89"/>
      <c r="F39" s="24" t="s">
        <v>78</v>
      </c>
      <c r="G39" s="8" t="s">
        <v>86</v>
      </c>
    </row>
    <row r="40" spans="2:7" ht="16.149999999999999" customHeight="1" x14ac:dyDescent="0.4">
      <c r="C40" s="95" t="s">
        <v>40</v>
      </c>
      <c r="D40" s="79" t="s">
        <v>41</v>
      </c>
      <c r="E40" s="79"/>
      <c r="F40" s="24" t="s">
        <v>79</v>
      </c>
      <c r="G40" s="8"/>
    </row>
    <row r="41" spans="2:7" ht="16.149999999999999" customHeight="1" x14ac:dyDescent="0.4">
      <c r="C41" s="96"/>
      <c r="D41" s="78" t="s">
        <v>42</v>
      </c>
      <c r="E41" s="80"/>
      <c r="F41" s="24" t="s">
        <v>79</v>
      </c>
      <c r="G41" s="8"/>
    </row>
    <row r="42" spans="2:7" ht="16.149999999999999" customHeight="1" x14ac:dyDescent="0.4">
      <c r="C42" s="97" t="s">
        <v>43</v>
      </c>
      <c r="D42" s="98"/>
      <c r="E42" s="99"/>
      <c r="F42" s="24" t="s">
        <v>79</v>
      </c>
      <c r="G42" s="8"/>
    </row>
    <row r="43" spans="2:7" ht="16.149999999999999" customHeight="1" x14ac:dyDescent="0.4">
      <c r="C43" s="97" t="s">
        <v>44</v>
      </c>
      <c r="D43" s="98"/>
      <c r="E43" s="99"/>
      <c r="F43" s="24" t="s">
        <v>77</v>
      </c>
      <c r="G43" s="8"/>
    </row>
    <row r="44" spans="2:7" ht="16.149999999999999" customHeight="1" x14ac:dyDescent="0.4">
      <c r="C44" s="97" t="s">
        <v>45</v>
      </c>
      <c r="D44" s="98"/>
      <c r="E44" s="99"/>
      <c r="F44" s="24" t="s">
        <v>79</v>
      </c>
      <c r="G44" s="8"/>
    </row>
    <row r="45" spans="2:7" ht="40.9" customHeight="1" x14ac:dyDescent="0.4">
      <c r="C45" s="90" t="s">
        <v>46</v>
      </c>
      <c r="D45" s="90"/>
      <c r="E45" s="90"/>
      <c r="F45" s="91"/>
      <c r="G45" s="91"/>
    </row>
    <row r="46" spans="2:7" ht="29.25" customHeight="1" x14ac:dyDescent="0.4">
      <c r="F46" s="10"/>
      <c r="G46" s="10"/>
    </row>
    <row r="47" spans="2:7" ht="13.9" customHeight="1" x14ac:dyDescent="0.4">
      <c r="B47" s="15" t="s">
        <v>47</v>
      </c>
    </row>
    <row r="48" spans="2:7" ht="16.5" customHeight="1" x14ac:dyDescent="0.4">
      <c r="F48" s="15" t="s">
        <v>11</v>
      </c>
    </row>
    <row r="49" spans="3:7" ht="16.149999999999999" customHeight="1" x14ac:dyDescent="0.4">
      <c r="C49" s="92" t="s">
        <v>12</v>
      </c>
      <c r="D49" s="93"/>
      <c r="E49" s="94"/>
      <c r="F49" s="16" t="s">
        <v>13</v>
      </c>
      <c r="G49" s="6" t="s">
        <v>14</v>
      </c>
    </row>
    <row r="50" spans="3:7" ht="16.149999999999999" customHeight="1" x14ac:dyDescent="0.4">
      <c r="C50" s="86" t="s">
        <v>48</v>
      </c>
      <c r="D50" s="79" t="s">
        <v>49</v>
      </c>
      <c r="E50" s="79"/>
      <c r="F50" s="24" t="s">
        <v>79</v>
      </c>
      <c r="G50" s="8"/>
    </row>
    <row r="51" spans="3:7" ht="16.149999999999999" customHeight="1" x14ac:dyDescent="0.4">
      <c r="C51" s="87"/>
      <c r="D51" s="79" t="s">
        <v>50</v>
      </c>
      <c r="E51" s="79"/>
      <c r="F51" s="24" t="s">
        <v>79</v>
      </c>
      <c r="G51" s="17"/>
    </row>
    <row r="52" spans="3:7" ht="16.149999999999999" customHeight="1" x14ac:dyDescent="0.4">
      <c r="C52" s="87"/>
      <c r="D52" s="79" t="s">
        <v>51</v>
      </c>
      <c r="E52" s="79"/>
      <c r="F52" s="24" t="s">
        <v>79</v>
      </c>
      <c r="G52" s="17"/>
    </row>
    <row r="53" spans="3:7" ht="16.149999999999999" customHeight="1" x14ac:dyDescent="0.4">
      <c r="C53" s="87"/>
      <c r="D53" s="79" t="s">
        <v>52</v>
      </c>
      <c r="E53" s="79"/>
      <c r="F53" s="24" t="s">
        <v>79</v>
      </c>
      <c r="G53" s="17"/>
    </row>
    <row r="54" spans="3:7" ht="18" customHeight="1" x14ac:dyDescent="0.4">
      <c r="C54" s="117"/>
      <c r="D54" s="79" t="s">
        <v>46</v>
      </c>
      <c r="E54" s="79"/>
      <c r="F54" s="24" t="s">
        <v>78</v>
      </c>
      <c r="G54" s="17" t="s">
        <v>124</v>
      </c>
    </row>
    <row r="55" spans="3:7" ht="16.149999999999999" customHeight="1" x14ac:dyDescent="0.4">
      <c r="C55" s="75" t="s">
        <v>53</v>
      </c>
      <c r="D55" s="73"/>
      <c r="E55" s="74"/>
      <c r="F55" s="24" t="s">
        <v>78</v>
      </c>
      <c r="G55" s="17" t="s">
        <v>125</v>
      </c>
    </row>
    <row r="56" spans="3:7" ht="16.149999999999999" customHeight="1" x14ac:dyDescent="0.4">
      <c r="C56" s="75" t="s">
        <v>54</v>
      </c>
      <c r="D56" s="73"/>
      <c r="E56" s="74"/>
      <c r="F56" s="24" t="s">
        <v>78</v>
      </c>
      <c r="G56" s="17" t="s">
        <v>125</v>
      </c>
    </row>
    <row r="57" spans="3:7" ht="16.149999999999999" customHeight="1" x14ac:dyDescent="0.4">
      <c r="C57" s="86" t="s">
        <v>55</v>
      </c>
      <c r="D57" s="79" t="s">
        <v>56</v>
      </c>
      <c r="E57" s="79"/>
      <c r="F57" s="24" t="s">
        <v>79</v>
      </c>
      <c r="G57" s="8"/>
    </row>
    <row r="58" spans="3:7" ht="16.149999999999999" customHeight="1" x14ac:dyDescent="0.4">
      <c r="C58" s="87"/>
      <c r="D58" s="79" t="s">
        <v>57</v>
      </c>
      <c r="E58" s="79"/>
      <c r="F58" s="24" t="s">
        <v>79</v>
      </c>
      <c r="G58" s="8"/>
    </row>
    <row r="59" spans="3:7" ht="16.149999999999999" customHeight="1" x14ac:dyDescent="0.4">
      <c r="C59" s="87"/>
      <c r="D59" s="89" t="s">
        <v>58</v>
      </c>
      <c r="E59" s="89"/>
      <c r="F59" s="24" t="s">
        <v>79</v>
      </c>
      <c r="G59" s="8"/>
    </row>
    <row r="60" spans="3:7" ht="16.149999999999999" customHeight="1" x14ac:dyDescent="0.4">
      <c r="C60" s="88"/>
      <c r="D60" s="79" t="s">
        <v>46</v>
      </c>
      <c r="E60" s="79"/>
      <c r="F60" s="24"/>
      <c r="G60" s="8"/>
    </row>
    <row r="61" spans="3:7" ht="16.149999999999999" customHeight="1" x14ac:dyDescent="0.4">
      <c r="C61" s="81" t="s">
        <v>59</v>
      </c>
      <c r="D61" s="79" t="s">
        <v>60</v>
      </c>
      <c r="E61" s="79"/>
      <c r="F61" s="24" t="s">
        <v>79</v>
      </c>
      <c r="G61" s="8"/>
    </row>
    <row r="62" spans="3:7" ht="16.149999999999999" customHeight="1" x14ac:dyDescent="0.4">
      <c r="C62" s="82"/>
      <c r="D62" s="79" t="s">
        <v>61</v>
      </c>
      <c r="E62" s="79"/>
      <c r="F62" s="24" t="s">
        <v>79</v>
      </c>
      <c r="G62" s="8"/>
    </row>
    <row r="63" spans="3:7" ht="16.149999999999999" customHeight="1" x14ac:dyDescent="0.4">
      <c r="C63" s="82"/>
      <c r="D63" s="79" t="s">
        <v>62</v>
      </c>
      <c r="E63" s="79"/>
      <c r="F63" s="24" t="s">
        <v>79</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79</v>
      </c>
      <c r="G65" s="8"/>
    </row>
    <row r="66" spans="3:7" ht="16.149999999999999" customHeight="1" x14ac:dyDescent="0.4">
      <c r="C66" s="83"/>
      <c r="D66" s="85" t="s">
        <v>66</v>
      </c>
      <c r="E66" s="85"/>
      <c r="F66" s="24" t="s">
        <v>79</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c r="G68" s="8"/>
    </row>
    <row r="69" spans="3:7" ht="16.149999999999999" customHeight="1" x14ac:dyDescent="0.4">
      <c r="C69" s="75" t="s">
        <v>68</v>
      </c>
      <c r="D69" s="73"/>
      <c r="E69" s="74"/>
      <c r="F69" s="24" t="s">
        <v>79</v>
      </c>
      <c r="G69" s="8"/>
    </row>
    <row r="70" spans="3:7" ht="16.149999999999999" customHeight="1" x14ac:dyDescent="0.4">
      <c r="C70" s="75" t="s">
        <v>69</v>
      </c>
      <c r="D70" s="73"/>
      <c r="E70" s="74"/>
      <c r="F70" s="24" t="s">
        <v>79</v>
      </c>
      <c r="G70" s="8"/>
    </row>
    <row r="71" spans="3:7" ht="16.149999999999999" customHeight="1" x14ac:dyDescent="0.4">
      <c r="C71" s="75" t="s">
        <v>70</v>
      </c>
      <c r="D71" s="73"/>
      <c r="E71" s="74"/>
      <c r="F71" s="24" t="s">
        <v>79</v>
      </c>
      <c r="G71" s="8"/>
    </row>
    <row r="72" spans="3:7" ht="16.149999999999999" customHeight="1" x14ac:dyDescent="0.4">
      <c r="C72" s="76" t="s">
        <v>71</v>
      </c>
      <c r="D72" s="79" t="s">
        <v>72</v>
      </c>
      <c r="E72" s="79"/>
      <c r="F72" s="24" t="s">
        <v>79</v>
      </c>
      <c r="G72" s="8"/>
    </row>
    <row r="73" spans="3:7" ht="16.149999999999999" customHeight="1" x14ac:dyDescent="0.4">
      <c r="C73" s="77"/>
      <c r="D73" s="79" t="s">
        <v>73</v>
      </c>
      <c r="E73" s="79"/>
      <c r="F73" s="24" t="s">
        <v>77</v>
      </c>
      <c r="G73" s="8"/>
    </row>
    <row r="74" spans="3:7" ht="16.149999999999999" customHeight="1" x14ac:dyDescent="0.4">
      <c r="C74" s="78"/>
      <c r="D74" s="78" t="s">
        <v>46</v>
      </c>
      <c r="E74" s="80"/>
      <c r="F74" s="24" t="s">
        <v>78</v>
      </c>
      <c r="G74" s="8" t="s">
        <v>87</v>
      </c>
    </row>
    <row r="75" spans="3:7" ht="39.75" customHeight="1" x14ac:dyDescent="0.4">
      <c r="C75" s="118" t="s">
        <v>74</v>
      </c>
      <c r="D75" s="119"/>
      <c r="E75" s="120"/>
      <c r="F75" s="24" t="s">
        <v>78</v>
      </c>
      <c r="G75" s="25" t="s">
        <v>88</v>
      </c>
    </row>
    <row r="76" spans="3:7" ht="39.4" customHeight="1" x14ac:dyDescent="0.4">
      <c r="C76" s="69" t="s">
        <v>46</v>
      </c>
      <c r="D76" s="70"/>
      <c r="E76" s="71"/>
      <c r="F76" s="121"/>
      <c r="G76" s="122"/>
    </row>
    <row r="77" spans="3:7" ht="9.75" customHeight="1" x14ac:dyDescent="0.4"/>
  </sheetData>
  <mergeCells count="70">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45:E45"/>
    <mergeCell ref="F45:G45"/>
    <mergeCell ref="C49:E49"/>
    <mergeCell ref="C50:C54"/>
    <mergeCell ref="D50:E50"/>
    <mergeCell ref="D51:E51"/>
    <mergeCell ref="D52:E52"/>
    <mergeCell ref="D53:E53"/>
    <mergeCell ref="D54:E54"/>
    <mergeCell ref="C55:E55"/>
    <mergeCell ref="C56:E56"/>
    <mergeCell ref="C57:C60"/>
    <mergeCell ref="D57:E57"/>
    <mergeCell ref="D58:E58"/>
    <mergeCell ref="D59:E59"/>
    <mergeCell ref="D60:E60"/>
    <mergeCell ref="C61:C63"/>
    <mergeCell ref="D61:E61"/>
    <mergeCell ref="D62:E62"/>
    <mergeCell ref="D63:E63"/>
    <mergeCell ref="C64:C68"/>
    <mergeCell ref="D64:E64"/>
    <mergeCell ref="D65:E65"/>
    <mergeCell ref="D66:E66"/>
    <mergeCell ref="D67:E67"/>
    <mergeCell ref="D68:E68"/>
    <mergeCell ref="C75:E75"/>
    <mergeCell ref="C76:E76"/>
    <mergeCell ref="F76:G76"/>
    <mergeCell ref="C69:E69"/>
    <mergeCell ref="C70:E70"/>
    <mergeCell ref="C71:E71"/>
    <mergeCell ref="C72:C74"/>
    <mergeCell ref="D72:E72"/>
    <mergeCell ref="D73:E73"/>
    <mergeCell ref="D74:E7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9:F65539 IZ65539:JB65539 SV65539:SX65539 ACR65539:ACT65539 AMN65539:AMP65539 AWJ65539:AWL65539 BGF65539:BGH65539 BQB65539:BQD65539 BZX65539:BZZ65539 CJT65539:CJV65539 CTP65539:CTR65539 DDL65539:DDN65539 DNH65539:DNJ65539 DXD65539:DXF65539 EGZ65539:EHB65539 EQV65539:EQX65539 FAR65539:FAT65539 FKN65539:FKP65539 FUJ65539:FUL65539 GEF65539:GEH65539 GOB65539:GOD65539 GXX65539:GXZ65539 HHT65539:HHV65539 HRP65539:HRR65539 IBL65539:IBN65539 ILH65539:ILJ65539 IVD65539:IVF65539 JEZ65539:JFB65539 JOV65539:JOX65539 JYR65539:JYT65539 KIN65539:KIP65539 KSJ65539:KSL65539 LCF65539:LCH65539 LMB65539:LMD65539 LVX65539:LVZ65539 MFT65539:MFV65539 MPP65539:MPR65539 MZL65539:MZN65539 NJH65539:NJJ65539 NTD65539:NTF65539 OCZ65539:ODB65539 OMV65539:OMX65539 OWR65539:OWT65539 PGN65539:PGP65539 PQJ65539:PQL65539 QAF65539:QAH65539 QKB65539:QKD65539 QTX65539:QTZ65539 RDT65539:RDV65539 RNP65539:RNR65539 RXL65539:RXN65539 SHH65539:SHJ65539 SRD65539:SRF65539 TAZ65539:TBB65539 TKV65539:TKX65539 TUR65539:TUT65539 UEN65539:UEP65539 UOJ65539:UOL65539 UYF65539:UYH65539 VIB65539:VID65539 VRX65539:VRZ65539 WBT65539:WBV65539 WLP65539:WLR65539 WVL65539:WVN65539 D131075:F131075 IZ131075:JB131075 SV131075:SX131075 ACR131075:ACT131075 AMN131075:AMP131075 AWJ131075:AWL131075 BGF131075:BGH131075 BQB131075:BQD131075 BZX131075:BZZ131075 CJT131075:CJV131075 CTP131075:CTR131075 DDL131075:DDN131075 DNH131075:DNJ131075 DXD131075:DXF131075 EGZ131075:EHB131075 EQV131075:EQX131075 FAR131075:FAT131075 FKN131075:FKP131075 FUJ131075:FUL131075 GEF131075:GEH131075 GOB131075:GOD131075 GXX131075:GXZ131075 HHT131075:HHV131075 HRP131075:HRR131075 IBL131075:IBN131075 ILH131075:ILJ131075 IVD131075:IVF131075 JEZ131075:JFB131075 JOV131075:JOX131075 JYR131075:JYT131075 KIN131075:KIP131075 KSJ131075:KSL131075 LCF131075:LCH131075 LMB131075:LMD131075 LVX131075:LVZ131075 MFT131075:MFV131075 MPP131075:MPR131075 MZL131075:MZN131075 NJH131075:NJJ131075 NTD131075:NTF131075 OCZ131075:ODB131075 OMV131075:OMX131075 OWR131075:OWT131075 PGN131075:PGP131075 PQJ131075:PQL131075 QAF131075:QAH131075 QKB131075:QKD131075 QTX131075:QTZ131075 RDT131075:RDV131075 RNP131075:RNR131075 RXL131075:RXN131075 SHH131075:SHJ131075 SRD131075:SRF131075 TAZ131075:TBB131075 TKV131075:TKX131075 TUR131075:TUT131075 UEN131075:UEP131075 UOJ131075:UOL131075 UYF131075:UYH131075 VIB131075:VID131075 VRX131075:VRZ131075 WBT131075:WBV131075 WLP131075:WLR131075 WVL131075:WVN131075 D196611:F196611 IZ196611:JB196611 SV196611:SX196611 ACR196611:ACT196611 AMN196611:AMP196611 AWJ196611:AWL196611 BGF196611:BGH196611 BQB196611:BQD196611 BZX196611:BZZ196611 CJT196611:CJV196611 CTP196611:CTR196611 DDL196611:DDN196611 DNH196611:DNJ196611 DXD196611:DXF196611 EGZ196611:EHB196611 EQV196611:EQX196611 FAR196611:FAT196611 FKN196611:FKP196611 FUJ196611:FUL196611 GEF196611:GEH196611 GOB196611:GOD196611 GXX196611:GXZ196611 HHT196611:HHV196611 HRP196611:HRR196611 IBL196611:IBN196611 ILH196611:ILJ196611 IVD196611:IVF196611 JEZ196611:JFB196611 JOV196611:JOX196611 JYR196611:JYT196611 KIN196611:KIP196611 KSJ196611:KSL196611 LCF196611:LCH196611 LMB196611:LMD196611 LVX196611:LVZ196611 MFT196611:MFV196611 MPP196611:MPR196611 MZL196611:MZN196611 NJH196611:NJJ196611 NTD196611:NTF196611 OCZ196611:ODB196611 OMV196611:OMX196611 OWR196611:OWT196611 PGN196611:PGP196611 PQJ196611:PQL196611 QAF196611:QAH196611 QKB196611:QKD196611 QTX196611:QTZ196611 RDT196611:RDV196611 RNP196611:RNR196611 RXL196611:RXN196611 SHH196611:SHJ196611 SRD196611:SRF196611 TAZ196611:TBB196611 TKV196611:TKX196611 TUR196611:TUT196611 UEN196611:UEP196611 UOJ196611:UOL196611 UYF196611:UYH196611 VIB196611:VID196611 VRX196611:VRZ196611 WBT196611:WBV196611 WLP196611:WLR196611 WVL196611:WVN196611 D262147:F262147 IZ262147:JB262147 SV262147:SX262147 ACR262147:ACT262147 AMN262147:AMP262147 AWJ262147:AWL262147 BGF262147:BGH262147 BQB262147:BQD262147 BZX262147:BZZ262147 CJT262147:CJV262147 CTP262147:CTR262147 DDL262147:DDN262147 DNH262147:DNJ262147 DXD262147:DXF262147 EGZ262147:EHB262147 EQV262147:EQX262147 FAR262147:FAT262147 FKN262147:FKP262147 FUJ262147:FUL262147 GEF262147:GEH262147 GOB262147:GOD262147 GXX262147:GXZ262147 HHT262147:HHV262147 HRP262147:HRR262147 IBL262147:IBN262147 ILH262147:ILJ262147 IVD262147:IVF262147 JEZ262147:JFB262147 JOV262147:JOX262147 JYR262147:JYT262147 KIN262147:KIP262147 KSJ262147:KSL262147 LCF262147:LCH262147 LMB262147:LMD262147 LVX262147:LVZ262147 MFT262147:MFV262147 MPP262147:MPR262147 MZL262147:MZN262147 NJH262147:NJJ262147 NTD262147:NTF262147 OCZ262147:ODB262147 OMV262147:OMX262147 OWR262147:OWT262147 PGN262147:PGP262147 PQJ262147:PQL262147 QAF262147:QAH262147 QKB262147:QKD262147 QTX262147:QTZ262147 RDT262147:RDV262147 RNP262147:RNR262147 RXL262147:RXN262147 SHH262147:SHJ262147 SRD262147:SRF262147 TAZ262147:TBB262147 TKV262147:TKX262147 TUR262147:TUT262147 UEN262147:UEP262147 UOJ262147:UOL262147 UYF262147:UYH262147 VIB262147:VID262147 VRX262147:VRZ262147 WBT262147:WBV262147 WLP262147:WLR262147 WVL262147:WVN262147 D327683:F327683 IZ327683:JB327683 SV327683:SX327683 ACR327683:ACT327683 AMN327683:AMP327683 AWJ327683:AWL327683 BGF327683:BGH327683 BQB327683:BQD327683 BZX327683:BZZ327683 CJT327683:CJV327683 CTP327683:CTR327683 DDL327683:DDN327683 DNH327683:DNJ327683 DXD327683:DXF327683 EGZ327683:EHB327683 EQV327683:EQX327683 FAR327683:FAT327683 FKN327683:FKP327683 FUJ327683:FUL327683 GEF327683:GEH327683 GOB327683:GOD327683 GXX327683:GXZ327683 HHT327683:HHV327683 HRP327683:HRR327683 IBL327683:IBN327683 ILH327683:ILJ327683 IVD327683:IVF327683 JEZ327683:JFB327683 JOV327683:JOX327683 JYR327683:JYT327683 KIN327683:KIP327683 KSJ327683:KSL327683 LCF327683:LCH327683 LMB327683:LMD327683 LVX327683:LVZ327683 MFT327683:MFV327683 MPP327683:MPR327683 MZL327683:MZN327683 NJH327683:NJJ327683 NTD327683:NTF327683 OCZ327683:ODB327683 OMV327683:OMX327683 OWR327683:OWT327683 PGN327683:PGP327683 PQJ327683:PQL327683 QAF327683:QAH327683 QKB327683:QKD327683 QTX327683:QTZ327683 RDT327683:RDV327683 RNP327683:RNR327683 RXL327683:RXN327683 SHH327683:SHJ327683 SRD327683:SRF327683 TAZ327683:TBB327683 TKV327683:TKX327683 TUR327683:TUT327683 UEN327683:UEP327683 UOJ327683:UOL327683 UYF327683:UYH327683 VIB327683:VID327683 VRX327683:VRZ327683 WBT327683:WBV327683 WLP327683:WLR327683 WVL327683:WVN327683 D393219:F393219 IZ393219:JB393219 SV393219:SX393219 ACR393219:ACT393219 AMN393219:AMP393219 AWJ393219:AWL393219 BGF393219:BGH393219 BQB393219:BQD393219 BZX393219:BZZ393219 CJT393219:CJV393219 CTP393219:CTR393219 DDL393219:DDN393219 DNH393219:DNJ393219 DXD393219:DXF393219 EGZ393219:EHB393219 EQV393219:EQX393219 FAR393219:FAT393219 FKN393219:FKP393219 FUJ393219:FUL393219 GEF393219:GEH393219 GOB393219:GOD393219 GXX393219:GXZ393219 HHT393219:HHV393219 HRP393219:HRR393219 IBL393219:IBN393219 ILH393219:ILJ393219 IVD393219:IVF393219 JEZ393219:JFB393219 JOV393219:JOX393219 JYR393219:JYT393219 KIN393219:KIP393219 KSJ393219:KSL393219 LCF393219:LCH393219 LMB393219:LMD393219 LVX393219:LVZ393219 MFT393219:MFV393219 MPP393219:MPR393219 MZL393219:MZN393219 NJH393219:NJJ393219 NTD393219:NTF393219 OCZ393219:ODB393219 OMV393219:OMX393219 OWR393219:OWT393219 PGN393219:PGP393219 PQJ393219:PQL393219 QAF393219:QAH393219 QKB393219:QKD393219 QTX393219:QTZ393219 RDT393219:RDV393219 RNP393219:RNR393219 RXL393219:RXN393219 SHH393219:SHJ393219 SRD393219:SRF393219 TAZ393219:TBB393219 TKV393219:TKX393219 TUR393219:TUT393219 UEN393219:UEP393219 UOJ393219:UOL393219 UYF393219:UYH393219 VIB393219:VID393219 VRX393219:VRZ393219 WBT393219:WBV393219 WLP393219:WLR393219 WVL393219:WVN393219 D458755:F458755 IZ458755:JB458755 SV458755:SX458755 ACR458755:ACT458755 AMN458755:AMP458755 AWJ458755:AWL458755 BGF458755:BGH458755 BQB458755:BQD458755 BZX458755:BZZ458755 CJT458755:CJV458755 CTP458755:CTR458755 DDL458755:DDN458755 DNH458755:DNJ458755 DXD458755:DXF458755 EGZ458755:EHB458755 EQV458755:EQX458755 FAR458755:FAT458755 FKN458755:FKP458755 FUJ458755:FUL458755 GEF458755:GEH458755 GOB458755:GOD458755 GXX458755:GXZ458755 HHT458755:HHV458755 HRP458755:HRR458755 IBL458755:IBN458755 ILH458755:ILJ458755 IVD458755:IVF458755 JEZ458755:JFB458755 JOV458755:JOX458755 JYR458755:JYT458755 KIN458755:KIP458755 KSJ458755:KSL458755 LCF458755:LCH458755 LMB458755:LMD458755 LVX458755:LVZ458755 MFT458755:MFV458755 MPP458755:MPR458755 MZL458755:MZN458755 NJH458755:NJJ458755 NTD458755:NTF458755 OCZ458755:ODB458755 OMV458755:OMX458755 OWR458755:OWT458755 PGN458755:PGP458755 PQJ458755:PQL458755 QAF458755:QAH458755 QKB458755:QKD458755 QTX458755:QTZ458755 RDT458755:RDV458755 RNP458755:RNR458755 RXL458755:RXN458755 SHH458755:SHJ458755 SRD458755:SRF458755 TAZ458755:TBB458755 TKV458755:TKX458755 TUR458755:TUT458755 UEN458755:UEP458755 UOJ458755:UOL458755 UYF458755:UYH458755 VIB458755:VID458755 VRX458755:VRZ458755 WBT458755:WBV458755 WLP458755:WLR458755 WVL458755:WVN458755 D524291:F524291 IZ524291:JB524291 SV524291:SX524291 ACR524291:ACT524291 AMN524291:AMP524291 AWJ524291:AWL524291 BGF524291:BGH524291 BQB524291:BQD524291 BZX524291:BZZ524291 CJT524291:CJV524291 CTP524291:CTR524291 DDL524291:DDN524291 DNH524291:DNJ524291 DXD524291:DXF524291 EGZ524291:EHB524291 EQV524291:EQX524291 FAR524291:FAT524291 FKN524291:FKP524291 FUJ524291:FUL524291 GEF524291:GEH524291 GOB524291:GOD524291 GXX524291:GXZ524291 HHT524291:HHV524291 HRP524291:HRR524291 IBL524291:IBN524291 ILH524291:ILJ524291 IVD524291:IVF524291 JEZ524291:JFB524291 JOV524291:JOX524291 JYR524291:JYT524291 KIN524291:KIP524291 KSJ524291:KSL524291 LCF524291:LCH524291 LMB524291:LMD524291 LVX524291:LVZ524291 MFT524291:MFV524291 MPP524291:MPR524291 MZL524291:MZN524291 NJH524291:NJJ524291 NTD524291:NTF524291 OCZ524291:ODB524291 OMV524291:OMX524291 OWR524291:OWT524291 PGN524291:PGP524291 PQJ524291:PQL524291 QAF524291:QAH524291 QKB524291:QKD524291 QTX524291:QTZ524291 RDT524291:RDV524291 RNP524291:RNR524291 RXL524291:RXN524291 SHH524291:SHJ524291 SRD524291:SRF524291 TAZ524291:TBB524291 TKV524291:TKX524291 TUR524291:TUT524291 UEN524291:UEP524291 UOJ524291:UOL524291 UYF524291:UYH524291 VIB524291:VID524291 VRX524291:VRZ524291 WBT524291:WBV524291 WLP524291:WLR524291 WVL524291:WVN524291 D589827:F589827 IZ589827:JB589827 SV589827:SX589827 ACR589827:ACT589827 AMN589827:AMP589827 AWJ589827:AWL589827 BGF589827:BGH589827 BQB589827:BQD589827 BZX589827:BZZ589827 CJT589827:CJV589827 CTP589827:CTR589827 DDL589827:DDN589827 DNH589827:DNJ589827 DXD589827:DXF589827 EGZ589827:EHB589827 EQV589827:EQX589827 FAR589827:FAT589827 FKN589827:FKP589827 FUJ589827:FUL589827 GEF589827:GEH589827 GOB589827:GOD589827 GXX589827:GXZ589827 HHT589827:HHV589827 HRP589827:HRR589827 IBL589827:IBN589827 ILH589827:ILJ589827 IVD589827:IVF589827 JEZ589827:JFB589827 JOV589827:JOX589827 JYR589827:JYT589827 KIN589827:KIP589827 KSJ589827:KSL589827 LCF589827:LCH589827 LMB589827:LMD589827 LVX589827:LVZ589827 MFT589827:MFV589827 MPP589827:MPR589827 MZL589827:MZN589827 NJH589827:NJJ589827 NTD589827:NTF589827 OCZ589827:ODB589827 OMV589827:OMX589827 OWR589827:OWT589827 PGN589827:PGP589827 PQJ589827:PQL589827 QAF589827:QAH589827 QKB589827:QKD589827 QTX589827:QTZ589827 RDT589827:RDV589827 RNP589827:RNR589827 RXL589827:RXN589827 SHH589827:SHJ589827 SRD589827:SRF589827 TAZ589827:TBB589827 TKV589827:TKX589827 TUR589827:TUT589827 UEN589827:UEP589827 UOJ589827:UOL589827 UYF589827:UYH589827 VIB589827:VID589827 VRX589827:VRZ589827 WBT589827:WBV589827 WLP589827:WLR589827 WVL589827:WVN589827 D655363:F655363 IZ655363:JB655363 SV655363:SX655363 ACR655363:ACT655363 AMN655363:AMP655363 AWJ655363:AWL655363 BGF655363:BGH655363 BQB655363:BQD655363 BZX655363:BZZ655363 CJT655363:CJV655363 CTP655363:CTR655363 DDL655363:DDN655363 DNH655363:DNJ655363 DXD655363:DXF655363 EGZ655363:EHB655363 EQV655363:EQX655363 FAR655363:FAT655363 FKN655363:FKP655363 FUJ655363:FUL655363 GEF655363:GEH655363 GOB655363:GOD655363 GXX655363:GXZ655363 HHT655363:HHV655363 HRP655363:HRR655363 IBL655363:IBN655363 ILH655363:ILJ655363 IVD655363:IVF655363 JEZ655363:JFB655363 JOV655363:JOX655363 JYR655363:JYT655363 KIN655363:KIP655363 KSJ655363:KSL655363 LCF655363:LCH655363 LMB655363:LMD655363 LVX655363:LVZ655363 MFT655363:MFV655363 MPP655363:MPR655363 MZL655363:MZN655363 NJH655363:NJJ655363 NTD655363:NTF655363 OCZ655363:ODB655363 OMV655363:OMX655363 OWR655363:OWT655363 PGN655363:PGP655363 PQJ655363:PQL655363 QAF655363:QAH655363 QKB655363:QKD655363 QTX655363:QTZ655363 RDT655363:RDV655363 RNP655363:RNR655363 RXL655363:RXN655363 SHH655363:SHJ655363 SRD655363:SRF655363 TAZ655363:TBB655363 TKV655363:TKX655363 TUR655363:TUT655363 UEN655363:UEP655363 UOJ655363:UOL655363 UYF655363:UYH655363 VIB655363:VID655363 VRX655363:VRZ655363 WBT655363:WBV655363 WLP655363:WLR655363 WVL655363:WVN655363 D720899:F720899 IZ720899:JB720899 SV720899:SX720899 ACR720899:ACT720899 AMN720899:AMP720899 AWJ720899:AWL720899 BGF720899:BGH720899 BQB720899:BQD720899 BZX720899:BZZ720899 CJT720899:CJV720899 CTP720899:CTR720899 DDL720899:DDN720899 DNH720899:DNJ720899 DXD720899:DXF720899 EGZ720899:EHB720899 EQV720899:EQX720899 FAR720899:FAT720899 FKN720899:FKP720899 FUJ720899:FUL720899 GEF720899:GEH720899 GOB720899:GOD720899 GXX720899:GXZ720899 HHT720899:HHV720899 HRP720899:HRR720899 IBL720899:IBN720899 ILH720899:ILJ720899 IVD720899:IVF720899 JEZ720899:JFB720899 JOV720899:JOX720899 JYR720899:JYT720899 KIN720899:KIP720899 KSJ720899:KSL720899 LCF720899:LCH720899 LMB720899:LMD720899 LVX720899:LVZ720899 MFT720899:MFV720899 MPP720899:MPR720899 MZL720899:MZN720899 NJH720899:NJJ720899 NTD720899:NTF720899 OCZ720899:ODB720899 OMV720899:OMX720899 OWR720899:OWT720899 PGN720899:PGP720899 PQJ720899:PQL720899 QAF720899:QAH720899 QKB720899:QKD720899 QTX720899:QTZ720899 RDT720899:RDV720899 RNP720899:RNR720899 RXL720899:RXN720899 SHH720899:SHJ720899 SRD720899:SRF720899 TAZ720899:TBB720899 TKV720899:TKX720899 TUR720899:TUT720899 UEN720899:UEP720899 UOJ720899:UOL720899 UYF720899:UYH720899 VIB720899:VID720899 VRX720899:VRZ720899 WBT720899:WBV720899 WLP720899:WLR720899 WVL720899:WVN720899 D786435:F786435 IZ786435:JB786435 SV786435:SX786435 ACR786435:ACT786435 AMN786435:AMP786435 AWJ786435:AWL786435 BGF786435:BGH786435 BQB786435:BQD786435 BZX786435:BZZ786435 CJT786435:CJV786435 CTP786435:CTR786435 DDL786435:DDN786435 DNH786435:DNJ786435 DXD786435:DXF786435 EGZ786435:EHB786435 EQV786435:EQX786435 FAR786435:FAT786435 FKN786435:FKP786435 FUJ786435:FUL786435 GEF786435:GEH786435 GOB786435:GOD786435 GXX786435:GXZ786435 HHT786435:HHV786435 HRP786435:HRR786435 IBL786435:IBN786435 ILH786435:ILJ786435 IVD786435:IVF786435 JEZ786435:JFB786435 JOV786435:JOX786435 JYR786435:JYT786435 KIN786435:KIP786435 KSJ786435:KSL786435 LCF786435:LCH786435 LMB786435:LMD786435 LVX786435:LVZ786435 MFT786435:MFV786435 MPP786435:MPR786435 MZL786435:MZN786435 NJH786435:NJJ786435 NTD786435:NTF786435 OCZ786435:ODB786435 OMV786435:OMX786435 OWR786435:OWT786435 PGN786435:PGP786435 PQJ786435:PQL786435 QAF786435:QAH786435 QKB786435:QKD786435 QTX786435:QTZ786435 RDT786435:RDV786435 RNP786435:RNR786435 RXL786435:RXN786435 SHH786435:SHJ786435 SRD786435:SRF786435 TAZ786435:TBB786435 TKV786435:TKX786435 TUR786435:TUT786435 UEN786435:UEP786435 UOJ786435:UOL786435 UYF786435:UYH786435 VIB786435:VID786435 VRX786435:VRZ786435 WBT786435:WBV786435 WLP786435:WLR786435 WVL786435:WVN786435 D851971:F851971 IZ851971:JB851971 SV851971:SX851971 ACR851971:ACT851971 AMN851971:AMP851971 AWJ851971:AWL851971 BGF851971:BGH851971 BQB851971:BQD851971 BZX851971:BZZ851971 CJT851971:CJV851971 CTP851971:CTR851971 DDL851971:DDN851971 DNH851971:DNJ851971 DXD851971:DXF851971 EGZ851971:EHB851971 EQV851971:EQX851971 FAR851971:FAT851971 FKN851971:FKP851971 FUJ851971:FUL851971 GEF851971:GEH851971 GOB851971:GOD851971 GXX851971:GXZ851971 HHT851971:HHV851971 HRP851971:HRR851971 IBL851971:IBN851971 ILH851971:ILJ851971 IVD851971:IVF851971 JEZ851971:JFB851971 JOV851971:JOX851971 JYR851971:JYT851971 KIN851971:KIP851971 KSJ851971:KSL851971 LCF851971:LCH851971 LMB851971:LMD851971 LVX851971:LVZ851971 MFT851971:MFV851971 MPP851971:MPR851971 MZL851971:MZN851971 NJH851971:NJJ851971 NTD851971:NTF851971 OCZ851971:ODB851971 OMV851971:OMX851971 OWR851971:OWT851971 PGN851971:PGP851971 PQJ851971:PQL851971 QAF851971:QAH851971 QKB851971:QKD851971 QTX851971:QTZ851971 RDT851971:RDV851971 RNP851971:RNR851971 RXL851971:RXN851971 SHH851971:SHJ851971 SRD851971:SRF851971 TAZ851971:TBB851971 TKV851971:TKX851971 TUR851971:TUT851971 UEN851971:UEP851971 UOJ851971:UOL851971 UYF851971:UYH851971 VIB851971:VID851971 VRX851971:VRZ851971 WBT851971:WBV851971 WLP851971:WLR851971 WVL851971:WVN851971 D917507:F917507 IZ917507:JB917507 SV917507:SX917507 ACR917507:ACT917507 AMN917507:AMP917507 AWJ917507:AWL917507 BGF917507:BGH917507 BQB917507:BQD917507 BZX917507:BZZ917507 CJT917507:CJV917507 CTP917507:CTR917507 DDL917507:DDN917507 DNH917507:DNJ917507 DXD917507:DXF917507 EGZ917507:EHB917507 EQV917507:EQX917507 FAR917507:FAT917507 FKN917507:FKP917507 FUJ917507:FUL917507 GEF917507:GEH917507 GOB917507:GOD917507 GXX917507:GXZ917507 HHT917507:HHV917507 HRP917507:HRR917507 IBL917507:IBN917507 ILH917507:ILJ917507 IVD917507:IVF917507 JEZ917507:JFB917507 JOV917507:JOX917507 JYR917507:JYT917507 KIN917507:KIP917507 KSJ917507:KSL917507 LCF917507:LCH917507 LMB917507:LMD917507 LVX917507:LVZ917507 MFT917507:MFV917507 MPP917507:MPR917507 MZL917507:MZN917507 NJH917507:NJJ917507 NTD917507:NTF917507 OCZ917507:ODB917507 OMV917507:OMX917507 OWR917507:OWT917507 PGN917507:PGP917507 PQJ917507:PQL917507 QAF917507:QAH917507 QKB917507:QKD917507 QTX917507:QTZ917507 RDT917507:RDV917507 RNP917507:RNR917507 RXL917507:RXN917507 SHH917507:SHJ917507 SRD917507:SRF917507 TAZ917507:TBB917507 TKV917507:TKX917507 TUR917507:TUT917507 UEN917507:UEP917507 UOJ917507:UOL917507 UYF917507:UYH917507 VIB917507:VID917507 VRX917507:VRZ917507 WBT917507:WBV917507 WLP917507:WLR917507 WVL917507:WVN917507 D983043:F983043 IZ983043:JB983043 SV983043:SX983043 ACR983043:ACT983043 AMN983043:AMP983043 AWJ983043:AWL983043 BGF983043:BGH983043 BQB983043:BQD983043 BZX983043:BZZ983043 CJT983043:CJV983043 CTP983043:CTR983043 DDL983043:DDN983043 DNH983043:DNJ983043 DXD983043:DXF983043 EGZ983043:EHB983043 EQV983043:EQX983043 FAR983043:FAT983043 FKN983043:FKP983043 FUJ983043:FUL983043 GEF983043:GEH983043 GOB983043:GOD983043 GXX983043:GXZ983043 HHT983043:HHV983043 HRP983043:HRR983043 IBL983043:IBN983043 ILH983043:ILJ983043 IVD983043:IVF983043 JEZ983043:JFB983043 JOV983043:JOX983043 JYR983043:JYT983043 KIN983043:KIP983043 KSJ983043:KSL983043 LCF983043:LCH983043 LMB983043:LMD983043 LVX983043:LVZ983043 MFT983043:MFV983043 MPP983043:MPR983043 MZL983043:MZN983043 NJH983043:NJJ983043 NTD983043:NTF983043 OCZ983043:ODB983043 OMV983043:OMX983043 OWR983043:OWT983043 PGN983043:PGP983043 PQJ983043:PQL983043 QAF983043:QAH983043 QKB983043:QKD983043 QTX983043:QTZ983043 RDT983043:RDV983043 RNP983043:RNR983043 RXL983043:RXN983043 SHH983043:SHJ983043 SRD983043:SRF983043 TAZ983043:TBB983043 TKV983043:TKX983043 TUR983043:TUT983043 UEN983043:UEP983043 UOJ983043:UOL983043 UYF983043:UYH983043 VIB983043:VID983043 VRX983043:VRZ983043 WBT983043:WBV983043 WLP983043:WLR983043 WVL983043:WVN983043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185E81C0-3E1A-4375-856C-63B0F69F4558}">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3:D65543 IY65543:IZ65543 SU65543:SV65543 ACQ65543:ACR65543 AMM65543:AMN65543 AWI65543:AWJ65543 BGE65543:BGF65543 BQA65543:BQB65543 BZW65543:BZX65543 CJS65543:CJT65543 CTO65543:CTP65543 DDK65543:DDL65543 DNG65543:DNH65543 DXC65543:DXD65543 EGY65543:EGZ65543 EQU65543:EQV65543 FAQ65543:FAR65543 FKM65543:FKN65543 FUI65543:FUJ65543 GEE65543:GEF65543 GOA65543:GOB65543 GXW65543:GXX65543 HHS65543:HHT65543 HRO65543:HRP65543 IBK65543:IBL65543 ILG65543:ILH65543 IVC65543:IVD65543 JEY65543:JEZ65543 JOU65543:JOV65543 JYQ65543:JYR65543 KIM65543:KIN65543 KSI65543:KSJ65543 LCE65543:LCF65543 LMA65543:LMB65543 LVW65543:LVX65543 MFS65543:MFT65543 MPO65543:MPP65543 MZK65543:MZL65543 NJG65543:NJH65543 NTC65543:NTD65543 OCY65543:OCZ65543 OMU65543:OMV65543 OWQ65543:OWR65543 PGM65543:PGN65543 PQI65543:PQJ65543 QAE65543:QAF65543 QKA65543:QKB65543 QTW65543:QTX65543 RDS65543:RDT65543 RNO65543:RNP65543 RXK65543:RXL65543 SHG65543:SHH65543 SRC65543:SRD65543 TAY65543:TAZ65543 TKU65543:TKV65543 TUQ65543:TUR65543 UEM65543:UEN65543 UOI65543:UOJ65543 UYE65543:UYF65543 VIA65543:VIB65543 VRW65543:VRX65543 WBS65543:WBT65543 WLO65543:WLP65543 WVK65543:WVL65543 C131079:D131079 IY131079:IZ131079 SU131079:SV131079 ACQ131079:ACR131079 AMM131079:AMN131079 AWI131079:AWJ131079 BGE131079:BGF131079 BQA131079:BQB131079 BZW131079:BZX131079 CJS131079:CJT131079 CTO131079:CTP131079 DDK131079:DDL131079 DNG131079:DNH131079 DXC131079:DXD131079 EGY131079:EGZ131079 EQU131079:EQV131079 FAQ131079:FAR131079 FKM131079:FKN131079 FUI131079:FUJ131079 GEE131079:GEF131079 GOA131079:GOB131079 GXW131079:GXX131079 HHS131079:HHT131079 HRO131079:HRP131079 IBK131079:IBL131079 ILG131079:ILH131079 IVC131079:IVD131079 JEY131079:JEZ131079 JOU131079:JOV131079 JYQ131079:JYR131079 KIM131079:KIN131079 KSI131079:KSJ131079 LCE131079:LCF131079 LMA131079:LMB131079 LVW131079:LVX131079 MFS131079:MFT131079 MPO131079:MPP131079 MZK131079:MZL131079 NJG131079:NJH131079 NTC131079:NTD131079 OCY131079:OCZ131079 OMU131079:OMV131079 OWQ131079:OWR131079 PGM131079:PGN131079 PQI131079:PQJ131079 QAE131079:QAF131079 QKA131079:QKB131079 QTW131079:QTX131079 RDS131079:RDT131079 RNO131079:RNP131079 RXK131079:RXL131079 SHG131079:SHH131079 SRC131079:SRD131079 TAY131079:TAZ131079 TKU131079:TKV131079 TUQ131079:TUR131079 UEM131079:UEN131079 UOI131079:UOJ131079 UYE131079:UYF131079 VIA131079:VIB131079 VRW131079:VRX131079 WBS131079:WBT131079 WLO131079:WLP131079 WVK131079:WVL131079 C196615:D196615 IY196615:IZ196615 SU196615:SV196615 ACQ196615:ACR196615 AMM196615:AMN196615 AWI196615:AWJ196615 BGE196615:BGF196615 BQA196615:BQB196615 BZW196615:BZX196615 CJS196615:CJT196615 CTO196615:CTP196615 DDK196615:DDL196615 DNG196615:DNH196615 DXC196615:DXD196615 EGY196615:EGZ196615 EQU196615:EQV196615 FAQ196615:FAR196615 FKM196615:FKN196615 FUI196615:FUJ196615 GEE196615:GEF196615 GOA196615:GOB196615 GXW196615:GXX196615 HHS196615:HHT196615 HRO196615:HRP196615 IBK196615:IBL196615 ILG196615:ILH196615 IVC196615:IVD196615 JEY196615:JEZ196615 JOU196615:JOV196615 JYQ196615:JYR196615 KIM196615:KIN196615 KSI196615:KSJ196615 LCE196615:LCF196615 LMA196615:LMB196615 LVW196615:LVX196615 MFS196615:MFT196615 MPO196615:MPP196615 MZK196615:MZL196615 NJG196615:NJH196615 NTC196615:NTD196615 OCY196615:OCZ196615 OMU196615:OMV196615 OWQ196615:OWR196615 PGM196615:PGN196615 PQI196615:PQJ196615 QAE196615:QAF196615 QKA196615:QKB196615 QTW196615:QTX196615 RDS196615:RDT196615 RNO196615:RNP196615 RXK196615:RXL196615 SHG196615:SHH196615 SRC196615:SRD196615 TAY196615:TAZ196615 TKU196615:TKV196615 TUQ196615:TUR196615 UEM196615:UEN196615 UOI196615:UOJ196615 UYE196615:UYF196615 VIA196615:VIB196615 VRW196615:VRX196615 WBS196615:WBT196615 WLO196615:WLP196615 WVK196615:WVL196615 C262151:D262151 IY262151:IZ262151 SU262151:SV262151 ACQ262151:ACR262151 AMM262151:AMN262151 AWI262151:AWJ262151 BGE262151:BGF262151 BQA262151:BQB262151 BZW262151:BZX262151 CJS262151:CJT262151 CTO262151:CTP262151 DDK262151:DDL262151 DNG262151:DNH262151 DXC262151:DXD262151 EGY262151:EGZ262151 EQU262151:EQV262151 FAQ262151:FAR262151 FKM262151:FKN262151 FUI262151:FUJ262151 GEE262151:GEF262151 GOA262151:GOB262151 GXW262151:GXX262151 HHS262151:HHT262151 HRO262151:HRP262151 IBK262151:IBL262151 ILG262151:ILH262151 IVC262151:IVD262151 JEY262151:JEZ262151 JOU262151:JOV262151 JYQ262151:JYR262151 KIM262151:KIN262151 KSI262151:KSJ262151 LCE262151:LCF262151 LMA262151:LMB262151 LVW262151:LVX262151 MFS262151:MFT262151 MPO262151:MPP262151 MZK262151:MZL262151 NJG262151:NJH262151 NTC262151:NTD262151 OCY262151:OCZ262151 OMU262151:OMV262151 OWQ262151:OWR262151 PGM262151:PGN262151 PQI262151:PQJ262151 QAE262151:QAF262151 QKA262151:QKB262151 QTW262151:QTX262151 RDS262151:RDT262151 RNO262151:RNP262151 RXK262151:RXL262151 SHG262151:SHH262151 SRC262151:SRD262151 TAY262151:TAZ262151 TKU262151:TKV262151 TUQ262151:TUR262151 UEM262151:UEN262151 UOI262151:UOJ262151 UYE262151:UYF262151 VIA262151:VIB262151 VRW262151:VRX262151 WBS262151:WBT262151 WLO262151:WLP262151 WVK262151:WVL262151 C327687:D327687 IY327687:IZ327687 SU327687:SV327687 ACQ327687:ACR327687 AMM327687:AMN327687 AWI327687:AWJ327687 BGE327687:BGF327687 BQA327687:BQB327687 BZW327687:BZX327687 CJS327687:CJT327687 CTO327687:CTP327687 DDK327687:DDL327687 DNG327687:DNH327687 DXC327687:DXD327687 EGY327687:EGZ327687 EQU327687:EQV327687 FAQ327687:FAR327687 FKM327687:FKN327687 FUI327687:FUJ327687 GEE327687:GEF327687 GOA327687:GOB327687 GXW327687:GXX327687 HHS327687:HHT327687 HRO327687:HRP327687 IBK327687:IBL327687 ILG327687:ILH327687 IVC327687:IVD327687 JEY327687:JEZ327687 JOU327687:JOV327687 JYQ327687:JYR327687 KIM327687:KIN327687 KSI327687:KSJ327687 LCE327687:LCF327687 LMA327687:LMB327687 LVW327687:LVX327687 MFS327687:MFT327687 MPO327687:MPP327687 MZK327687:MZL327687 NJG327687:NJH327687 NTC327687:NTD327687 OCY327687:OCZ327687 OMU327687:OMV327687 OWQ327687:OWR327687 PGM327687:PGN327687 PQI327687:PQJ327687 QAE327687:QAF327687 QKA327687:QKB327687 QTW327687:QTX327687 RDS327687:RDT327687 RNO327687:RNP327687 RXK327687:RXL327687 SHG327687:SHH327687 SRC327687:SRD327687 TAY327687:TAZ327687 TKU327687:TKV327687 TUQ327687:TUR327687 UEM327687:UEN327687 UOI327687:UOJ327687 UYE327687:UYF327687 VIA327687:VIB327687 VRW327687:VRX327687 WBS327687:WBT327687 WLO327687:WLP327687 WVK327687:WVL327687 C393223:D393223 IY393223:IZ393223 SU393223:SV393223 ACQ393223:ACR393223 AMM393223:AMN393223 AWI393223:AWJ393223 BGE393223:BGF393223 BQA393223:BQB393223 BZW393223:BZX393223 CJS393223:CJT393223 CTO393223:CTP393223 DDK393223:DDL393223 DNG393223:DNH393223 DXC393223:DXD393223 EGY393223:EGZ393223 EQU393223:EQV393223 FAQ393223:FAR393223 FKM393223:FKN393223 FUI393223:FUJ393223 GEE393223:GEF393223 GOA393223:GOB393223 GXW393223:GXX393223 HHS393223:HHT393223 HRO393223:HRP393223 IBK393223:IBL393223 ILG393223:ILH393223 IVC393223:IVD393223 JEY393223:JEZ393223 JOU393223:JOV393223 JYQ393223:JYR393223 KIM393223:KIN393223 KSI393223:KSJ393223 LCE393223:LCF393223 LMA393223:LMB393223 LVW393223:LVX393223 MFS393223:MFT393223 MPO393223:MPP393223 MZK393223:MZL393223 NJG393223:NJH393223 NTC393223:NTD393223 OCY393223:OCZ393223 OMU393223:OMV393223 OWQ393223:OWR393223 PGM393223:PGN393223 PQI393223:PQJ393223 QAE393223:QAF393223 QKA393223:QKB393223 QTW393223:QTX393223 RDS393223:RDT393223 RNO393223:RNP393223 RXK393223:RXL393223 SHG393223:SHH393223 SRC393223:SRD393223 TAY393223:TAZ393223 TKU393223:TKV393223 TUQ393223:TUR393223 UEM393223:UEN393223 UOI393223:UOJ393223 UYE393223:UYF393223 VIA393223:VIB393223 VRW393223:VRX393223 WBS393223:WBT393223 WLO393223:WLP393223 WVK393223:WVL393223 C458759:D458759 IY458759:IZ458759 SU458759:SV458759 ACQ458759:ACR458759 AMM458759:AMN458759 AWI458759:AWJ458759 BGE458759:BGF458759 BQA458759:BQB458759 BZW458759:BZX458759 CJS458759:CJT458759 CTO458759:CTP458759 DDK458759:DDL458759 DNG458759:DNH458759 DXC458759:DXD458759 EGY458759:EGZ458759 EQU458759:EQV458759 FAQ458759:FAR458759 FKM458759:FKN458759 FUI458759:FUJ458759 GEE458759:GEF458759 GOA458759:GOB458759 GXW458759:GXX458759 HHS458759:HHT458759 HRO458759:HRP458759 IBK458759:IBL458759 ILG458759:ILH458759 IVC458759:IVD458759 JEY458759:JEZ458759 JOU458759:JOV458759 JYQ458759:JYR458759 KIM458759:KIN458759 KSI458759:KSJ458759 LCE458759:LCF458759 LMA458759:LMB458759 LVW458759:LVX458759 MFS458759:MFT458759 MPO458759:MPP458759 MZK458759:MZL458759 NJG458759:NJH458759 NTC458759:NTD458759 OCY458759:OCZ458759 OMU458759:OMV458759 OWQ458759:OWR458759 PGM458759:PGN458759 PQI458759:PQJ458759 QAE458759:QAF458759 QKA458759:QKB458759 QTW458759:QTX458759 RDS458759:RDT458759 RNO458759:RNP458759 RXK458759:RXL458759 SHG458759:SHH458759 SRC458759:SRD458759 TAY458759:TAZ458759 TKU458759:TKV458759 TUQ458759:TUR458759 UEM458759:UEN458759 UOI458759:UOJ458759 UYE458759:UYF458759 VIA458759:VIB458759 VRW458759:VRX458759 WBS458759:WBT458759 WLO458759:WLP458759 WVK458759:WVL458759 C524295:D524295 IY524295:IZ524295 SU524295:SV524295 ACQ524295:ACR524295 AMM524295:AMN524295 AWI524295:AWJ524295 BGE524295:BGF524295 BQA524295:BQB524295 BZW524295:BZX524295 CJS524295:CJT524295 CTO524295:CTP524295 DDK524295:DDL524295 DNG524295:DNH524295 DXC524295:DXD524295 EGY524295:EGZ524295 EQU524295:EQV524295 FAQ524295:FAR524295 FKM524295:FKN524295 FUI524295:FUJ524295 GEE524295:GEF524295 GOA524295:GOB524295 GXW524295:GXX524295 HHS524295:HHT524295 HRO524295:HRP524295 IBK524295:IBL524295 ILG524295:ILH524295 IVC524295:IVD524295 JEY524295:JEZ524295 JOU524295:JOV524295 JYQ524295:JYR524295 KIM524295:KIN524295 KSI524295:KSJ524295 LCE524295:LCF524295 LMA524295:LMB524295 LVW524295:LVX524295 MFS524295:MFT524295 MPO524295:MPP524295 MZK524295:MZL524295 NJG524295:NJH524295 NTC524295:NTD524295 OCY524295:OCZ524295 OMU524295:OMV524295 OWQ524295:OWR524295 PGM524295:PGN524295 PQI524295:PQJ524295 QAE524295:QAF524295 QKA524295:QKB524295 QTW524295:QTX524295 RDS524295:RDT524295 RNO524295:RNP524295 RXK524295:RXL524295 SHG524295:SHH524295 SRC524295:SRD524295 TAY524295:TAZ524295 TKU524295:TKV524295 TUQ524295:TUR524295 UEM524295:UEN524295 UOI524295:UOJ524295 UYE524295:UYF524295 VIA524295:VIB524295 VRW524295:VRX524295 WBS524295:WBT524295 WLO524295:WLP524295 WVK524295:WVL524295 C589831:D589831 IY589831:IZ589831 SU589831:SV589831 ACQ589831:ACR589831 AMM589831:AMN589831 AWI589831:AWJ589831 BGE589831:BGF589831 BQA589831:BQB589831 BZW589831:BZX589831 CJS589831:CJT589831 CTO589831:CTP589831 DDK589831:DDL589831 DNG589831:DNH589831 DXC589831:DXD589831 EGY589831:EGZ589831 EQU589831:EQV589831 FAQ589831:FAR589831 FKM589831:FKN589831 FUI589831:FUJ589831 GEE589831:GEF589831 GOA589831:GOB589831 GXW589831:GXX589831 HHS589831:HHT589831 HRO589831:HRP589831 IBK589831:IBL589831 ILG589831:ILH589831 IVC589831:IVD589831 JEY589831:JEZ589831 JOU589831:JOV589831 JYQ589831:JYR589831 KIM589831:KIN589831 KSI589831:KSJ589831 LCE589831:LCF589831 LMA589831:LMB589831 LVW589831:LVX589831 MFS589831:MFT589831 MPO589831:MPP589831 MZK589831:MZL589831 NJG589831:NJH589831 NTC589831:NTD589831 OCY589831:OCZ589831 OMU589831:OMV589831 OWQ589831:OWR589831 PGM589831:PGN589831 PQI589831:PQJ589831 QAE589831:QAF589831 QKA589831:QKB589831 QTW589831:QTX589831 RDS589831:RDT589831 RNO589831:RNP589831 RXK589831:RXL589831 SHG589831:SHH589831 SRC589831:SRD589831 TAY589831:TAZ589831 TKU589831:TKV589831 TUQ589831:TUR589831 UEM589831:UEN589831 UOI589831:UOJ589831 UYE589831:UYF589831 VIA589831:VIB589831 VRW589831:VRX589831 WBS589831:WBT589831 WLO589831:WLP589831 WVK589831:WVL589831 C655367:D655367 IY655367:IZ655367 SU655367:SV655367 ACQ655367:ACR655367 AMM655367:AMN655367 AWI655367:AWJ655367 BGE655367:BGF655367 BQA655367:BQB655367 BZW655367:BZX655367 CJS655367:CJT655367 CTO655367:CTP655367 DDK655367:DDL655367 DNG655367:DNH655367 DXC655367:DXD655367 EGY655367:EGZ655367 EQU655367:EQV655367 FAQ655367:FAR655367 FKM655367:FKN655367 FUI655367:FUJ655367 GEE655367:GEF655367 GOA655367:GOB655367 GXW655367:GXX655367 HHS655367:HHT655367 HRO655367:HRP655367 IBK655367:IBL655367 ILG655367:ILH655367 IVC655367:IVD655367 JEY655367:JEZ655367 JOU655367:JOV655367 JYQ655367:JYR655367 KIM655367:KIN655367 KSI655367:KSJ655367 LCE655367:LCF655367 LMA655367:LMB655367 LVW655367:LVX655367 MFS655367:MFT655367 MPO655367:MPP655367 MZK655367:MZL655367 NJG655367:NJH655367 NTC655367:NTD655367 OCY655367:OCZ655367 OMU655367:OMV655367 OWQ655367:OWR655367 PGM655367:PGN655367 PQI655367:PQJ655367 QAE655367:QAF655367 QKA655367:QKB655367 QTW655367:QTX655367 RDS655367:RDT655367 RNO655367:RNP655367 RXK655367:RXL655367 SHG655367:SHH655367 SRC655367:SRD655367 TAY655367:TAZ655367 TKU655367:TKV655367 TUQ655367:TUR655367 UEM655367:UEN655367 UOI655367:UOJ655367 UYE655367:UYF655367 VIA655367:VIB655367 VRW655367:VRX655367 WBS655367:WBT655367 WLO655367:WLP655367 WVK655367:WVL655367 C720903:D720903 IY720903:IZ720903 SU720903:SV720903 ACQ720903:ACR720903 AMM720903:AMN720903 AWI720903:AWJ720903 BGE720903:BGF720903 BQA720903:BQB720903 BZW720903:BZX720903 CJS720903:CJT720903 CTO720903:CTP720903 DDK720903:DDL720903 DNG720903:DNH720903 DXC720903:DXD720903 EGY720903:EGZ720903 EQU720903:EQV720903 FAQ720903:FAR720903 FKM720903:FKN720903 FUI720903:FUJ720903 GEE720903:GEF720903 GOA720903:GOB720903 GXW720903:GXX720903 HHS720903:HHT720903 HRO720903:HRP720903 IBK720903:IBL720903 ILG720903:ILH720903 IVC720903:IVD720903 JEY720903:JEZ720903 JOU720903:JOV720903 JYQ720903:JYR720903 KIM720903:KIN720903 KSI720903:KSJ720903 LCE720903:LCF720903 LMA720903:LMB720903 LVW720903:LVX720903 MFS720903:MFT720903 MPO720903:MPP720903 MZK720903:MZL720903 NJG720903:NJH720903 NTC720903:NTD720903 OCY720903:OCZ720903 OMU720903:OMV720903 OWQ720903:OWR720903 PGM720903:PGN720903 PQI720903:PQJ720903 QAE720903:QAF720903 QKA720903:QKB720903 QTW720903:QTX720903 RDS720903:RDT720903 RNO720903:RNP720903 RXK720903:RXL720903 SHG720903:SHH720903 SRC720903:SRD720903 TAY720903:TAZ720903 TKU720903:TKV720903 TUQ720903:TUR720903 UEM720903:UEN720903 UOI720903:UOJ720903 UYE720903:UYF720903 VIA720903:VIB720903 VRW720903:VRX720903 WBS720903:WBT720903 WLO720903:WLP720903 WVK720903:WVL720903 C786439:D786439 IY786439:IZ786439 SU786439:SV786439 ACQ786439:ACR786439 AMM786439:AMN786439 AWI786439:AWJ786439 BGE786439:BGF786439 BQA786439:BQB786439 BZW786439:BZX786439 CJS786439:CJT786439 CTO786439:CTP786439 DDK786439:DDL786439 DNG786439:DNH786439 DXC786439:DXD786439 EGY786439:EGZ786439 EQU786439:EQV786439 FAQ786439:FAR786439 FKM786439:FKN786439 FUI786439:FUJ786439 GEE786439:GEF786439 GOA786439:GOB786439 GXW786439:GXX786439 HHS786439:HHT786439 HRO786439:HRP786439 IBK786439:IBL786439 ILG786439:ILH786439 IVC786439:IVD786439 JEY786439:JEZ786439 JOU786439:JOV786439 JYQ786439:JYR786439 KIM786439:KIN786439 KSI786439:KSJ786439 LCE786439:LCF786439 LMA786439:LMB786439 LVW786439:LVX786439 MFS786439:MFT786439 MPO786439:MPP786439 MZK786439:MZL786439 NJG786439:NJH786439 NTC786439:NTD786439 OCY786439:OCZ786439 OMU786439:OMV786439 OWQ786439:OWR786439 PGM786439:PGN786439 PQI786439:PQJ786439 QAE786439:QAF786439 QKA786439:QKB786439 QTW786439:QTX786439 RDS786439:RDT786439 RNO786439:RNP786439 RXK786439:RXL786439 SHG786439:SHH786439 SRC786439:SRD786439 TAY786439:TAZ786439 TKU786439:TKV786439 TUQ786439:TUR786439 UEM786439:UEN786439 UOI786439:UOJ786439 UYE786439:UYF786439 VIA786439:VIB786439 VRW786439:VRX786439 WBS786439:WBT786439 WLO786439:WLP786439 WVK786439:WVL786439 C851975:D851975 IY851975:IZ851975 SU851975:SV851975 ACQ851975:ACR851975 AMM851975:AMN851975 AWI851975:AWJ851975 BGE851975:BGF851975 BQA851975:BQB851975 BZW851975:BZX851975 CJS851975:CJT851975 CTO851975:CTP851975 DDK851975:DDL851975 DNG851975:DNH851975 DXC851975:DXD851975 EGY851975:EGZ851975 EQU851975:EQV851975 FAQ851975:FAR851975 FKM851975:FKN851975 FUI851975:FUJ851975 GEE851975:GEF851975 GOA851975:GOB851975 GXW851975:GXX851975 HHS851975:HHT851975 HRO851975:HRP851975 IBK851975:IBL851975 ILG851975:ILH851975 IVC851975:IVD851975 JEY851975:JEZ851975 JOU851975:JOV851975 JYQ851975:JYR851975 KIM851975:KIN851975 KSI851975:KSJ851975 LCE851975:LCF851975 LMA851975:LMB851975 LVW851975:LVX851975 MFS851975:MFT851975 MPO851975:MPP851975 MZK851975:MZL851975 NJG851975:NJH851975 NTC851975:NTD851975 OCY851975:OCZ851975 OMU851975:OMV851975 OWQ851975:OWR851975 PGM851975:PGN851975 PQI851975:PQJ851975 QAE851975:QAF851975 QKA851975:QKB851975 QTW851975:QTX851975 RDS851975:RDT851975 RNO851975:RNP851975 RXK851975:RXL851975 SHG851975:SHH851975 SRC851975:SRD851975 TAY851975:TAZ851975 TKU851975:TKV851975 TUQ851975:TUR851975 UEM851975:UEN851975 UOI851975:UOJ851975 UYE851975:UYF851975 VIA851975:VIB851975 VRW851975:VRX851975 WBS851975:WBT851975 WLO851975:WLP851975 WVK851975:WVL851975 C917511:D917511 IY917511:IZ917511 SU917511:SV917511 ACQ917511:ACR917511 AMM917511:AMN917511 AWI917511:AWJ917511 BGE917511:BGF917511 BQA917511:BQB917511 BZW917511:BZX917511 CJS917511:CJT917511 CTO917511:CTP917511 DDK917511:DDL917511 DNG917511:DNH917511 DXC917511:DXD917511 EGY917511:EGZ917511 EQU917511:EQV917511 FAQ917511:FAR917511 FKM917511:FKN917511 FUI917511:FUJ917511 GEE917511:GEF917511 GOA917511:GOB917511 GXW917511:GXX917511 HHS917511:HHT917511 HRO917511:HRP917511 IBK917511:IBL917511 ILG917511:ILH917511 IVC917511:IVD917511 JEY917511:JEZ917511 JOU917511:JOV917511 JYQ917511:JYR917511 KIM917511:KIN917511 KSI917511:KSJ917511 LCE917511:LCF917511 LMA917511:LMB917511 LVW917511:LVX917511 MFS917511:MFT917511 MPO917511:MPP917511 MZK917511:MZL917511 NJG917511:NJH917511 NTC917511:NTD917511 OCY917511:OCZ917511 OMU917511:OMV917511 OWQ917511:OWR917511 PGM917511:PGN917511 PQI917511:PQJ917511 QAE917511:QAF917511 QKA917511:QKB917511 QTW917511:QTX917511 RDS917511:RDT917511 RNO917511:RNP917511 RXK917511:RXL917511 SHG917511:SHH917511 SRC917511:SRD917511 TAY917511:TAZ917511 TKU917511:TKV917511 TUQ917511:TUR917511 UEM917511:UEN917511 UOI917511:UOJ917511 UYE917511:UYF917511 VIA917511:VIB917511 VRW917511:VRX917511 WBS917511:WBT917511 WLO917511:WLP917511 WVK917511:WVL917511 C983047:D983047 IY983047:IZ983047 SU983047:SV983047 ACQ983047:ACR983047 AMM983047:AMN983047 AWI983047:AWJ983047 BGE983047:BGF983047 BQA983047:BQB983047 BZW983047:BZX983047 CJS983047:CJT983047 CTO983047:CTP983047 DDK983047:DDL983047 DNG983047:DNH983047 DXC983047:DXD983047 EGY983047:EGZ983047 EQU983047:EQV983047 FAQ983047:FAR983047 FKM983047:FKN983047 FUI983047:FUJ983047 GEE983047:GEF983047 GOA983047:GOB983047 GXW983047:GXX983047 HHS983047:HHT983047 HRO983047:HRP983047 IBK983047:IBL983047 ILG983047:ILH983047 IVC983047:IVD983047 JEY983047:JEZ983047 JOU983047:JOV983047 JYQ983047:JYR983047 KIM983047:KIN983047 KSI983047:KSJ983047 LCE983047:LCF983047 LMA983047:LMB983047 LVW983047:LVX983047 MFS983047:MFT983047 MPO983047:MPP983047 MZK983047:MZL983047 NJG983047:NJH983047 NTC983047:NTD983047 OCY983047:OCZ983047 OMU983047:OMV983047 OWQ983047:OWR983047 PGM983047:PGN983047 PQI983047:PQJ983047 QAE983047:QAF983047 QKA983047:QKB983047 QTW983047:QTX983047 RDS983047:RDT983047 RNO983047:RNP983047 RXK983047:RXL983047 SHG983047:SHH983047 SRC983047:SRD983047 TAY983047:TAZ983047 TKU983047:TKV983047 TUQ983047:TUR983047 UEM983047:UEN983047 UOI983047:UOJ983047 UYE983047:UYF983047 VIA983047:VIB983047 VRW983047:VRX983047 WBS983047:WBT983047 WLO983047:WLP983047 WVK983047:WVL983047" xr:uid="{DAC058E0-8C66-42EC-B9AB-7C821AB34F94}">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7:F65573 JB65547:JB65573 SX65547:SX65573 ACT65547:ACT65573 AMP65547:AMP65573 AWL65547:AWL65573 BGH65547:BGH65573 BQD65547:BQD65573 BZZ65547:BZZ65573 CJV65547:CJV65573 CTR65547:CTR65573 DDN65547:DDN65573 DNJ65547:DNJ65573 DXF65547:DXF65573 EHB65547:EHB65573 EQX65547:EQX65573 FAT65547:FAT65573 FKP65547:FKP65573 FUL65547:FUL65573 GEH65547:GEH65573 GOD65547:GOD65573 GXZ65547:GXZ65573 HHV65547:HHV65573 HRR65547:HRR65573 IBN65547:IBN65573 ILJ65547:ILJ65573 IVF65547:IVF65573 JFB65547:JFB65573 JOX65547:JOX65573 JYT65547:JYT65573 KIP65547:KIP65573 KSL65547:KSL65573 LCH65547:LCH65573 LMD65547:LMD65573 LVZ65547:LVZ65573 MFV65547:MFV65573 MPR65547:MPR65573 MZN65547:MZN65573 NJJ65547:NJJ65573 NTF65547:NTF65573 ODB65547:ODB65573 OMX65547:OMX65573 OWT65547:OWT65573 PGP65547:PGP65573 PQL65547:PQL65573 QAH65547:QAH65573 QKD65547:QKD65573 QTZ65547:QTZ65573 RDV65547:RDV65573 RNR65547:RNR65573 RXN65547:RXN65573 SHJ65547:SHJ65573 SRF65547:SRF65573 TBB65547:TBB65573 TKX65547:TKX65573 TUT65547:TUT65573 UEP65547:UEP65573 UOL65547:UOL65573 UYH65547:UYH65573 VID65547:VID65573 VRZ65547:VRZ65573 WBV65547:WBV65573 WLR65547:WLR65573 WVN65547:WVN65573 F131083:F131109 JB131083:JB131109 SX131083:SX131109 ACT131083:ACT131109 AMP131083:AMP131109 AWL131083:AWL131109 BGH131083:BGH131109 BQD131083:BQD131109 BZZ131083:BZZ131109 CJV131083:CJV131109 CTR131083:CTR131109 DDN131083:DDN131109 DNJ131083:DNJ131109 DXF131083:DXF131109 EHB131083:EHB131109 EQX131083:EQX131109 FAT131083:FAT131109 FKP131083:FKP131109 FUL131083:FUL131109 GEH131083:GEH131109 GOD131083:GOD131109 GXZ131083:GXZ131109 HHV131083:HHV131109 HRR131083:HRR131109 IBN131083:IBN131109 ILJ131083:ILJ131109 IVF131083:IVF131109 JFB131083:JFB131109 JOX131083:JOX131109 JYT131083:JYT131109 KIP131083:KIP131109 KSL131083:KSL131109 LCH131083:LCH131109 LMD131083:LMD131109 LVZ131083:LVZ131109 MFV131083:MFV131109 MPR131083:MPR131109 MZN131083:MZN131109 NJJ131083:NJJ131109 NTF131083:NTF131109 ODB131083:ODB131109 OMX131083:OMX131109 OWT131083:OWT131109 PGP131083:PGP131109 PQL131083:PQL131109 QAH131083:QAH131109 QKD131083:QKD131109 QTZ131083:QTZ131109 RDV131083:RDV131109 RNR131083:RNR131109 RXN131083:RXN131109 SHJ131083:SHJ131109 SRF131083:SRF131109 TBB131083:TBB131109 TKX131083:TKX131109 TUT131083:TUT131109 UEP131083:UEP131109 UOL131083:UOL131109 UYH131083:UYH131109 VID131083:VID131109 VRZ131083:VRZ131109 WBV131083:WBV131109 WLR131083:WLR131109 WVN131083:WVN131109 F196619:F196645 JB196619:JB196645 SX196619:SX196645 ACT196619:ACT196645 AMP196619:AMP196645 AWL196619:AWL196645 BGH196619:BGH196645 BQD196619:BQD196645 BZZ196619:BZZ196645 CJV196619:CJV196645 CTR196619:CTR196645 DDN196619:DDN196645 DNJ196619:DNJ196645 DXF196619:DXF196645 EHB196619:EHB196645 EQX196619:EQX196645 FAT196619:FAT196645 FKP196619:FKP196645 FUL196619:FUL196645 GEH196619:GEH196645 GOD196619:GOD196645 GXZ196619:GXZ196645 HHV196619:HHV196645 HRR196619:HRR196645 IBN196619:IBN196645 ILJ196619:ILJ196645 IVF196619:IVF196645 JFB196619:JFB196645 JOX196619:JOX196645 JYT196619:JYT196645 KIP196619:KIP196645 KSL196619:KSL196645 LCH196619:LCH196645 LMD196619:LMD196645 LVZ196619:LVZ196645 MFV196619:MFV196645 MPR196619:MPR196645 MZN196619:MZN196645 NJJ196619:NJJ196645 NTF196619:NTF196645 ODB196619:ODB196645 OMX196619:OMX196645 OWT196619:OWT196645 PGP196619:PGP196645 PQL196619:PQL196645 QAH196619:QAH196645 QKD196619:QKD196645 QTZ196619:QTZ196645 RDV196619:RDV196645 RNR196619:RNR196645 RXN196619:RXN196645 SHJ196619:SHJ196645 SRF196619:SRF196645 TBB196619:TBB196645 TKX196619:TKX196645 TUT196619:TUT196645 UEP196619:UEP196645 UOL196619:UOL196645 UYH196619:UYH196645 VID196619:VID196645 VRZ196619:VRZ196645 WBV196619:WBV196645 WLR196619:WLR196645 WVN196619:WVN196645 F262155:F262181 JB262155:JB262181 SX262155:SX262181 ACT262155:ACT262181 AMP262155:AMP262181 AWL262155:AWL262181 BGH262155:BGH262181 BQD262155:BQD262181 BZZ262155:BZZ262181 CJV262155:CJV262181 CTR262155:CTR262181 DDN262155:DDN262181 DNJ262155:DNJ262181 DXF262155:DXF262181 EHB262155:EHB262181 EQX262155:EQX262181 FAT262155:FAT262181 FKP262155:FKP262181 FUL262155:FUL262181 GEH262155:GEH262181 GOD262155:GOD262181 GXZ262155:GXZ262181 HHV262155:HHV262181 HRR262155:HRR262181 IBN262155:IBN262181 ILJ262155:ILJ262181 IVF262155:IVF262181 JFB262155:JFB262181 JOX262155:JOX262181 JYT262155:JYT262181 KIP262155:KIP262181 KSL262155:KSL262181 LCH262155:LCH262181 LMD262155:LMD262181 LVZ262155:LVZ262181 MFV262155:MFV262181 MPR262155:MPR262181 MZN262155:MZN262181 NJJ262155:NJJ262181 NTF262155:NTF262181 ODB262155:ODB262181 OMX262155:OMX262181 OWT262155:OWT262181 PGP262155:PGP262181 PQL262155:PQL262181 QAH262155:QAH262181 QKD262155:QKD262181 QTZ262155:QTZ262181 RDV262155:RDV262181 RNR262155:RNR262181 RXN262155:RXN262181 SHJ262155:SHJ262181 SRF262155:SRF262181 TBB262155:TBB262181 TKX262155:TKX262181 TUT262155:TUT262181 UEP262155:UEP262181 UOL262155:UOL262181 UYH262155:UYH262181 VID262155:VID262181 VRZ262155:VRZ262181 WBV262155:WBV262181 WLR262155:WLR262181 WVN262155:WVN262181 F327691:F327717 JB327691:JB327717 SX327691:SX327717 ACT327691:ACT327717 AMP327691:AMP327717 AWL327691:AWL327717 BGH327691:BGH327717 BQD327691:BQD327717 BZZ327691:BZZ327717 CJV327691:CJV327717 CTR327691:CTR327717 DDN327691:DDN327717 DNJ327691:DNJ327717 DXF327691:DXF327717 EHB327691:EHB327717 EQX327691:EQX327717 FAT327691:FAT327717 FKP327691:FKP327717 FUL327691:FUL327717 GEH327691:GEH327717 GOD327691:GOD327717 GXZ327691:GXZ327717 HHV327691:HHV327717 HRR327691:HRR327717 IBN327691:IBN327717 ILJ327691:ILJ327717 IVF327691:IVF327717 JFB327691:JFB327717 JOX327691:JOX327717 JYT327691:JYT327717 KIP327691:KIP327717 KSL327691:KSL327717 LCH327691:LCH327717 LMD327691:LMD327717 LVZ327691:LVZ327717 MFV327691:MFV327717 MPR327691:MPR327717 MZN327691:MZN327717 NJJ327691:NJJ327717 NTF327691:NTF327717 ODB327691:ODB327717 OMX327691:OMX327717 OWT327691:OWT327717 PGP327691:PGP327717 PQL327691:PQL327717 QAH327691:QAH327717 QKD327691:QKD327717 QTZ327691:QTZ327717 RDV327691:RDV327717 RNR327691:RNR327717 RXN327691:RXN327717 SHJ327691:SHJ327717 SRF327691:SRF327717 TBB327691:TBB327717 TKX327691:TKX327717 TUT327691:TUT327717 UEP327691:UEP327717 UOL327691:UOL327717 UYH327691:UYH327717 VID327691:VID327717 VRZ327691:VRZ327717 WBV327691:WBV327717 WLR327691:WLR327717 WVN327691:WVN327717 F393227:F393253 JB393227:JB393253 SX393227:SX393253 ACT393227:ACT393253 AMP393227:AMP393253 AWL393227:AWL393253 BGH393227:BGH393253 BQD393227:BQD393253 BZZ393227:BZZ393253 CJV393227:CJV393253 CTR393227:CTR393253 DDN393227:DDN393253 DNJ393227:DNJ393253 DXF393227:DXF393253 EHB393227:EHB393253 EQX393227:EQX393253 FAT393227:FAT393253 FKP393227:FKP393253 FUL393227:FUL393253 GEH393227:GEH393253 GOD393227:GOD393253 GXZ393227:GXZ393253 HHV393227:HHV393253 HRR393227:HRR393253 IBN393227:IBN393253 ILJ393227:ILJ393253 IVF393227:IVF393253 JFB393227:JFB393253 JOX393227:JOX393253 JYT393227:JYT393253 KIP393227:KIP393253 KSL393227:KSL393253 LCH393227:LCH393253 LMD393227:LMD393253 LVZ393227:LVZ393253 MFV393227:MFV393253 MPR393227:MPR393253 MZN393227:MZN393253 NJJ393227:NJJ393253 NTF393227:NTF393253 ODB393227:ODB393253 OMX393227:OMX393253 OWT393227:OWT393253 PGP393227:PGP393253 PQL393227:PQL393253 QAH393227:QAH393253 QKD393227:QKD393253 QTZ393227:QTZ393253 RDV393227:RDV393253 RNR393227:RNR393253 RXN393227:RXN393253 SHJ393227:SHJ393253 SRF393227:SRF393253 TBB393227:TBB393253 TKX393227:TKX393253 TUT393227:TUT393253 UEP393227:UEP393253 UOL393227:UOL393253 UYH393227:UYH393253 VID393227:VID393253 VRZ393227:VRZ393253 WBV393227:WBV393253 WLR393227:WLR393253 WVN393227:WVN393253 F458763:F458789 JB458763:JB458789 SX458763:SX458789 ACT458763:ACT458789 AMP458763:AMP458789 AWL458763:AWL458789 BGH458763:BGH458789 BQD458763:BQD458789 BZZ458763:BZZ458789 CJV458763:CJV458789 CTR458763:CTR458789 DDN458763:DDN458789 DNJ458763:DNJ458789 DXF458763:DXF458789 EHB458763:EHB458789 EQX458763:EQX458789 FAT458763:FAT458789 FKP458763:FKP458789 FUL458763:FUL458789 GEH458763:GEH458789 GOD458763:GOD458789 GXZ458763:GXZ458789 HHV458763:HHV458789 HRR458763:HRR458789 IBN458763:IBN458789 ILJ458763:ILJ458789 IVF458763:IVF458789 JFB458763:JFB458789 JOX458763:JOX458789 JYT458763:JYT458789 KIP458763:KIP458789 KSL458763:KSL458789 LCH458763:LCH458789 LMD458763:LMD458789 LVZ458763:LVZ458789 MFV458763:MFV458789 MPR458763:MPR458789 MZN458763:MZN458789 NJJ458763:NJJ458789 NTF458763:NTF458789 ODB458763:ODB458789 OMX458763:OMX458789 OWT458763:OWT458789 PGP458763:PGP458789 PQL458763:PQL458789 QAH458763:QAH458789 QKD458763:QKD458789 QTZ458763:QTZ458789 RDV458763:RDV458789 RNR458763:RNR458789 RXN458763:RXN458789 SHJ458763:SHJ458789 SRF458763:SRF458789 TBB458763:TBB458789 TKX458763:TKX458789 TUT458763:TUT458789 UEP458763:UEP458789 UOL458763:UOL458789 UYH458763:UYH458789 VID458763:VID458789 VRZ458763:VRZ458789 WBV458763:WBV458789 WLR458763:WLR458789 WVN458763:WVN458789 F524299:F524325 JB524299:JB524325 SX524299:SX524325 ACT524299:ACT524325 AMP524299:AMP524325 AWL524299:AWL524325 BGH524299:BGH524325 BQD524299:BQD524325 BZZ524299:BZZ524325 CJV524299:CJV524325 CTR524299:CTR524325 DDN524299:DDN524325 DNJ524299:DNJ524325 DXF524299:DXF524325 EHB524299:EHB524325 EQX524299:EQX524325 FAT524299:FAT524325 FKP524299:FKP524325 FUL524299:FUL524325 GEH524299:GEH524325 GOD524299:GOD524325 GXZ524299:GXZ524325 HHV524299:HHV524325 HRR524299:HRR524325 IBN524299:IBN524325 ILJ524299:ILJ524325 IVF524299:IVF524325 JFB524299:JFB524325 JOX524299:JOX524325 JYT524299:JYT524325 KIP524299:KIP524325 KSL524299:KSL524325 LCH524299:LCH524325 LMD524299:LMD524325 LVZ524299:LVZ524325 MFV524299:MFV524325 MPR524299:MPR524325 MZN524299:MZN524325 NJJ524299:NJJ524325 NTF524299:NTF524325 ODB524299:ODB524325 OMX524299:OMX524325 OWT524299:OWT524325 PGP524299:PGP524325 PQL524299:PQL524325 QAH524299:QAH524325 QKD524299:QKD524325 QTZ524299:QTZ524325 RDV524299:RDV524325 RNR524299:RNR524325 RXN524299:RXN524325 SHJ524299:SHJ524325 SRF524299:SRF524325 TBB524299:TBB524325 TKX524299:TKX524325 TUT524299:TUT524325 UEP524299:UEP524325 UOL524299:UOL524325 UYH524299:UYH524325 VID524299:VID524325 VRZ524299:VRZ524325 WBV524299:WBV524325 WLR524299:WLR524325 WVN524299:WVN524325 F589835:F589861 JB589835:JB589861 SX589835:SX589861 ACT589835:ACT589861 AMP589835:AMP589861 AWL589835:AWL589861 BGH589835:BGH589861 BQD589835:BQD589861 BZZ589835:BZZ589861 CJV589835:CJV589861 CTR589835:CTR589861 DDN589835:DDN589861 DNJ589835:DNJ589861 DXF589835:DXF589861 EHB589835:EHB589861 EQX589835:EQX589861 FAT589835:FAT589861 FKP589835:FKP589861 FUL589835:FUL589861 GEH589835:GEH589861 GOD589835:GOD589861 GXZ589835:GXZ589861 HHV589835:HHV589861 HRR589835:HRR589861 IBN589835:IBN589861 ILJ589835:ILJ589861 IVF589835:IVF589861 JFB589835:JFB589861 JOX589835:JOX589861 JYT589835:JYT589861 KIP589835:KIP589861 KSL589835:KSL589861 LCH589835:LCH589861 LMD589835:LMD589861 LVZ589835:LVZ589861 MFV589835:MFV589861 MPR589835:MPR589861 MZN589835:MZN589861 NJJ589835:NJJ589861 NTF589835:NTF589861 ODB589835:ODB589861 OMX589835:OMX589861 OWT589835:OWT589861 PGP589835:PGP589861 PQL589835:PQL589861 QAH589835:QAH589861 QKD589835:QKD589861 QTZ589835:QTZ589861 RDV589835:RDV589861 RNR589835:RNR589861 RXN589835:RXN589861 SHJ589835:SHJ589861 SRF589835:SRF589861 TBB589835:TBB589861 TKX589835:TKX589861 TUT589835:TUT589861 UEP589835:UEP589861 UOL589835:UOL589861 UYH589835:UYH589861 VID589835:VID589861 VRZ589835:VRZ589861 WBV589835:WBV589861 WLR589835:WLR589861 WVN589835:WVN589861 F655371:F655397 JB655371:JB655397 SX655371:SX655397 ACT655371:ACT655397 AMP655371:AMP655397 AWL655371:AWL655397 BGH655371:BGH655397 BQD655371:BQD655397 BZZ655371:BZZ655397 CJV655371:CJV655397 CTR655371:CTR655397 DDN655371:DDN655397 DNJ655371:DNJ655397 DXF655371:DXF655397 EHB655371:EHB655397 EQX655371:EQX655397 FAT655371:FAT655397 FKP655371:FKP655397 FUL655371:FUL655397 GEH655371:GEH655397 GOD655371:GOD655397 GXZ655371:GXZ655397 HHV655371:HHV655397 HRR655371:HRR655397 IBN655371:IBN655397 ILJ655371:ILJ655397 IVF655371:IVF655397 JFB655371:JFB655397 JOX655371:JOX655397 JYT655371:JYT655397 KIP655371:KIP655397 KSL655371:KSL655397 LCH655371:LCH655397 LMD655371:LMD655397 LVZ655371:LVZ655397 MFV655371:MFV655397 MPR655371:MPR655397 MZN655371:MZN655397 NJJ655371:NJJ655397 NTF655371:NTF655397 ODB655371:ODB655397 OMX655371:OMX655397 OWT655371:OWT655397 PGP655371:PGP655397 PQL655371:PQL655397 QAH655371:QAH655397 QKD655371:QKD655397 QTZ655371:QTZ655397 RDV655371:RDV655397 RNR655371:RNR655397 RXN655371:RXN655397 SHJ655371:SHJ655397 SRF655371:SRF655397 TBB655371:TBB655397 TKX655371:TKX655397 TUT655371:TUT655397 UEP655371:UEP655397 UOL655371:UOL655397 UYH655371:UYH655397 VID655371:VID655397 VRZ655371:VRZ655397 WBV655371:WBV655397 WLR655371:WLR655397 WVN655371:WVN655397 F720907:F720933 JB720907:JB720933 SX720907:SX720933 ACT720907:ACT720933 AMP720907:AMP720933 AWL720907:AWL720933 BGH720907:BGH720933 BQD720907:BQD720933 BZZ720907:BZZ720933 CJV720907:CJV720933 CTR720907:CTR720933 DDN720907:DDN720933 DNJ720907:DNJ720933 DXF720907:DXF720933 EHB720907:EHB720933 EQX720907:EQX720933 FAT720907:FAT720933 FKP720907:FKP720933 FUL720907:FUL720933 GEH720907:GEH720933 GOD720907:GOD720933 GXZ720907:GXZ720933 HHV720907:HHV720933 HRR720907:HRR720933 IBN720907:IBN720933 ILJ720907:ILJ720933 IVF720907:IVF720933 JFB720907:JFB720933 JOX720907:JOX720933 JYT720907:JYT720933 KIP720907:KIP720933 KSL720907:KSL720933 LCH720907:LCH720933 LMD720907:LMD720933 LVZ720907:LVZ720933 MFV720907:MFV720933 MPR720907:MPR720933 MZN720907:MZN720933 NJJ720907:NJJ720933 NTF720907:NTF720933 ODB720907:ODB720933 OMX720907:OMX720933 OWT720907:OWT720933 PGP720907:PGP720933 PQL720907:PQL720933 QAH720907:QAH720933 QKD720907:QKD720933 QTZ720907:QTZ720933 RDV720907:RDV720933 RNR720907:RNR720933 RXN720907:RXN720933 SHJ720907:SHJ720933 SRF720907:SRF720933 TBB720907:TBB720933 TKX720907:TKX720933 TUT720907:TUT720933 UEP720907:UEP720933 UOL720907:UOL720933 UYH720907:UYH720933 VID720907:VID720933 VRZ720907:VRZ720933 WBV720907:WBV720933 WLR720907:WLR720933 WVN720907:WVN720933 F786443:F786469 JB786443:JB786469 SX786443:SX786469 ACT786443:ACT786469 AMP786443:AMP786469 AWL786443:AWL786469 BGH786443:BGH786469 BQD786443:BQD786469 BZZ786443:BZZ786469 CJV786443:CJV786469 CTR786443:CTR786469 DDN786443:DDN786469 DNJ786443:DNJ786469 DXF786443:DXF786469 EHB786443:EHB786469 EQX786443:EQX786469 FAT786443:FAT786469 FKP786443:FKP786469 FUL786443:FUL786469 GEH786443:GEH786469 GOD786443:GOD786469 GXZ786443:GXZ786469 HHV786443:HHV786469 HRR786443:HRR786469 IBN786443:IBN786469 ILJ786443:ILJ786469 IVF786443:IVF786469 JFB786443:JFB786469 JOX786443:JOX786469 JYT786443:JYT786469 KIP786443:KIP786469 KSL786443:KSL786469 LCH786443:LCH786469 LMD786443:LMD786469 LVZ786443:LVZ786469 MFV786443:MFV786469 MPR786443:MPR786469 MZN786443:MZN786469 NJJ786443:NJJ786469 NTF786443:NTF786469 ODB786443:ODB786469 OMX786443:OMX786469 OWT786443:OWT786469 PGP786443:PGP786469 PQL786443:PQL786469 QAH786443:QAH786469 QKD786443:QKD786469 QTZ786443:QTZ786469 RDV786443:RDV786469 RNR786443:RNR786469 RXN786443:RXN786469 SHJ786443:SHJ786469 SRF786443:SRF786469 TBB786443:TBB786469 TKX786443:TKX786469 TUT786443:TUT786469 UEP786443:UEP786469 UOL786443:UOL786469 UYH786443:UYH786469 VID786443:VID786469 VRZ786443:VRZ786469 WBV786443:WBV786469 WLR786443:WLR786469 WVN786443:WVN786469 F851979:F852005 JB851979:JB852005 SX851979:SX852005 ACT851979:ACT852005 AMP851979:AMP852005 AWL851979:AWL852005 BGH851979:BGH852005 BQD851979:BQD852005 BZZ851979:BZZ852005 CJV851979:CJV852005 CTR851979:CTR852005 DDN851979:DDN852005 DNJ851979:DNJ852005 DXF851979:DXF852005 EHB851979:EHB852005 EQX851979:EQX852005 FAT851979:FAT852005 FKP851979:FKP852005 FUL851979:FUL852005 GEH851979:GEH852005 GOD851979:GOD852005 GXZ851979:GXZ852005 HHV851979:HHV852005 HRR851979:HRR852005 IBN851979:IBN852005 ILJ851979:ILJ852005 IVF851979:IVF852005 JFB851979:JFB852005 JOX851979:JOX852005 JYT851979:JYT852005 KIP851979:KIP852005 KSL851979:KSL852005 LCH851979:LCH852005 LMD851979:LMD852005 LVZ851979:LVZ852005 MFV851979:MFV852005 MPR851979:MPR852005 MZN851979:MZN852005 NJJ851979:NJJ852005 NTF851979:NTF852005 ODB851979:ODB852005 OMX851979:OMX852005 OWT851979:OWT852005 PGP851979:PGP852005 PQL851979:PQL852005 QAH851979:QAH852005 QKD851979:QKD852005 QTZ851979:QTZ852005 RDV851979:RDV852005 RNR851979:RNR852005 RXN851979:RXN852005 SHJ851979:SHJ852005 SRF851979:SRF852005 TBB851979:TBB852005 TKX851979:TKX852005 TUT851979:TUT852005 UEP851979:UEP852005 UOL851979:UOL852005 UYH851979:UYH852005 VID851979:VID852005 VRZ851979:VRZ852005 WBV851979:WBV852005 WLR851979:WLR852005 WVN851979:WVN852005 F917515:F917541 JB917515:JB917541 SX917515:SX917541 ACT917515:ACT917541 AMP917515:AMP917541 AWL917515:AWL917541 BGH917515:BGH917541 BQD917515:BQD917541 BZZ917515:BZZ917541 CJV917515:CJV917541 CTR917515:CTR917541 DDN917515:DDN917541 DNJ917515:DNJ917541 DXF917515:DXF917541 EHB917515:EHB917541 EQX917515:EQX917541 FAT917515:FAT917541 FKP917515:FKP917541 FUL917515:FUL917541 GEH917515:GEH917541 GOD917515:GOD917541 GXZ917515:GXZ917541 HHV917515:HHV917541 HRR917515:HRR917541 IBN917515:IBN917541 ILJ917515:ILJ917541 IVF917515:IVF917541 JFB917515:JFB917541 JOX917515:JOX917541 JYT917515:JYT917541 KIP917515:KIP917541 KSL917515:KSL917541 LCH917515:LCH917541 LMD917515:LMD917541 LVZ917515:LVZ917541 MFV917515:MFV917541 MPR917515:MPR917541 MZN917515:MZN917541 NJJ917515:NJJ917541 NTF917515:NTF917541 ODB917515:ODB917541 OMX917515:OMX917541 OWT917515:OWT917541 PGP917515:PGP917541 PQL917515:PQL917541 QAH917515:QAH917541 QKD917515:QKD917541 QTZ917515:QTZ917541 RDV917515:RDV917541 RNR917515:RNR917541 RXN917515:RXN917541 SHJ917515:SHJ917541 SRF917515:SRF917541 TBB917515:TBB917541 TKX917515:TKX917541 TUT917515:TUT917541 UEP917515:UEP917541 UOL917515:UOL917541 UYH917515:UYH917541 VID917515:VID917541 VRZ917515:VRZ917541 WBV917515:WBV917541 WLR917515:WLR917541 WVN917515:WVN917541 F983051:F983077 JB983051:JB983077 SX983051:SX983077 ACT983051:ACT983077 AMP983051:AMP983077 AWL983051:AWL983077 BGH983051:BGH983077 BQD983051:BQD983077 BZZ983051:BZZ983077 CJV983051:CJV983077 CTR983051:CTR983077 DDN983051:DDN983077 DNJ983051:DNJ983077 DXF983051:DXF983077 EHB983051:EHB983077 EQX983051:EQX983077 FAT983051:FAT983077 FKP983051:FKP983077 FUL983051:FUL983077 GEH983051:GEH983077 GOD983051:GOD983077 GXZ983051:GXZ983077 HHV983051:HHV983077 HRR983051:HRR983077 IBN983051:IBN983077 ILJ983051:ILJ983077 IVF983051:IVF983077 JFB983051:JFB983077 JOX983051:JOX983077 JYT983051:JYT983077 KIP983051:KIP983077 KSL983051:KSL983077 LCH983051:LCH983077 LMD983051:LMD983077 LVZ983051:LVZ983077 MFV983051:MFV983077 MPR983051:MPR983077 MZN983051:MZN983077 NJJ983051:NJJ983077 NTF983051:NTF983077 ODB983051:ODB983077 OMX983051:OMX983077 OWT983051:OWT983077 PGP983051:PGP983077 PQL983051:PQL983077 QAH983051:QAH983077 QKD983051:QKD983077 QTZ983051:QTZ983077 RDV983051:RDV983077 RNR983051:RNR983077 RXN983051:RXN983077 SHJ983051:SHJ983077 SRF983051:SRF983077 TBB983051:TBB983077 TKX983051:TKX983077 TUT983051:TUT983077 UEP983051:UEP983077 UOL983051:UOL983077 UYH983051:UYH983077 VID983051:VID983077 VRZ983051:VRZ983077 WBV983051:WBV983077 WLR983051:WLR983077 WVN983051:WVN983077 F50:F75 JB50:JB75 SX50:SX75 ACT50:ACT75 AMP50:AMP75 AWL50:AWL75 BGH50:BGH75 BQD50:BQD75 BZZ50:BZZ75 CJV50:CJV75 CTR50:CTR75 DDN50:DDN75 DNJ50:DNJ75 DXF50:DXF75 EHB50:EHB75 EQX50:EQX75 FAT50:FAT75 FKP50:FKP75 FUL50:FUL75 GEH50:GEH75 GOD50:GOD75 GXZ50:GXZ75 HHV50:HHV75 HRR50:HRR75 IBN50:IBN75 ILJ50:ILJ75 IVF50:IVF75 JFB50:JFB75 JOX50:JOX75 JYT50:JYT75 KIP50:KIP75 KSL50:KSL75 LCH50:LCH75 LMD50:LMD75 LVZ50:LVZ75 MFV50:MFV75 MPR50:MPR75 MZN50:MZN75 NJJ50:NJJ75 NTF50:NTF75 ODB50:ODB75 OMX50:OMX75 OWT50:OWT75 PGP50:PGP75 PQL50:PQL75 QAH50:QAH75 QKD50:QKD75 QTZ50:QTZ75 RDV50:RDV75 RNR50:RNR75 RXN50:RXN75 SHJ50:SHJ75 SRF50:SRF75 TBB50:TBB75 TKX50:TKX75 TUT50:TUT75 UEP50:UEP75 UOL50:UOL75 UYH50:UYH75 VID50:VID75 VRZ50:VRZ75 WBV50:WBV75 WLR50:WLR75 WVN50:WVN75 F65579:F65604 JB65579:JB65604 SX65579:SX65604 ACT65579:ACT65604 AMP65579:AMP65604 AWL65579:AWL65604 BGH65579:BGH65604 BQD65579:BQD65604 BZZ65579:BZZ65604 CJV65579:CJV65604 CTR65579:CTR65604 DDN65579:DDN65604 DNJ65579:DNJ65604 DXF65579:DXF65604 EHB65579:EHB65604 EQX65579:EQX65604 FAT65579:FAT65604 FKP65579:FKP65604 FUL65579:FUL65604 GEH65579:GEH65604 GOD65579:GOD65604 GXZ65579:GXZ65604 HHV65579:HHV65604 HRR65579:HRR65604 IBN65579:IBN65604 ILJ65579:ILJ65604 IVF65579:IVF65604 JFB65579:JFB65604 JOX65579:JOX65604 JYT65579:JYT65604 KIP65579:KIP65604 KSL65579:KSL65604 LCH65579:LCH65604 LMD65579:LMD65604 LVZ65579:LVZ65604 MFV65579:MFV65604 MPR65579:MPR65604 MZN65579:MZN65604 NJJ65579:NJJ65604 NTF65579:NTF65604 ODB65579:ODB65604 OMX65579:OMX65604 OWT65579:OWT65604 PGP65579:PGP65604 PQL65579:PQL65604 QAH65579:QAH65604 QKD65579:QKD65604 QTZ65579:QTZ65604 RDV65579:RDV65604 RNR65579:RNR65604 RXN65579:RXN65604 SHJ65579:SHJ65604 SRF65579:SRF65604 TBB65579:TBB65604 TKX65579:TKX65604 TUT65579:TUT65604 UEP65579:UEP65604 UOL65579:UOL65604 UYH65579:UYH65604 VID65579:VID65604 VRZ65579:VRZ65604 WBV65579:WBV65604 WLR65579:WLR65604 WVN65579:WVN65604 F131115:F131140 JB131115:JB131140 SX131115:SX131140 ACT131115:ACT131140 AMP131115:AMP131140 AWL131115:AWL131140 BGH131115:BGH131140 BQD131115:BQD131140 BZZ131115:BZZ131140 CJV131115:CJV131140 CTR131115:CTR131140 DDN131115:DDN131140 DNJ131115:DNJ131140 DXF131115:DXF131140 EHB131115:EHB131140 EQX131115:EQX131140 FAT131115:FAT131140 FKP131115:FKP131140 FUL131115:FUL131140 GEH131115:GEH131140 GOD131115:GOD131140 GXZ131115:GXZ131140 HHV131115:HHV131140 HRR131115:HRR131140 IBN131115:IBN131140 ILJ131115:ILJ131140 IVF131115:IVF131140 JFB131115:JFB131140 JOX131115:JOX131140 JYT131115:JYT131140 KIP131115:KIP131140 KSL131115:KSL131140 LCH131115:LCH131140 LMD131115:LMD131140 LVZ131115:LVZ131140 MFV131115:MFV131140 MPR131115:MPR131140 MZN131115:MZN131140 NJJ131115:NJJ131140 NTF131115:NTF131140 ODB131115:ODB131140 OMX131115:OMX131140 OWT131115:OWT131140 PGP131115:PGP131140 PQL131115:PQL131140 QAH131115:QAH131140 QKD131115:QKD131140 QTZ131115:QTZ131140 RDV131115:RDV131140 RNR131115:RNR131140 RXN131115:RXN131140 SHJ131115:SHJ131140 SRF131115:SRF131140 TBB131115:TBB131140 TKX131115:TKX131140 TUT131115:TUT131140 UEP131115:UEP131140 UOL131115:UOL131140 UYH131115:UYH131140 VID131115:VID131140 VRZ131115:VRZ131140 WBV131115:WBV131140 WLR131115:WLR131140 WVN131115:WVN131140 F196651:F196676 JB196651:JB196676 SX196651:SX196676 ACT196651:ACT196676 AMP196651:AMP196676 AWL196651:AWL196676 BGH196651:BGH196676 BQD196651:BQD196676 BZZ196651:BZZ196676 CJV196651:CJV196676 CTR196651:CTR196676 DDN196651:DDN196676 DNJ196651:DNJ196676 DXF196651:DXF196676 EHB196651:EHB196676 EQX196651:EQX196676 FAT196651:FAT196676 FKP196651:FKP196676 FUL196651:FUL196676 GEH196651:GEH196676 GOD196651:GOD196676 GXZ196651:GXZ196676 HHV196651:HHV196676 HRR196651:HRR196676 IBN196651:IBN196676 ILJ196651:ILJ196676 IVF196651:IVF196676 JFB196651:JFB196676 JOX196651:JOX196676 JYT196651:JYT196676 KIP196651:KIP196676 KSL196651:KSL196676 LCH196651:LCH196676 LMD196651:LMD196676 LVZ196651:LVZ196676 MFV196651:MFV196676 MPR196651:MPR196676 MZN196651:MZN196676 NJJ196651:NJJ196676 NTF196651:NTF196676 ODB196651:ODB196676 OMX196651:OMX196676 OWT196651:OWT196676 PGP196651:PGP196676 PQL196651:PQL196676 QAH196651:QAH196676 QKD196651:QKD196676 QTZ196651:QTZ196676 RDV196651:RDV196676 RNR196651:RNR196676 RXN196651:RXN196676 SHJ196651:SHJ196676 SRF196651:SRF196676 TBB196651:TBB196676 TKX196651:TKX196676 TUT196651:TUT196676 UEP196651:UEP196676 UOL196651:UOL196676 UYH196651:UYH196676 VID196651:VID196676 VRZ196651:VRZ196676 WBV196651:WBV196676 WLR196651:WLR196676 WVN196651:WVN196676 F262187:F262212 JB262187:JB262212 SX262187:SX262212 ACT262187:ACT262212 AMP262187:AMP262212 AWL262187:AWL262212 BGH262187:BGH262212 BQD262187:BQD262212 BZZ262187:BZZ262212 CJV262187:CJV262212 CTR262187:CTR262212 DDN262187:DDN262212 DNJ262187:DNJ262212 DXF262187:DXF262212 EHB262187:EHB262212 EQX262187:EQX262212 FAT262187:FAT262212 FKP262187:FKP262212 FUL262187:FUL262212 GEH262187:GEH262212 GOD262187:GOD262212 GXZ262187:GXZ262212 HHV262187:HHV262212 HRR262187:HRR262212 IBN262187:IBN262212 ILJ262187:ILJ262212 IVF262187:IVF262212 JFB262187:JFB262212 JOX262187:JOX262212 JYT262187:JYT262212 KIP262187:KIP262212 KSL262187:KSL262212 LCH262187:LCH262212 LMD262187:LMD262212 LVZ262187:LVZ262212 MFV262187:MFV262212 MPR262187:MPR262212 MZN262187:MZN262212 NJJ262187:NJJ262212 NTF262187:NTF262212 ODB262187:ODB262212 OMX262187:OMX262212 OWT262187:OWT262212 PGP262187:PGP262212 PQL262187:PQL262212 QAH262187:QAH262212 QKD262187:QKD262212 QTZ262187:QTZ262212 RDV262187:RDV262212 RNR262187:RNR262212 RXN262187:RXN262212 SHJ262187:SHJ262212 SRF262187:SRF262212 TBB262187:TBB262212 TKX262187:TKX262212 TUT262187:TUT262212 UEP262187:UEP262212 UOL262187:UOL262212 UYH262187:UYH262212 VID262187:VID262212 VRZ262187:VRZ262212 WBV262187:WBV262212 WLR262187:WLR262212 WVN262187:WVN262212 F327723:F327748 JB327723:JB327748 SX327723:SX327748 ACT327723:ACT327748 AMP327723:AMP327748 AWL327723:AWL327748 BGH327723:BGH327748 BQD327723:BQD327748 BZZ327723:BZZ327748 CJV327723:CJV327748 CTR327723:CTR327748 DDN327723:DDN327748 DNJ327723:DNJ327748 DXF327723:DXF327748 EHB327723:EHB327748 EQX327723:EQX327748 FAT327723:FAT327748 FKP327723:FKP327748 FUL327723:FUL327748 GEH327723:GEH327748 GOD327723:GOD327748 GXZ327723:GXZ327748 HHV327723:HHV327748 HRR327723:HRR327748 IBN327723:IBN327748 ILJ327723:ILJ327748 IVF327723:IVF327748 JFB327723:JFB327748 JOX327723:JOX327748 JYT327723:JYT327748 KIP327723:KIP327748 KSL327723:KSL327748 LCH327723:LCH327748 LMD327723:LMD327748 LVZ327723:LVZ327748 MFV327723:MFV327748 MPR327723:MPR327748 MZN327723:MZN327748 NJJ327723:NJJ327748 NTF327723:NTF327748 ODB327723:ODB327748 OMX327723:OMX327748 OWT327723:OWT327748 PGP327723:PGP327748 PQL327723:PQL327748 QAH327723:QAH327748 QKD327723:QKD327748 QTZ327723:QTZ327748 RDV327723:RDV327748 RNR327723:RNR327748 RXN327723:RXN327748 SHJ327723:SHJ327748 SRF327723:SRF327748 TBB327723:TBB327748 TKX327723:TKX327748 TUT327723:TUT327748 UEP327723:UEP327748 UOL327723:UOL327748 UYH327723:UYH327748 VID327723:VID327748 VRZ327723:VRZ327748 WBV327723:WBV327748 WLR327723:WLR327748 WVN327723:WVN327748 F393259:F393284 JB393259:JB393284 SX393259:SX393284 ACT393259:ACT393284 AMP393259:AMP393284 AWL393259:AWL393284 BGH393259:BGH393284 BQD393259:BQD393284 BZZ393259:BZZ393284 CJV393259:CJV393284 CTR393259:CTR393284 DDN393259:DDN393284 DNJ393259:DNJ393284 DXF393259:DXF393284 EHB393259:EHB393284 EQX393259:EQX393284 FAT393259:FAT393284 FKP393259:FKP393284 FUL393259:FUL393284 GEH393259:GEH393284 GOD393259:GOD393284 GXZ393259:GXZ393284 HHV393259:HHV393284 HRR393259:HRR393284 IBN393259:IBN393284 ILJ393259:ILJ393284 IVF393259:IVF393284 JFB393259:JFB393284 JOX393259:JOX393284 JYT393259:JYT393284 KIP393259:KIP393284 KSL393259:KSL393284 LCH393259:LCH393284 LMD393259:LMD393284 LVZ393259:LVZ393284 MFV393259:MFV393284 MPR393259:MPR393284 MZN393259:MZN393284 NJJ393259:NJJ393284 NTF393259:NTF393284 ODB393259:ODB393284 OMX393259:OMX393284 OWT393259:OWT393284 PGP393259:PGP393284 PQL393259:PQL393284 QAH393259:QAH393284 QKD393259:QKD393284 QTZ393259:QTZ393284 RDV393259:RDV393284 RNR393259:RNR393284 RXN393259:RXN393284 SHJ393259:SHJ393284 SRF393259:SRF393284 TBB393259:TBB393284 TKX393259:TKX393284 TUT393259:TUT393284 UEP393259:UEP393284 UOL393259:UOL393284 UYH393259:UYH393284 VID393259:VID393284 VRZ393259:VRZ393284 WBV393259:WBV393284 WLR393259:WLR393284 WVN393259:WVN393284 F458795:F458820 JB458795:JB458820 SX458795:SX458820 ACT458795:ACT458820 AMP458795:AMP458820 AWL458795:AWL458820 BGH458795:BGH458820 BQD458795:BQD458820 BZZ458795:BZZ458820 CJV458795:CJV458820 CTR458795:CTR458820 DDN458795:DDN458820 DNJ458795:DNJ458820 DXF458795:DXF458820 EHB458795:EHB458820 EQX458795:EQX458820 FAT458795:FAT458820 FKP458795:FKP458820 FUL458795:FUL458820 GEH458795:GEH458820 GOD458795:GOD458820 GXZ458795:GXZ458820 HHV458795:HHV458820 HRR458795:HRR458820 IBN458795:IBN458820 ILJ458795:ILJ458820 IVF458795:IVF458820 JFB458795:JFB458820 JOX458795:JOX458820 JYT458795:JYT458820 KIP458795:KIP458820 KSL458795:KSL458820 LCH458795:LCH458820 LMD458795:LMD458820 LVZ458795:LVZ458820 MFV458795:MFV458820 MPR458795:MPR458820 MZN458795:MZN458820 NJJ458795:NJJ458820 NTF458795:NTF458820 ODB458795:ODB458820 OMX458795:OMX458820 OWT458795:OWT458820 PGP458795:PGP458820 PQL458795:PQL458820 QAH458795:QAH458820 QKD458795:QKD458820 QTZ458795:QTZ458820 RDV458795:RDV458820 RNR458795:RNR458820 RXN458795:RXN458820 SHJ458795:SHJ458820 SRF458795:SRF458820 TBB458795:TBB458820 TKX458795:TKX458820 TUT458795:TUT458820 UEP458795:UEP458820 UOL458795:UOL458820 UYH458795:UYH458820 VID458795:VID458820 VRZ458795:VRZ458820 WBV458795:WBV458820 WLR458795:WLR458820 WVN458795:WVN458820 F524331:F524356 JB524331:JB524356 SX524331:SX524356 ACT524331:ACT524356 AMP524331:AMP524356 AWL524331:AWL524356 BGH524331:BGH524356 BQD524331:BQD524356 BZZ524331:BZZ524356 CJV524331:CJV524356 CTR524331:CTR524356 DDN524331:DDN524356 DNJ524331:DNJ524356 DXF524331:DXF524356 EHB524331:EHB524356 EQX524331:EQX524356 FAT524331:FAT524356 FKP524331:FKP524356 FUL524331:FUL524356 GEH524331:GEH524356 GOD524331:GOD524356 GXZ524331:GXZ524356 HHV524331:HHV524356 HRR524331:HRR524356 IBN524331:IBN524356 ILJ524331:ILJ524356 IVF524331:IVF524356 JFB524331:JFB524356 JOX524331:JOX524356 JYT524331:JYT524356 KIP524331:KIP524356 KSL524331:KSL524356 LCH524331:LCH524356 LMD524331:LMD524356 LVZ524331:LVZ524356 MFV524331:MFV524356 MPR524331:MPR524356 MZN524331:MZN524356 NJJ524331:NJJ524356 NTF524331:NTF524356 ODB524331:ODB524356 OMX524331:OMX524356 OWT524331:OWT524356 PGP524331:PGP524356 PQL524331:PQL524356 QAH524331:QAH524356 QKD524331:QKD524356 QTZ524331:QTZ524356 RDV524331:RDV524356 RNR524331:RNR524356 RXN524331:RXN524356 SHJ524331:SHJ524356 SRF524331:SRF524356 TBB524331:TBB524356 TKX524331:TKX524356 TUT524331:TUT524356 UEP524331:UEP524356 UOL524331:UOL524356 UYH524331:UYH524356 VID524331:VID524356 VRZ524331:VRZ524356 WBV524331:WBV524356 WLR524331:WLR524356 WVN524331:WVN524356 F589867:F589892 JB589867:JB589892 SX589867:SX589892 ACT589867:ACT589892 AMP589867:AMP589892 AWL589867:AWL589892 BGH589867:BGH589892 BQD589867:BQD589892 BZZ589867:BZZ589892 CJV589867:CJV589892 CTR589867:CTR589892 DDN589867:DDN589892 DNJ589867:DNJ589892 DXF589867:DXF589892 EHB589867:EHB589892 EQX589867:EQX589892 FAT589867:FAT589892 FKP589867:FKP589892 FUL589867:FUL589892 GEH589867:GEH589892 GOD589867:GOD589892 GXZ589867:GXZ589892 HHV589867:HHV589892 HRR589867:HRR589892 IBN589867:IBN589892 ILJ589867:ILJ589892 IVF589867:IVF589892 JFB589867:JFB589892 JOX589867:JOX589892 JYT589867:JYT589892 KIP589867:KIP589892 KSL589867:KSL589892 LCH589867:LCH589892 LMD589867:LMD589892 LVZ589867:LVZ589892 MFV589867:MFV589892 MPR589867:MPR589892 MZN589867:MZN589892 NJJ589867:NJJ589892 NTF589867:NTF589892 ODB589867:ODB589892 OMX589867:OMX589892 OWT589867:OWT589892 PGP589867:PGP589892 PQL589867:PQL589892 QAH589867:QAH589892 QKD589867:QKD589892 QTZ589867:QTZ589892 RDV589867:RDV589892 RNR589867:RNR589892 RXN589867:RXN589892 SHJ589867:SHJ589892 SRF589867:SRF589892 TBB589867:TBB589892 TKX589867:TKX589892 TUT589867:TUT589892 UEP589867:UEP589892 UOL589867:UOL589892 UYH589867:UYH589892 VID589867:VID589892 VRZ589867:VRZ589892 WBV589867:WBV589892 WLR589867:WLR589892 WVN589867:WVN589892 F655403:F655428 JB655403:JB655428 SX655403:SX655428 ACT655403:ACT655428 AMP655403:AMP655428 AWL655403:AWL655428 BGH655403:BGH655428 BQD655403:BQD655428 BZZ655403:BZZ655428 CJV655403:CJV655428 CTR655403:CTR655428 DDN655403:DDN655428 DNJ655403:DNJ655428 DXF655403:DXF655428 EHB655403:EHB655428 EQX655403:EQX655428 FAT655403:FAT655428 FKP655403:FKP655428 FUL655403:FUL655428 GEH655403:GEH655428 GOD655403:GOD655428 GXZ655403:GXZ655428 HHV655403:HHV655428 HRR655403:HRR655428 IBN655403:IBN655428 ILJ655403:ILJ655428 IVF655403:IVF655428 JFB655403:JFB655428 JOX655403:JOX655428 JYT655403:JYT655428 KIP655403:KIP655428 KSL655403:KSL655428 LCH655403:LCH655428 LMD655403:LMD655428 LVZ655403:LVZ655428 MFV655403:MFV655428 MPR655403:MPR655428 MZN655403:MZN655428 NJJ655403:NJJ655428 NTF655403:NTF655428 ODB655403:ODB655428 OMX655403:OMX655428 OWT655403:OWT655428 PGP655403:PGP655428 PQL655403:PQL655428 QAH655403:QAH655428 QKD655403:QKD655428 QTZ655403:QTZ655428 RDV655403:RDV655428 RNR655403:RNR655428 RXN655403:RXN655428 SHJ655403:SHJ655428 SRF655403:SRF655428 TBB655403:TBB655428 TKX655403:TKX655428 TUT655403:TUT655428 UEP655403:UEP655428 UOL655403:UOL655428 UYH655403:UYH655428 VID655403:VID655428 VRZ655403:VRZ655428 WBV655403:WBV655428 WLR655403:WLR655428 WVN655403:WVN655428 F720939:F720964 JB720939:JB720964 SX720939:SX720964 ACT720939:ACT720964 AMP720939:AMP720964 AWL720939:AWL720964 BGH720939:BGH720964 BQD720939:BQD720964 BZZ720939:BZZ720964 CJV720939:CJV720964 CTR720939:CTR720964 DDN720939:DDN720964 DNJ720939:DNJ720964 DXF720939:DXF720964 EHB720939:EHB720964 EQX720939:EQX720964 FAT720939:FAT720964 FKP720939:FKP720964 FUL720939:FUL720964 GEH720939:GEH720964 GOD720939:GOD720964 GXZ720939:GXZ720964 HHV720939:HHV720964 HRR720939:HRR720964 IBN720939:IBN720964 ILJ720939:ILJ720964 IVF720939:IVF720964 JFB720939:JFB720964 JOX720939:JOX720964 JYT720939:JYT720964 KIP720939:KIP720964 KSL720939:KSL720964 LCH720939:LCH720964 LMD720939:LMD720964 LVZ720939:LVZ720964 MFV720939:MFV720964 MPR720939:MPR720964 MZN720939:MZN720964 NJJ720939:NJJ720964 NTF720939:NTF720964 ODB720939:ODB720964 OMX720939:OMX720964 OWT720939:OWT720964 PGP720939:PGP720964 PQL720939:PQL720964 QAH720939:QAH720964 QKD720939:QKD720964 QTZ720939:QTZ720964 RDV720939:RDV720964 RNR720939:RNR720964 RXN720939:RXN720964 SHJ720939:SHJ720964 SRF720939:SRF720964 TBB720939:TBB720964 TKX720939:TKX720964 TUT720939:TUT720964 UEP720939:UEP720964 UOL720939:UOL720964 UYH720939:UYH720964 VID720939:VID720964 VRZ720939:VRZ720964 WBV720939:WBV720964 WLR720939:WLR720964 WVN720939:WVN720964 F786475:F786500 JB786475:JB786500 SX786475:SX786500 ACT786475:ACT786500 AMP786475:AMP786500 AWL786475:AWL786500 BGH786475:BGH786500 BQD786475:BQD786500 BZZ786475:BZZ786500 CJV786475:CJV786500 CTR786475:CTR786500 DDN786475:DDN786500 DNJ786475:DNJ786500 DXF786475:DXF786500 EHB786475:EHB786500 EQX786475:EQX786500 FAT786475:FAT786500 FKP786475:FKP786500 FUL786475:FUL786500 GEH786475:GEH786500 GOD786475:GOD786500 GXZ786475:GXZ786500 HHV786475:HHV786500 HRR786475:HRR786500 IBN786475:IBN786500 ILJ786475:ILJ786500 IVF786475:IVF786500 JFB786475:JFB786500 JOX786475:JOX786500 JYT786475:JYT786500 KIP786475:KIP786500 KSL786475:KSL786500 LCH786475:LCH786500 LMD786475:LMD786500 LVZ786475:LVZ786500 MFV786475:MFV786500 MPR786475:MPR786500 MZN786475:MZN786500 NJJ786475:NJJ786500 NTF786475:NTF786500 ODB786475:ODB786500 OMX786475:OMX786500 OWT786475:OWT786500 PGP786475:PGP786500 PQL786475:PQL786500 QAH786475:QAH786500 QKD786475:QKD786500 QTZ786475:QTZ786500 RDV786475:RDV786500 RNR786475:RNR786500 RXN786475:RXN786500 SHJ786475:SHJ786500 SRF786475:SRF786500 TBB786475:TBB786500 TKX786475:TKX786500 TUT786475:TUT786500 UEP786475:UEP786500 UOL786475:UOL786500 UYH786475:UYH786500 VID786475:VID786500 VRZ786475:VRZ786500 WBV786475:WBV786500 WLR786475:WLR786500 WVN786475:WVN786500 F852011:F852036 JB852011:JB852036 SX852011:SX852036 ACT852011:ACT852036 AMP852011:AMP852036 AWL852011:AWL852036 BGH852011:BGH852036 BQD852011:BQD852036 BZZ852011:BZZ852036 CJV852011:CJV852036 CTR852011:CTR852036 DDN852011:DDN852036 DNJ852011:DNJ852036 DXF852011:DXF852036 EHB852011:EHB852036 EQX852011:EQX852036 FAT852011:FAT852036 FKP852011:FKP852036 FUL852011:FUL852036 GEH852011:GEH852036 GOD852011:GOD852036 GXZ852011:GXZ852036 HHV852011:HHV852036 HRR852011:HRR852036 IBN852011:IBN852036 ILJ852011:ILJ852036 IVF852011:IVF852036 JFB852011:JFB852036 JOX852011:JOX852036 JYT852011:JYT852036 KIP852011:KIP852036 KSL852011:KSL852036 LCH852011:LCH852036 LMD852011:LMD852036 LVZ852011:LVZ852036 MFV852011:MFV852036 MPR852011:MPR852036 MZN852011:MZN852036 NJJ852011:NJJ852036 NTF852011:NTF852036 ODB852011:ODB852036 OMX852011:OMX852036 OWT852011:OWT852036 PGP852011:PGP852036 PQL852011:PQL852036 QAH852011:QAH852036 QKD852011:QKD852036 QTZ852011:QTZ852036 RDV852011:RDV852036 RNR852011:RNR852036 RXN852011:RXN852036 SHJ852011:SHJ852036 SRF852011:SRF852036 TBB852011:TBB852036 TKX852011:TKX852036 TUT852011:TUT852036 UEP852011:UEP852036 UOL852011:UOL852036 UYH852011:UYH852036 VID852011:VID852036 VRZ852011:VRZ852036 WBV852011:WBV852036 WLR852011:WLR852036 WVN852011:WVN852036 F917547:F917572 JB917547:JB917572 SX917547:SX917572 ACT917547:ACT917572 AMP917547:AMP917572 AWL917547:AWL917572 BGH917547:BGH917572 BQD917547:BQD917572 BZZ917547:BZZ917572 CJV917547:CJV917572 CTR917547:CTR917572 DDN917547:DDN917572 DNJ917547:DNJ917572 DXF917547:DXF917572 EHB917547:EHB917572 EQX917547:EQX917572 FAT917547:FAT917572 FKP917547:FKP917572 FUL917547:FUL917572 GEH917547:GEH917572 GOD917547:GOD917572 GXZ917547:GXZ917572 HHV917547:HHV917572 HRR917547:HRR917572 IBN917547:IBN917572 ILJ917547:ILJ917572 IVF917547:IVF917572 JFB917547:JFB917572 JOX917547:JOX917572 JYT917547:JYT917572 KIP917547:KIP917572 KSL917547:KSL917572 LCH917547:LCH917572 LMD917547:LMD917572 LVZ917547:LVZ917572 MFV917547:MFV917572 MPR917547:MPR917572 MZN917547:MZN917572 NJJ917547:NJJ917572 NTF917547:NTF917572 ODB917547:ODB917572 OMX917547:OMX917572 OWT917547:OWT917572 PGP917547:PGP917572 PQL917547:PQL917572 QAH917547:QAH917572 QKD917547:QKD917572 QTZ917547:QTZ917572 RDV917547:RDV917572 RNR917547:RNR917572 RXN917547:RXN917572 SHJ917547:SHJ917572 SRF917547:SRF917572 TBB917547:TBB917572 TKX917547:TKX917572 TUT917547:TUT917572 UEP917547:UEP917572 UOL917547:UOL917572 UYH917547:UYH917572 VID917547:VID917572 VRZ917547:VRZ917572 WBV917547:WBV917572 WLR917547:WLR917572 WVN917547:WVN917572 F983083:F983108 JB983083:JB983108 SX983083:SX983108 ACT983083:ACT983108 AMP983083:AMP983108 AWL983083:AWL983108 BGH983083:BGH983108 BQD983083:BQD983108 BZZ983083:BZZ983108 CJV983083:CJV983108 CTR983083:CTR983108 DDN983083:DDN983108 DNJ983083:DNJ983108 DXF983083:DXF983108 EHB983083:EHB983108 EQX983083:EQX983108 FAT983083:FAT983108 FKP983083:FKP983108 FUL983083:FUL983108 GEH983083:GEH983108 GOD983083:GOD983108 GXZ983083:GXZ983108 HHV983083:HHV983108 HRR983083:HRR983108 IBN983083:IBN983108 ILJ983083:ILJ983108 IVF983083:IVF983108 JFB983083:JFB983108 JOX983083:JOX983108 JYT983083:JYT983108 KIP983083:KIP983108 KSL983083:KSL983108 LCH983083:LCH983108 LMD983083:LMD983108 LVZ983083:LVZ983108 MFV983083:MFV983108 MPR983083:MPR983108 MZN983083:MZN983108 NJJ983083:NJJ983108 NTF983083:NTF983108 ODB983083:ODB983108 OMX983083:OMX983108 OWT983083:OWT983108 PGP983083:PGP983108 PQL983083:PQL983108 QAH983083:QAH983108 QKD983083:QKD983108 QTZ983083:QTZ983108 RDV983083:RDV983108 RNR983083:RNR983108 RXN983083:RXN983108 SHJ983083:SHJ983108 SRF983083:SRF983108 TBB983083:TBB983108 TKX983083:TKX983108 TUT983083:TUT983108 UEP983083:UEP983108 UOL983083:UOL983108 UYH983083:UYH983108 VID983083:VID983108 VRZ983083:VRZ983108 WBV983083:WBV983108 WLR983083:WLR983108 WVN983083:WVN983108" xr:uid="{C564D2C8-1524-49AB-887B-B95F83CC9BAA}">
      <formula1>"○,✕,△,"</formula1>
    </dataValidation>
  </dataValidations>
  <pageMargins left="0.7" right="0.7" top="0.97" bottom="0.75" header="0.3" footer="0.3"/>
  <pageSetup paperSize="9" scale="81" fitToHeight="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98AC-75DA-4B18-A376-0AE608EB104D}">
  <sheetPr>
    <pageSetUpPr fitToPage="1"/>
  </sheetPr>
  <dimension ref="A1:H77"/>
  <sheetViews>
    <sheetView workbookViewId="0">
      <selection activeCell="G2" sqref="G2"/>
    </sheetView>
  </sheetViews>
  <sheetFormatPr defaultRowHeight="13.5" x14ac:dyDescent="0.4"/>
  <cols>
    <col min="1" max="1" width="2.625" style="37" customWidth="1"/>
    <col min="2" max="2" width="2.25" style="37" customWidth="1"/>
    <col min="3" max="3" width="9.75" style="37" customWidth="1"/>
    <col min="4" max="4" width="10.375" style="37" customWidth="1"/>
    <col min="5" max="5" width="14.125" style="37" customWidth="1"/>
    <col min="6" max="6" width="15" style="37" customWidth="1"/>
    <col min="7" max="7" width="44.75" style="37" customWidth="1"/>
    <col min="8" max="8" width="6" style="37" customWidth="1"/>
    <col min="9" max="9" width="7.375" style="37" customWidth="1"/>
    <col min="10" max="256" width="9" style="37"/>
    <col min="257" max="257" width="2.625" style="37" customWidth="1"/>
    <col min="258" max="258" width="2.25" style="37" customWidth="1"/>
    <col min="259" max="259" width="9.75" style="37" customWidth="1"/>
    <col min="260" max="260" width="10.375" style="37" customWidth="1"/>
    <col min="261" max="261" width="14.125" style="37" customWidth="1"/>
    <col min="262" max="262" width="15" style="37" customWidth="1"/>
    <col min="263" max="263" width="44.75" style="37" customWidth="1"/>
    <col min="264" max="264" width="6" style="37" customWidth="1"/>
    <col min="265" max="265" width="7.375" style="37" customWidth="1"/>
    <col min="266" max="512" width="9" style="37"/>
    <col min="513" max="513" width="2.625" style="37" customWidth="1"/>
    <col min="514" max="514" width="2.25" style="37" customWidth="1"/>
    <col min="515" max="515" width="9.75" style="37" customWidth="1"/>
    <col min="516" max="516" width="10.375" style="37" customWidth="1"/>
    <col min="517" max="517" width="14.125" style="37" customWidth="1"/>
    <col min="518" max="518" width="15" style="37" customWidth="1"/>
    <col min="519" max="519" width="44.75" style="37" customWidth="1"/>
    <col min="520" max="520" width="6" style="37" customWidth="1"/>
    <col min="521" max="521" width="7.375" style="37" customWidth="1"/>
    <col min="522" max="768" width="9" style="37"/>
    <col min="769" max="769" width="2.625" style="37" customWidth="1"/>
    <col min="770" max="770" width="2.25" style="37" customWidth="1"/>
    <col min="771" max="771" width="9.75" style="37" customWidth="1"/>
    <col min="772" max="772" width="10.375" style="37" customWidth="1"/>
    <col min="773" max="773" width="14.125" style="37" customWidth="1"/>
    <col min="774" max="774" width="15" style="37" customWidth="1"/>
    <col min="775" max="775" width="44.75" style="37" customWidth="1"/>
    <col min="776" max="776" width="6" style="37" customWidth="1"/>
    <col min="777" max="777" width="7.375" style="37" customWidth="1"/>
    <col min="778" max="1024" width="9" style="37"/>
    <col min="1025" max="1025" width="2.625" style="37" customWidth="1"/>
    <col min="1026" max="1026" width="2.25" style="37" customWidth="1"/>
    <col min="1027" max="1027" width="9.75" style="37" customWidth="1"/>
    <col min="1028" max="1028" width="10.375" style="37" customWidth="1"/>
    <col min="1029" max="1029" width="14.125" style="37" customWidth="1"/>
    <col min="1030" max="1030" width="15" style="37" customWidth="1"/>
    <col min="1031" max="1031" width="44.75" style="37" customWidth="1"/>
    <col min="1032" max="1032" width="6" style="37" customWidth="1"/>
    <col min="1033" max="1033" width="7.375" style="37" customWidth="1"/>
    <col min="1034" max="1280" width="9" style="37"/>
    <col min="1281" max="1281" width="2.625" style="37" customWidth="1"/>
    <col min="1282" max="1282" width="2.25" style="37" customWidth="1"/>
    <col min="1283" max="1283" width="9.75" style="37" customWidth="1"/>
    <col min="1284" max="1284" width="10.375" style="37" customWidth="1"/>
    <col min="1285" max="1285" width="14.125" style="37" customWidth="1"/>
    <col min="1286" max="1286" width="15" style="37" customWidth="1"/>
    <col min="1287" max="1287" width="44.75" style="37" customWidth="1"/>
    <col min="1288" max="1288" width="6" style="37" customWidth="1"/>
    <col min="1289" max="1289" width="7.375" style="37" customWidth="1"/>
    <col min="1290" max="1536" width="9" style="37"/>
    <col min="1537" max="1537" width="2.625" style="37" customWidth="1"/>
    <col min="1538" max="1538" width="2.25" style="37" customWidth="1"/>
    <col min="1539" max="1539" width="9.75" style="37" customWidth="1"/>
    <col min="1540" max="1540" width="10.375" style="37" customWidth="1"/>
    <col min="1541" max="1541" width="14.125" style="37" customWidth="1"/>
    <col min="1542" max="1542" width="15" style="37" customWidth="1"/>
    <col min="1543" max="1543" width="44.75" style="37" customWidth="1"/>
    <col min="1544" max="1544" width="6" style="37" customWidth="1"/>
    <col min="1545" max="1545" width="7.375" style="37" customWidth="1"/>
    <col min="1546" max="1792" width="9" style="37"/>
    <col min="1793" max="1793" width="2.625" style="37" customWidth="1"/>
    <col min="1794" max="1794" width="2.25" style="37" customWidth="1"/>
    <col min="1795" max="1795" width="9.75" style="37" customWidth="1"/>
    <col min="1796" max="1796" width="10.375" style="37" customWidth="1"/>
    <col min="1797" max="1797" width="14.125" style="37" customWidth="1"/>
    <col min="1798" max="1798" width="15" style="37" customWidth="1"/>
    <col min="1799" max="1799" width="44.75" style="37" customWidth="1"/>
    <col min="1800" max="1800" width="6" style="37" customWidth="1"/>
    <col min="1801" max="1801" width="7.375" style="37" customWidth="1"/>
    <col min="1802" max="2048" width="9" style="37"/>
    <col min="2049" max="2049" width="2.625" style="37" customWidth="1"/>
    <col min="2050" max="2050" width="2.25" style="37" customWidth="1"/>
    <col min="2051" max="2051" width="9.75" style="37" customWidth="1"/>
    <col min="2052" max="2052" width="10.375" style="37" customWidth="1"/>
    <col min="2053" max="2053" width="14.125" style="37" customWidth="1"/>
    <col min="2054" max="2054" width="15" style="37" customWidth="1"/>
    <col min="2055" max="2055" width="44.75" style="37" customWidth="1"/>
    <col min="2056" max="2056" width="6" style="37" customWidth="1"/>
    <col min="2057" max="2057" width="7.375" style="37" customWidth="1"/>
    <col min="2058" max="2304" width="9" style="37"/>
    <col min="2305" max="2305" width="2.625" style="37" customWidth="1"/>
    <col min="2306" max="2306" width="2.25" style="37" customWidth="1"/>
    <col min="2307" max="2307" width="9.75" style="37" customWidth="1"/>
    <col min="2308" max="2308" width="10.375" style="37" customWidth="1"/>
    <col min="2309" max="2309" width="14.125" style="37" customWidth="1"/>
    <col min="2310" max="2310" width="15" style="37" customWidth="1"/>
    <col min="2311" max="2311" width="44.75" style="37" customWidth="1"/>
    <col min="2312" max="2312" width="6" style="37" customWidth="1"/>
    <col min="2313" max="2313" width="7.375" style="37" customWidth="1"/>
    <col min="2314" max="2560" width="9" style="37"/>
    <col min="2561" max="2561" width="2.625" style="37" customWidth="1"/>
    <col min="2562" max="2562" width="2.25" style="37" customWidth="1"/>
    <col min="2563" max="2563" width="9.75" style="37" customWidth="1"/>
    <col min="2564" max="2564" width="10.375" style="37" customWidth="1"/>
    <col min="2565" max="2565" width="14.125" style="37" customWidth="1"/>
    <col min="2566" max="2566" width="15" style="37" customWidth="1"/>
    <col min="2567" max="2567" width="44.75" style="37" customWidth="1"/>
    <col min="2568" max="2568" width="6" style="37" customWidth="1"/>
    <col min="2569" max="2569" width="7.375" style="37" customWidth="1"/>
    <col min="2570" max="2816" width="9" style="37"/>
    <col min="2817" max="2817" width="2.625" style="37" customWidth="1"/>
    <col min="2818" max="2818" width="2.25" style="37" customWidth="1"/>
    <col min="2819" max="2819" width="9.75" style="37" customWidth="1"/>
    <col min="2820" max="2820" width="10.375" style="37" customWidth="1"/>
    <col min="2821" max="2821" width="14.125" style="37" customWidth="1"/>
    <col min="2822" max="2822" width="15" style="37" customWidth="1"/>
    <col min="2823" max="2823" width="44.75" style="37" customWidth="1"/>
    <col min="2824" max="2824" width="6" style="37" customWidth="1"/>
    <col min="2825" max="2825" width="7.375" style="37" customWidth="1"/>
    <col min="2826" max="3072" width="9" style="37"/>
    <col min="3073" max="3073" width="2.625" style="37" customWidth="1"/>
    <col min="3074" max="3074" width="2.25" style="37" customWidth="1"/>
    <col min="3075" max="3075" width="9.75" style="37" customWidth="1"/>
    <col min="3076" max="3076" width="10.375" style="37" customWidth="1"/>
    <col min="3077" max="3077" width="14.125" style="37" customWidth="1"/>
    <col min="3078" max="3078" width="15" style="37" customWidth="1"/>
    <col min="3079" max="3079" width="44.75" style="37" customWidth="1"/>
    <col min="3080" max="3080" width="6" style="37" customWidth="1"/>
    <col min="3081" max="3081" width="7.375" style="37" customWidth="1"/>
    <col min="3082" max="3328" width="9" style="37"/>
    <col min="3329" max="3329" width="2.625" style="37" customWidth="1"/>
    <col min="3330" max="3330" width="2.25" style="37" customWidth="1"/>
    <col min="3331" max="3331" width="9.75" style="37" customWidth="1"/>
    <col min="3332" max="3332" width="10.375" style="37" customWidth="1"/>
    <col min="3333" max="3333" width="14.125" style="37" customWidth="1"/>
    <col min="3334" max="3334" width="15" style="37" customWidth="1"/>
    <col min="3335" max="3335" width="44.75" style="37" customWidth="1"/>
    <col min="3336" max="3336" width="6" style="37" customWidth="1"/>
    <col min="3337" max="3337" width="7.375" style="37" customWidth="1"/>
    <col min="3338" max="3584" width="9" style="37"/>
    <col min="3585" max="3585" width="2.625" style="37" customWidth="1"/>
    <col min="3586" max="3586" width="2.25" style="37" customWidth="1"/>
    <col min="3587" max="3587" width="9.75" style="37" customWidth="1"/>
    <col min="3588" max="3588" width="10.375" style="37" customWidth="1"/>
    <col min="3589" max="3589" width="14.125" style="37" customWidth="1"/>
    <col min="3590" max="3590" width="15" style="37" customWidth="1"/>
    <col min="3591" max="3591" width="44.75" style="37" customWidth="1"/>
    <col min="3592" max="3592" width="6" style="37" customWidth="1"/>
    <col min="3593" max="3593" width="7.375" style="37" customWidth="1"/>
    <col min="3594" max="3840" width="9" style="37"/>
    <col min="3841" max="3841" width="2.625" style="37" customWidth="1"/>
    <col min="3842" max="3842" width="2.25" style="37" customWidth="1"/>
    <col min="3843" max="3843" width="9.75" style="37" customWidth="1"/>
    <col min="3844" max="3844" width="10.375" style="37" customWidth="1"/>
    <col min="3845" max="3845" width="14.125" style="37" customWidth="1"/>
    <col min="3846" max="3846" width="15" style="37" customWidth="1"/>
    <col min="3847" max="3847" width="44.75" style="37" customWidth="1"/>
    <col min="3848" max="3848" width="6" style="37" customWidth="1"/>
    <col min="3849" max="3849" width="7.375" style="37" customWidth="1"/>
    <col min="3850" max="4096" width="9" style="37"/>
    <col min="4097" max="4097" width="2.625" style="37" customWidth="1"/>
    <col min="4098" max="4098" width="2.25" style="37" customWidth="1"/>
    <col min="4099" max="4099" width="9.75" style="37" customWidth="1"/>
    <col min="4100" max="4100" width="10.375" style="37" customWidth="1"/>
    <col min="4101" max="4101" width="14.125" style="37" customWidth="1"/>
    <col min="4102" max="4102" width="15" style="37" customWidth="1"/>
    <col min="4103" max="4103" width="44.75" style="37" customWidth="1"/>
    <col min="4104" max="4104" width="6" style="37" customWidth="1"/>
    <col min="4105" max="4105" width="7.375" style="37" customWidth="1"/>
    <col min="4106" max="4352" width="9" style="37"/>
    <col min="4353" max="4353" width="2.625" style="37" customWidth="1"/>
    <col min="4354" max="4354" width="2.25" style="37" customWidth="1"/>
    <col min="4355" max="4355" width="9.75" style="37" customWidth="1"/>
    <col min="4356" max="4356" width="10.375" style="37" customWidth="1"/>
    <col min="4357" max="4357" width="14.125" style="37" customWidth="1"/>
    <col min="4358" max="4358" width="15" style="37" customWidth="1"/>
    <col min="4359" max="4359" width="44.75" style="37" customWidth="1"/>
    <col min="4360" max="4360" width="6" style="37" customWidth="1"/>
    <col min="4361" max="4361" width="7.375" style="37" customWidth="1"/>
    <col min="4362" max="4608" width="9" style="37"/>
    <col min="4609" max="4609" width="2.625" style="37" customWidth="1"/>
    <col min="4610" max="4610" width="2.25" style="37" customWidth="1"/>
    <col min="4611" max="4611" width="9.75" style="37" customWidth="1"/>
    <col min="4612" max="4612" width="10.375" style="37" customWidth="1"/>
    <col min="4613" max="4613" width="14.125" style="37" customWidth="1"/>
    <col min="4614" max="4614" width="15" style="37" customWidth="1"/>
    <col min="4615" max="4615" width="44.75" style="37" customWidth="1"/>
    <col min="4616" max="4616" width="6" style="37" customWidth="1"/>
    <col min="4617" max="4617" width="7.375" style="37" customWidth="1"/>
    <col min="4618" max="4864" width="9" style="37"/>
    <col min="4865" max="4865" width="2.625" style="37" customWidth="1"/>
    <col min="4866" max="4866" width="2.25" style="37" customWidth="1"/>
    <col min="4867" max="4867" width="9.75" style="37" customWidth="1"/>
    <col min="4868" max="4868" width="10.375" style="37" customWidth="1"/>
    <col min="4869" max="4869" width="14.125" style="37" customWidth="1"/>
    <col min="4870" max="4870" width="15" style="37" customWidth="1"/>
    <col min="4871" max="4871" width="44.75" style="37" customWidth="1"/>
    <col min="4872" max="4872" width="6" style="37" customWidth="1"/>
    <col min="4873" max="4873" width="7.375" style="37" customWidth="1"/>
    <col min="4874" max="5120" width="9" style="37"/>
    <col min="5121" max="5121" width="2.625" style="37" customWidth="1"/>
    <col min="5122" max="5122" width="2.25" style="37" customWidth="1"/>
    <col min="5123" max="5123" width="9.75" style="37" customWidth="1"/>
    <col min="5124" max="5124" width="10.375" style="37" customWidth="1"/>
    <col min="5125" max="5125" width="14.125" style="37" customWidth="1"/>
    <col min="5126" max="5126" width="15" style="37" customWidth="1"/>
    <col min="5127" max="5127" width="44.75" style="37" customWidth="1"/>
    <col min="5128" max="5128" width="6" style="37" customWidth="1"/>
    <col min="5129" max="5129" width="7.375" style="37" customWidth="1"/>
    <col min="5130" max="5376" width="9" style="37"/>
    <col min="5377" max="5377" width="2.625" style="37" customWidth="1"/>
    <col min="5378" max="5378" width="2.25" style="37" customWidth="1"/>
    <col min="5379" max="5379" width="9.75" style="37" customWidth="1"/>
    <col min="5380" max="5380" width="10.375" style="37" customWidth="1"/>
    <col min="5381" max="5381" width="14.125" style="37" customWidth="1"/>
    <col min="5382" max="5382" width="15" style="37" customWidth="1"/>
    <col min="5383" max="5383" width="44.75" style="37" customWidth="1"/>
    <col min="5384" max="5384" width="6" style="37" customWidth="1"/>
    <col min="5385" max="5385" width="7.375" style="37" customWidth="1"/>
    <col min="5386" max="5632" width="9" style="37"/>
    <col min="5633" max="5633" width="2.625" style="37" customWidth="1"/>
    <col min="5634" max="5634" width="2.25" style="37" customWidth="1"/>
    <col min="5635" max="5635" width="9.75" style="37" customWidth="1"/>
    <col min="5636" max="5636" width="10.375" style="37" customWidth="1"/>
    <col min="5637" max="5637" width="14.125" style="37" customWidth="1"/>
    <col min="5638" max="5638" width="15" style="37" customWidth="1"/>
    <col min="5639" max="5639" width="44.75" style="37" customWidth="1"/>
    <col min="5640" max="5640" width="6" style="37" customWidth="1"/>
    <col min="5641" max="5641" width="7.375" style="37" customWidth="1"/>
    <col min="5642" max="5888" width="9" style="37"/>
    <col min="5889" max="5889" width="2.625" style="37" customWidth="1"/>
    <col min="5890" max="5890" width="2.25" style="37" customWidth="1"/>
    <col min="5891" max="5891" width="9.75" style="37" customWidth="1"/>
    <col min="5892" max="5892" width="10.375" style="37" customWidth="1"/>
    <col min="5893" max="5893" width="14.125" style="37" customWidth="1"/>
    <col min="5894" max="5894" width="15" style="37" customWidth="1"/>
    <col min="5895" max="5895" width="44.75" style="37" customWidth="1"/>
    <col min="5896" max="5896" width="6" style="37" customWidth="1"/>
    <col min="5897" max="5897" width="7.375" style="37" customWidth="1"/>
    <col min="5898" max="6144" width="9" style="37"/>
    <col min="6145" max="6145" width="2.625" style="37" customWidth="1"/>
    <col min="6146" max="6146" width="2.25" style="37" customWidth="1"/>
    <col min="6147" max="6147" width="9.75" style="37" customWidth="1"/>
    <col min="6148" max="6148" width="10.375" style="37" customWidth="1"/>
    <col min="6149" max="6149" width="14.125" style="37" customWidth="1"/>
    <col min="6150" max="6150" width="15" style="37" customWidth="1"/>
    <col min="6151" max="6151" width="44.75" style="37" customWidth="1"/>
    <col min="6152" max="6152" width="6" style="37" customWidth="1"/>
    <col min="6153" max="6153" width="7.375" style="37" customWidth="1"/>
    <col min="6154" max="6400" width="9" style="37"/>
    <col min="6401" max="6401" width="2.625" style="37" customWidth="1"/>
    <col min="6402" max="6402" width="2.25" style="37" customWidth="1"/>
    <col min="6403" max="6403" width="9.75" style="37" customWidth="1"/>
    <col min="6404" max="6404" width="10.375" style="37" customWidth="1"/>
    <col min="6405" max="6405" width="14.125" style="37" customWidth="1"/>
    <col min="6406" max="6406" width="15" style="37" customWidth="1"/>
    <col min="6407" max="6407" width="44.75" style="37" customWidth="1"/>
    <col min="6408" max="6408" width="6" style="37" customWidth="1"/>
    <col min="6409" max="6409" width="7.375" style="37" customWidth="1"/>
    <col min="6410" max="6656" width="9" style="37"/>
    <col min="6657" max="6657" width="2.625" style="37" customWidth="1"/>
    <col min="6658" max="6658" width="2.25" style="37" customWidth="1"/>
    <col min="6659" max="6659" width="9.75" style="37" customWidth="1"/>
    <col min="6660" max="6660" width="10.375" style="37" customWidth="1"/>
    <col min="6661" max="6661" width="14.125" style="37" customWidth="1"/>
    <col min="6662" max="6662" width="15" style="37" customWidth="1"/>
    <col min="6663" max="6663" width="44.75" style="37" customWidth="1"/>
    <col min="6664" max="6664" width="6" style="37" customWidth="1"/>
    <col min="6665" max="6665" width="7.375" style="37" customWidth="1"/>
    <col min="6666" max="6912" width="9" style="37"/>
    <col min="6913" max="6913" width="2.625" style="37" customWidth="1"/>
    <col min="6914" max="6914" width="2.25" style="37" customWidth="1"/>
    <col min="6915" max="6915" width="9.75" style="37" customWidth="1"/>
    <col min="6916" max="6916" width="10.375" style="37" customWidth="1"/>
    <col min="6917" max="6917" width="14.125" style="37" customWidth="1"/>
    <col min="6918" max="6918" width="15" style="37" customWidth="1"/>
    <col min="6919" max="6919" width="44.75" style="37" customWidth="1"/>
    <col min="6920" max="6920" width="6" style="37" customWidth="1"/>
    <col min="6921" max="6921" width="7.375" style="37" customWidth="1"/>
    <col min="6922" max="7168" width="9" style="37"/>
    <col min="7169" max="7169" width="2.625" style="37" customWidth="1"/>
    <col min="7170" max="7170" width="2.25" style="37" customWidth="1"/>
    <col min="7171" max="7171" width="9.75" style="37" customWidth="1"/>
    <col min="7172" max="7172" width="10.375" style="37" customWidth="1"/>
    <col min="7173" max="7173" width="14.125" style="37" customWidth="1"/>
    <col min="7174" max="7174" width="15" style="37" customWidth="1"/>
    <col min="7175" max="7175" width="44.75" style="37" customWidth="1"/>
    <col min="7176" max="7176" width="6" style="37" customWidth="1"/>
    <col min="7177" max="7177" width="7.375" style="37" customWidth="1"/>
    <col min="7178" max="7424" width="9" style="37"/>
    <col min="7425" max="7425" width="2.625" style="37" customWidth="1"/>
    <col min="7426" max="7426" width="2.25" style="37" customWidth="1"/>
    <col min="7427" max="7427" width="9.75" style="37" customWidth="1"/>
    <col min="7428" max="7428" width="10.375" style="37" customWidth="1"/>
    <col min="7429" max="7429" width="14.125" style="37" customWidth="1"/>
    <col min="7430" max="7430" width="15" style="37" customWidth="1"/>
    <col min="7431" max="7431" width="44.75" style="37" customWidth="1"/>
    <col min="7432" max="7432" width="6" style="37" customWidth="1"/>
    <col min="7433" max="7433" width="7.375" style="37" customWidth="1"/>
    <col min="7434" max="7680" width="9" style="37"/>
    <col min="7681" max="7681" width="2.625" style="37" customWidth="1"/>
    <col min="7682" max="7682" width="2.25" style="37" customWidth="1"/>
    <col min="7683" max="7683" width="9.75" style="37" customWidth="1"/>
    <col min="7684" max="7684" width="10.375" style="37" customWidth="1"/>
    <col min="7685" max="7685" width="14.125" style="37" customWidth="1"/>
    <col min="7686" max="7686" width="15" style="37" customWidth="1"/>
    <col min="7687" max="7687" width="44.75" style="37" customWidth="1"/>
    <col min="7688" max="7688" width="6" style="37" customWidth="1"/>
    <col min="7689" max="7689" width="7.375" style="37" customWidth="1"/>
    <col min="7690" max="7936" width="9" style="37"/>
    <col min="7937" max="7937" width="2.625" style="37" customWidth="1"/>
    <col min="7938" max="7938" width="2.25" style="37" customWidth="1"/>
    <col min="7939" max="7939" width="9.75" style="37" customWidth="1"/>
    <col min="7940" max="7940" width="10.375" style="37" customWidth="1"/>
    <col min="7941" max="7941" width="14.125" style="37" customWidth="1"/>
    <col min="7942" max="7942" width="15" style="37" customWidth="1"/>
    <col min="7943" max="7943" width="44.75" style="37" customWidth="1"/>
    <col min="7944" max="7944" width="6" style="37" customWidth="1"/>
    <col min="7945" max="7945" width="7.375" style="37" customWidth="1"/>
    <col min="7946" max="8192" width="9" style="37"/>
    <col min="8193" max="8193" width="2.625" style="37" customWidth="1"/>
    <col min="8194" max="8194" width="2.25" style="37" customWidth="1"/>
    <col min="8195" max="8195" width="9.75" style="37" customWidth="1"/>
    <col min="8196" max="8196" width="10.375" style="37" customWidth="1"/>
    <col min="8197" max="8197" width="14.125" style="37" customWidth="1"/>
    <col min="8198" max="8198" width="15" style="37" customWidth="1"/>
    <col min="8199" max="8199" width="44.75" style="37" customWidth="1"/>
    <col min="8200" max="8200" width="6" style="37" customWidth="1"/>
    <col min="8201" max="8201" width="7.375" style="37" customWidth="1"/>
    <col min="8202" max="8448" width="9" style="37"/>
    <col min="8449" max="8449" width="2.625" style="37" customWidth="1"/>
    <col min="8450" max="8450" width="2.25" style="37" customWidth="1"/>
    <col min="8451" max="8451" width="9.75" style="37" customWidth="1"/>
    <col min="8452" max="8452" width="10.375" style="37" customWidth="1"/>
    <col min="8453" max="8453" width="14.125" style="37" customWidth="1"/>
    <col min="8454" max="8454" width="15" style="37" customWidth="1"/>
    <col min="8455" max="8455" width="44.75" style="37" customWidth="1"/>
    <col min="8456" max="8456" width="6" style="37" customWidth="1"/>
    <col min="8457" max="8457" width="7.375" style="37" customWidth="1"/>
    <col min="8458" max="8704" width="9" style="37"/>
    <col min="8705" max="8705" width="2.625" style="37" customWidth="1"/>
    <col min="8706" max="8706" width="2.25" style="37" customWidth="1"/>
    <col min="8707" max="8707" width="9.75" style="37" customWidth="1"/>
    <col min="8708" max="8708" width="10.375" style="37" customWidth="1"/>
    <col min="8709" max="8709" width="14.125" style="37" customWidth="1"/>
    <col min="8710" max="8710" width="15" style="37" customWidth="1"/>
    <col min="8711" max="8711" width="44.75" style="37" customWidth="1"/>
    <col min="8712" max="8712" width="6" style="37" customWidth="1"/>
    <col min="8713" max="8713" width="7.375" style="37" customWidth="1"/>
    <col min="8714" max="8960" width="9" style="37"/>
    <col min="8961" max="8961" width="2.625" style="37" customWidth="1"/>
    <col min="8962" max="8962" width="2.25" style="37" customWidth="1"/>
    <col min="8963" max="8963" width="9.75" style="37" customWidth="1"/>
    <col min="8964" max="8964" width="10.375" style="37" customWidth="1"/>
    <col min="8965" max="8965" width="14.125" style="37" customWidth="1"/>
    <col min="8966" max="8966" width="15" style="37" customWidth="1"/>
    <col min="8967" max="8967" width="44.75" style="37" customWidth="1"/>
    <col min="8968" max="8968" width="6" style="37" customWidth="1"/>
    <col min="8969" max="8969" width="7.375" style="37" customWidth="1"/>
    <col min="8970" max="9216" width="9" style="37"/>
    <col min="9217" max="9217" width="2.625" style="37" customWidth="1"/>
    <col min="9218" max="9218" width="2.25" style="37" customWidth="1"/>
    <col min="9219" max="9219" width="9.75" style="37" customWidth="1"/>
    <col min="9220" max="9220" width="10.375" style="37" customWidth="1"/>
    <col min="9221" max="9221" width="14.125" style="37" customWidth="1"/>
    <col min="9222" max="9222" width="15" style="37" customWidth="1"/>
    <col min="9223" max="9223" width="44.75" style="37" customWidth="1"/>
    <col min="9224" max="9224" width="6" style="37" customWidth="1"/>
    <col min="9225" max="9225" width="7.375" style="37" customWidth="1"/>
    <col min="9226" max="9472" width="9" style="37"/>
    <col min="9473" max="9473" width="2.625" style="37" customWidth="1"/>
    <col min="9474" max="9474" width="2.25" style="37" customWidth="1"/>
    <col min="9475" max="9475" width="9.75" style="37" customWidth="1"/>
    <col min="9476" max="9476" width="10.375" style="37" customWidth="1"/>
    <col min="9477" max="9477" width="14.125" style="37" customWidth="1"/>
    <col min="9478" max="9478" width="15" style="37" customWidth="1"/>
    <col min="9479" max="9479" width="44.75" style="37" customWidth="1"/>
    <col min="9480" max="9480" width="6" style="37" customWidth="1"/>
    <col min="9481" max="9481" width="7.375" style="37" customWidth="1"/>
    <col min="9482" max="9728" width="9" style="37"/>
    <col min="9729" max="9729" width="2.625" style="37" customWidth="1"/>
    <col min="9730" max="9730" width="2.25" style="37" customWidth="1"/>
    <col min="9731" max="9731" width="9.75" style="37" customWidth="1"/>
    <col min="9732" max="9732" width="10.375" style="37" customWidth="1"/>
    <col min="9733" max="9733" width="14.125" style="37" customWidth="1"/>
    <col min="9734" max="9734" width="15" style="37" customWidth="1"/>
    <col min="9735" max="9735" width="44.75" style="37" customWidth="1"/>
    <col min="9736" max="9736" width="6" style="37" customWidth="1"/>
    <col min="9737" max="9737" width="7.375" style="37" customWidth="1"/>
    <col min="9738" max="9984" width="9" style="37"/>
    <col min="9985" max="9985" width="2.625" style="37" customWidth="1"/>
    <col min="9986" max="9986" width="2.25" style="37" customWidth="1"/>
    <col min="9987" max="9987" width="9.75" style="37" customWidth="1"/>
    <col min="9988" max="9988" width="10.375" style="37" customWidth="1"/>
    <col min="9989" max="9989" width="14.125" style="37" customWidth="1"/>
    <col min="9990" max="9990" width="15" style="37" customWidth="1"/>
    <col min="9991" max="9991" width="44.75" style="37" customWidth="1"/>
    <col min="9992" max="9992" width="6" style="37" customWidth="1"/>
    <col min="9993" max="9993" width="7.375" style="37" customWidth="1"/>
    <col min="9994" max="10240" width="9" style="37"/>
    <col min="10241" max="10241" width="2.625" style="37" customWidth="1"/>
    <col min="10242" max="10242" width="2.25" style="37" customWidth="1"/>
    <col min="10243" max="10243" width="9.75" style="37" customWidth="1"/>
    <col min="10244" max="10244" width="10.375" style="37" customWidth="1"/>
    <col min="10245" max="10245" width="14.125" style="37" customWidth="1"/>
    <col min="10246" max="10246" width="15" style="37" customWidth="1"/>
    <col min="10247" max="10247" width="44.75" style="37" customWidth="1"/>
    <col min="10248" max="10248" width="6" style="37" customWidth="1"/>
    <col min="10249" max="10249" width="7.375" style="37" customWidth="1"/>
    <col min="10250" max="10496" width="9" style="37"/>
    <col min="10497" max="10497" width="2.625" style="37" customWidth="1"/>
    <col min="10498" max="10498" width="2.25" style="37" customWidth="1"/>
    <col min="10499" max="10499" width="9.75" style="37" customWidth="1"/>
    <col min="10500" max="10500" width="10.375" style="37" customWidth="1"/>
    <col min="10501" max="10501" width="14.125" style="37" customWidth="1"/>
    <col min="10502" max="10502" width="15" style="37" customWidth="1"/>
    <col min="10503" max="10503" width="44.75" style="37" customWidth="1"/>
    <col min="10504" max="10504" width="6" style="37" customWidth="1"/>
    <col min="10505" max="10505" width="7.375" style="37" customWidth="1"/>
    <col min="10506" max="10752" width="9" style="37"/>
    <col min="10753" max="10753" width="2.625" style="37" customWidth="1"/>
    <col min="10754" max="10754" width="2.25" style="37" customWidth="1"/>
    <col min="10755" max="10755" width="9.75" style="37" customWidth="1"/>
    <col min="10756" max="10756" width="10.375" style="37" customWidth="1"/>
    <col min="10757" max="10757" width="14.125" style="37" customWidth="1"/>
    <col min="10758" max="10758" width="15" style="37" customWidth="1"/>
    <col min="10759" max="10759" width="44.75" style="37" customWidth="1"/>
    <col min="10760" max="10760" width="6" style="37" customWidth="1"/>
    <col min="10761" max="10761" width="7.375" style="37" customWidth="1"/>
    <col min="10762" max="11008" width="9" style="37"/>
    <col min="11009" max="11009" width="2.625" style="37" customWidth="1"/>
    <col min="11010" max="11010" width="2.25" style="37" customWidth="1"/>
    <col min="11011" max="11011" width="9.75" style="37" customWidth="1"/>
    <col min="11012" max="11012" width="10.375" style="37" customWidth="1"/>
    <col min="11013" max="11013" width="14.125" style="37" customWidth="1"/>
    <col min="11014" max="11014" width="15" style="37" customWidth="1"/>
    <col min="11015" max="11015" width="44.75" style="37" customWidth="1"/>
    <col min="11016" max="11016" width="6" style="37" customWidth="1"/>
    <col min="11017" max="11017" width="7.375" style="37" customWidth="1"/>
    <col min="11018" max="11264" width="9" style="37"/>
    <col min="11265" max="11265" width="2.625" style="37" customWidth="1"/>
    <col min="11266" max="11266" width="2.25" style="37" customWidth="1"/>
    <col min="11267" max="11267" width="9.75" style="37" customWidth="1"/>
    <col min="11268" max="11268" width="10.375" style="37" customWidth="1"/>
    <col min="11269" max="11269" width="14.125" style="37" customWidth="1"/>
    <col min="11270" max="11270" width="15" style="37" customWidth="1"/>
    <col min="11271" max="11271" width="44.75" style="37" customWidth="1"/>
    <col min="11272" max="11272" width="6" style="37" customWidth="1"/>
    <col min="11273" max="11273" width="7.375" style="37" customWidth="1"/>
    <col min="11274" max="11520" width="9" style="37"/>
    <col min="11521" max="11521" width="2.625" style="37" customWidth="1"/>
    <col min="11522" max="11522" width="2.25" style="37" customWidth="1"/>
    <col min="11523" max="11523" width="9.75" style="37" customWidth="1"/>
    <col min="11524" max="11524" width="10.375" style="37" customWidth="1"/>
    <col min="11525" max="11525" width="14.125" style="37" customWidth="1"/>
    <col min="11526" max="11526" width="15" style="37" customWidth="1"/>
    <col min="11527" max="11527" width="44.75" style="37" customWidth="1"/>
    <col min="11528" max="11528" width="6" style="37" customWidth="1"/>
    <col min="11529" max="11529" width="7.375" style="37" customWidth="1"/>
    <col min="11530" max="11776" width="9" style="37"/>
    <col min="11777" max="11777" width="2.625" style="37" customWidth="1"/>
    <col min="11778" max="11778" width="2.25" style="37" customWidth="1"/>
    <col min="11779" max="11779" width="9.75" style="37" customWidth="1"/>
    <col min="11780" max="11780" width="10.375" style="37" customWidth="1"/>
    <col min="11781" max="11781" width="14.125" style="37" customWidth="1"/>
    <col min="11782" max="11782" width="15" style="37" customWidth="1"/>
    <col min="11783" max="11783" width="44.75" style="37" customWidth="1"/>
    <col min="11784" max="11784" width="6" style="37" customWidth="1"/>
    <col min="11785" max="11785" width="7.375" style="37" customWidth="1"/>
    <col min="11786" max="12032" width="9" style="37"/>
    <col min="12033" max="12033" width="2.625" style="37" customWidth="1"/>
    <col min="12034" max="12034" width="2.25" style="37" customWidth="1"/>
    <col min="12035" max="12035" width="9.75" style="37" customWidth="1"/>
    <col min="12036" max="12036" width="10.375" style="37" customWidth="1"/>
    <col min="12037" max="12037" width="14.125" style="37" customWidth="1"/>
    <col min="12038" max="12038" width="15" style="37" customWidth="1"/>
    <col min="12039" max="12039" width="44.75" style="37" customWidth="1"/>
    <col min="12040" max="12040" width="6" style="37" customWidth="1"/>
    <col min="12041" max="12041" width="7.375" style="37" customWidth="1"/>
    <col min="12042" max="12288" width="9" style="37"/>
    <col min="12289" max="12289" width="2.625" style="37" customWidth="1"/>
    <col min="12290" max="12290" width="2.25" style="37" customWidth="1"/>
    <col min="12291" max="12291" width="9.75" style="37" customWidth="1"/>
    <col min="12292" max="12292" width="10.375" style="37" customWidth="1"/>
    <col min="12293" max="12293" width="14.125" style="37" customWidth="1"/>
    <col min="12294" max="12294" width="15" style="37" customWidth="1"/>
    <col min="12295" max="12295" width="44.75" style="37" customWidth="1"/>
    <col min="12296" max="12296" width="6" style="37" customWidth="1"/>
    <col min="12297" max="12297" width="7.375" style="37" customWidth="1"/>
    <col min="12298" max="12544" width="9" style="37"/>
    <col min="12545" max="12545" width="2.625" style="37" customWidth="1"/>
    <col min="12546" max="12546" width="2.25" style="37" customWidth="1"/>
    <col min="12547" max="12547" width="9.75" style="37" customWidth="1"/>
    <col min="12548" max="12548" width="10.375" style="37" customWidth="1"/>
    <col min="12549" max="12549" width="14.125" style="37" customWidth="1"/>
    <col min="12550" max="12550" width="15" style="37" customWidth="1"/>
    <col min="12551" max="12551" width="44.75" style="37" customWidth="1"/>
    <col min="12552" max="12552" width="6" style="37" customWidth="1"/>
    <col min="12553" max="12553" width="7.375" style="37" customWidth="1"/>
    <col min="12554" max="12800" width="9" style="37"/>
    <col min="12801" max="12801" width="2.625" style="37" customWidth="1"/>
    <col min="12802" max="12802" width="2.25" style="37" customWidth="1"/>
    <col min="12803" max="12803" width="9.75" style="37" customWidth="1"/>
    <col min="12804" max="12804" width="10.375" style="37" customWidth="1"/>
    <col min="12805" max="12805" width="14.125" style="37" customWidth="1"/>
    <col min="12806" max="12806" width="15" style="37" customWidth="1"/>
    <col min="12807" max="12807" width="44.75" style="37" customWidth="1"/>
    <col min="12808" max="12808" width="6" style="37" customWidth="1"/>
    <col min="12809" max="12809" width="7.375" style="37" customWidth="1"/>
    <col min="12810" max="13056" width="9" style="37"/>
    <col min="13057" max="13057" width="2.625" style="37" customWidth="1"/>
    <col min="13058" max="13058" width="2.25" style="37" customWidth="1"/>
    <col min="13059" max="13059" width="9.75" style="37" customWidth="1"/>
    <col min="13060" max="13060" width="10.375" style="37" customWidth="1"/>
    <col min="13061" max="13061" width="14.125" style="37" customWidth="1"/>
    <col min="13062" max="13062" width="15" style="37" customWidth="1"/>
    <col min="13063" max="13063" width="44.75" style="37" customWidth="1"/>
    <col min="13064" max="13064" width="6" style="37" customWidth="1"/>
    <col min="13065" max="13065" width="7.375" style="37" customWidth="1"/>
    <col min="13066" max="13312" width="9" style="37"/>
    <col min="13313" max="13313" width="2.625" style="37" customWidth="1"/>
    <col min="13314" max="13314" width="2.25" style="37" customWidth="1"/>
    <col min="13315" max="13315" width="9.75" style="37" customWidth="1"/>
    <col min="13316" max="13316" width="10.375" style="37" customWidth="1"/>
    <col min="13317" max="13317" width="14.125" style="37" customWidth="1"/>
    <col min="13318" max="13318" width="15" style="37" customWidth="1"/>
    <col min="13319" max="13319" width="44.75" style="37" customWidth="1"/>
    <col min="13320" max="13320" width="6" style="37" customWidth="1"/>
    <col min="13321" max="13321" width="7.375" style="37" customWidth="1"/>
    <col min="13322" max="13568" width="9" style="37"/>
    <col min="13569" max="13569" width="2.625" style="37" customWidth="1"/>
    <col min="13570" max="13570" width="2.25" style="37" customWidth="1"/>
    <col min="13571" max="13571" width="9.75" style="37" customWidth="1"/>
    <col min="13572" max="13572" width="10.375" style="37" customWidth="1"/>
    <col min="13573" max="13573" width="14.125" style="37" customWidth="1"/>
    <col min="13574" max="13574" width="15" style="37" customWidth="1"/>
    <col min="13575" max="13575" width="44.75" style="37" customWidth="1"/>
    <col min="13576" max="13576" width="6" style="37" customWidth="1"/>
    <col min="13577" max="13577" width="7.375" style="37" customWidth="1"/>
    <col min="13578" max="13824" width="9" style="37"/>
    <col min="13825" max="13825" width="2.625" style="37" customWidth="1"/>
    <col min="13826" max="13826" width="2.25" style="37" customWidth="1"/>
    <col min="13827" max="13827" width="9.75" style="37" customWidth="1"/>
    <col min="13828" max="13828" width="10.375" style="37" customWidth="1"/>
    <col min="13829" max="13829" width="14.125" style="37" customWidth="1"/>
    <col min="13830" max="13830" width="15" style="37" customWidth="1"/>
    <col min="13831" max="13831" width="44.75" style="37" customWidth="1"/>
    <col min="13832" max="13832" width="6" style="37" customWidth="1"/>
    <col min="13833" max="13833" width="7.375" style="37" customWidth="1"/>
    <col min="13834" max="14080" width="9" style="37"/>
    <col min="14081" max="14081" width="2.625" style="37" customWidth="1"/>
    <col min="14082" max="14082" width="2.25" style="37" customWidth="1"/>
    <col min="14083" max="14083" width="9.75" style="37" customWidth="1"/>
    <col min="14084" max="14084" width="10.375" style="37" customWidth="1"/>
    <col min="14085" max="14085" width="14.125" style="37" customWidth="1"/>
    <col min="14086" max="14086" width="15" style="37" customWidth="1"/>
    <col min="14087" max="14087" width="44.75" style="37" customWidth="1"/>
    <col min="14088" max="14088" width="6" style="37" customWidth="1"/>
    <col min="14089" max="14089" width="7.375" style="37" customWidth="1"/>
    <col min="14090" max="14336" width="9" style="37"/>
    <col min="14337" max="14337" width="2.625" style="37" customWidth="1"/>
    <col min="14338" max="14338" width="2.25" style="37" customWidth="1"/>
    <col min="14339" max="14339" width="9.75" style="37" customWidth="1"/>
    <col min="14340" max="14340" width="10.375" style="37" customWidth="1"/>
    <col min="14341" max="14341" width="14.125" style="37" customWidth="1"/>
    <col min="14342" max="14342" width="15" style="37" customWidth="1"/>
    <col min="14343" max="14343" width="44.75" style="37" customWidth="1"/>
    <col min="14344" max="14344" width="6" style="37" customWidth="1"/>
    <col min="14345" max="14345" width="7.375" style="37" customWidth="1"/>
    <col min="14346" max="14592" width="9" style="37"/>
    <col min="14593" max="14593" width="2.625" style="37" customWidth="1"/>
    <col min="14594" max="14594" width="2.25" style="37" customWidth="1"/>
    <col min="14595" max="14595" width="9.75" style="37" customWidth="1"/>
    <col min="14596" max="14596" width="10.375" style="37" customWidth="1"/>
    <col min="14597" max="14597" width="14.125" style="37" customWidth="1"/>
    <col min="14598" max="14598" width="15" style="37" customWidth="1"/>
    <col min="14599" max="14599" width="44.75" style="37" customWidth="1"/>
    <col min="14600" max="14600" width="6" style="37" customWidth="1"/>
    <col min="14601" max="14601" width="7.375" style="37" customWidth="1"/>
    <col min="14602" max="14848" width="9" style="37"/>
    <col min="14849" max="14849" width="2.625" style="37" customWidth="1"/>
    <col min="14850" max="14850" width="2.25" style="37" customWidth="1"/>
    <col min="14851" max="14851" width="9.75" style="37" customWidth="1"/>
    <col min="14852" max="14852" width="10.375" style="37" customWidth="1"/>
    <col min="14853" max="14853" width="14.125" style="37" customWidth="1"/>
    <col min="14854" max="14854" width="15" style="37" customWidth="1"/>
    <col min="14855" max="14855" width="44.75" style="37" customWidth="1"/>
    <col min="14856" max="14856" width="6" style="37" customWidth="1"/>
    <col min="14857" max="14857" width="7.375" style="37" customWidth="1"/>
    <col min="14858" max="15104" width="9" style="37"/>
    <col min="15105" max="15105" width="2.625" style="37" customWidth="1"/>
    <col min="15106" max="15106" width="2.25" style="37" customWidth="1"/>
    <col min="15107" max="15107" width="9.75" style="37" customWidth="1"/>
    <col min="15108" max="15108" width="10.375" style="37" customWidth="1"/>
    <col min="15109" max="15109" width="14.125" style="37" customWidth="1"/>
    <col min="15110" max="15110" width="15" style="37" customWidth="1"/>
    <col min="15111" max="15111" width="44.75" style="37" customWidth="1"/>
    <col min="15112" max="15112" width="6" style="37" customWidth="1"/>
    <col min="15113" max="15113" width="7.375" style="37" customWidth="1"/>
    <col min="15114" max="15360" width="9" style="37"/>
    <col min="15361" max="15361" width="2.625" style="37" customWidth="1"/>
    <col min="15362" max="15362" width="2.25" style="37" customWidth="1"/>
    <col min="15363" max="15363" width="9.75" style="37" customWidth="1"/>
    <col min="15364" max="15364" width="10.375" style="37" customWidth="1"/>
    <col min="15365" max="15365" width="14.125" style="37" customWidth="1"/>
    <col min="15366" max="15366" width="15" style="37" customWidth="1"/>
    <col min="15367" max="15367" width="44.75" style="37" customWidth="1"/>
    <col min="15368" max="15368" width="6" style="37" customWidth="1"/>
    <col min="15369" max="15369" width="7.375" style="37" customWidth="1"/>
    <col min="15370" max="15616" width="9" style="37"/>
    <col min="15617" max="15617" width="2.625" style="37" customWidth="1"/>
    <col min="15618" max="15618" width="2.25" style="37" customWidth="1"/>
    <col min="15619" max="15619" width="9.75" style="37" customWidth="1"/>
    <col min="15620" max="15620" width="10.375" style="37" customWidth="1"/>
    <col min="15621" max="15621" width="14.125" style="37" customWidth="1"/>
    <col min="15622" max="15622" width="15" style="37" customWidth="1"/>
    <col min="15623" max="15623" width="44.75" style="37" customWidth="1"/>
    <col min="15624" max="15624" width="6" style="37" customWidth="1"/>
    <col min="15625" max="15625" width="7.375" style="37" customWidth="1"/>
    <col min="15626" max="15872" width="9" style="37"/>
    <col min="15873" max="15873" width="2.625" style="37" customWidth="1"/>
    <col min="15874" max="15874" width="2.25" style="37" customWidth="1"/>
    <col min="15875" max="15875" width="9.75" style="37" customWidth="1"/>
    <col min="15876" max="15876" width="10.375" style="37" customWidth="1"/>
    <col min="15877" max="15877" width="14.125" style="37" customWidth="1"/>
    <col min="15878" max="15878" width="15" style="37" customWidth="1"/>
    <col min="15879" max="15879" width="44.75" style="37" customWidth="1"/>
    <col min="15880" max="15880" width="6" style="37" customWidth="1"/>
    <col min="15881" max="15881" width="7.375" style="37" customWidth="1"/>
    <col min="15882" max="16128" width="9" style="37"/>
    <col min="16129" max="16129" width="2.625" style="37" customWidth="1"/>
    <col min="16130" max="16130" width="2.25" style="37" customWidth="1"/>
    <col min="16131" max="16131" width="9.75" style="37" customWidth="1"/>
    <col min="16132" max="16132" width="10.375" style="37" customWidth="1"/>
    <col min="16133" max="16133" width="14.125" style="37" customWidth="1"/>
    <col min="16134" max="16134" width="15" style="37" customWidth="1"/>
    <col min="16135" max="16135" width="44.75" style="37" customWidth="1"/>
    <col min="16136" max="16136" width="6" style="37" customWidth="1"/>
    <col min="16137" max="16137" width="7.375" style="37" customWidth="1"/>
    <col min="16138" max="16384" width="9" style="37"/>
  </cols>
  <sheetData>
    <row r="1" spans="1:8" ht="25.9" customHeight="1" x14ac:dyDescent="0.4">
      <c r="A1" s="1" t="s">
        <v>0</v>
      </c>
    </row>
    <row r="2" spans="1:8" ht="18.75" customHeight="1" x14ac:dyDescent="0.4">
      <c r="G2" t="s">
        <v>160</v>
      </c>
    </row>
    <row r="3" spans="1:8" ht="16.5" customHeight="1" x14ac:dyDescent="0.4">
      <c r="A3" s="37" t="s">
        <v>1</v>
      </c>
    </row>
    <row r="4" spans="1:8" ht="58.5" customHeight="1" x14ac:dyDescent="0.4">
      <c r="B4" s="114" t="s">
        <v>2</v>
      </c>
      <c r="C4" s="114"/>
      <c r="D4" s="114"/>
      <c r="E4" s="114"/>
      <c r="F4" s="114"/>
      <c r="G4" s="114"/>
      <c r="H4" s="40"/>
    </row>
    <row r="5" spans="1:8" ht="14.25" customHeight="1" x14ac:dyDescent="0.4">
      <c r="B5" s="3"/>
      <c r="C5" s="3"/>
      <c r="D5" s="3"/>
      <c r="E5" s="3"/>
      <c r="F5" s="3"/>
      <c r="G5" s="3"/>
      <c r="H5" s="40"/>
    </row>
    <row r="6" spans="1:8" ht="18" customHeight="1" x14ac:dyDescent="0.4">
      <c r="A6" s="37" t="s">
        <v>3</v>
      </c>
    </row>
    <row r="7" spans="1:8" ht="15" customHeight="1" x14ac:dyDescent="0.4">
      <c r="B7" s="37" t="s">
        <v>4</v>
      </c>
      <c r="C7" s="40"/>
      <c r="D7" s="40"/>
      <c r="E7" s="40"/>
      <c r="F7" s="40"/>
      <c r="G7" s="40"/>
      <c r="H7" s="40"/>
    </row>
    <row r="8" spans="1:8" ht="27" customHeight="1" x14ac:dyDescent="0.4">
      <c r="C8" s="115" t="s">
        <v>5</v>
      </c>
      <c r="D8" s="115"/>
      <c r="E8" s="115"/>
      <c r="F8" s="115"/>
      <c r="G8" s="115"/>
      <c r="H8" s="40"/>
    </row>
    <row r="9" spans="1:8" ht="16.899999999999999" customHeight="1" x14ac:dyDescent="0.4">
      <c r="C9" s="36" t="s">
        <v>6</v>
      </c>
      <c r="D9" s="109" t="s">
        <v>94</v>
      </c>
      <c r="E9" s="110"/>
      <c r="F9" s="111"/>
      <c r="G9" s="40"/>
      <c r="H9" s="40"/>
    </row>
    <row r="10" spans="1:8" ht="16.899999999999999" customHeight="1" x14ac:dyDescent="0.4">
      <c r="C10" s="36" t="s">
        <v>7</v>
      </c>
      <c r="D10" s="109" t="s">
        <v>89</v>
      </c>
      <c r="E10" s="110"/>
      <c r="F10" s="111"/>
      <c r="G10" s="40"/>
      <c r="H10" s="40"/>
    </row>
    <row r="11" spans="1:8" ht="11.65" customHeight="1" x14ac:dyDescent="0.4">
      <c r="C11" s="40"/>
      <c r="D11" s="40"/>
      <c r="E11" s="40"/>
      <c r="F11" s="5"/>
      <c r="G11" s="40"/>
      <c r="H11" s="40"/>
    </row>
    <row r="12" spans="1:8" ht="30.6" customHeight="1" x14ac:dyDescent="0.4">
      <c r="B12" s="40"/>
      <c r="C12" s="116" t="s">
        <v>8</v>
      </c>
      <c r="D12" s="116"/>
      <c r="E12" s="116"/>
      <c r="F12" s="116"/>
      <c r="G12" s="116"/>
      <c r="H12" s="40"/>
    </row>
    <row r="13" spans="1:8" ht="19.899999999999999" customHeight="1" x14ac:dyDescent="0.4">
      <c r="B13" s="40"/>
      <c r="C13" s="109" t="s">
        <v>9</v>
      </c>
      <c r="D13" s="110"/>
      <c r="E13" s="111"/>
      <c r="F13" s="112"/>
      <c r="G13" s="113"/>
      <c r="H13" s="40"/>
    </row>
    <row r="14" spans="1:8" ht="9.4" customHeight="1" x14ac:dyDescent="0.4">
      <c r="B14" s="40"/>
      <c r="C14" s="40"/>
      <c r="D14" s="40"/>
      <c r="E14" s="40"/>
      <c r="F14" s="40"/>
      <c r="G14" s="40"/>
      <c r="H14" s="40"/>
    </row>
    <row r="15" spans="1:8" ht="17.45" customHeight="1" x14ac:dyDescent="0.4">
      <c r="B15" s="37" t="s">
        <v>10</v>
      </c>
    </row>
    <row r="16" spans="1:8" ht="15" customHeight="1" x14ac:dyDescent="0.4">
      <c r="F16" s="37" t="s">
        <v>11</v>
      </c>
    </row>
    <row r="17" spans="3:7" ht="16.149999999999999" customHeight="1" x14ac:dyDescent="0.4">
      <c r="C17" s="92" t="s">
        <v>12</v>
      </c>
      <c r="D17" s="93"/>
      <c r="E17" s="94"/>
      <c r="F17" s="38" t="s">
        <v>13</v>
      </c>
      <c r="G17" s="6" t="s">
        <v>14</v>
      </c>
    </row>
    <row r="18" spans="3:7" ht="16.149999999999999" customHeight="1" x14ac:dyDescent="0.4">
      <c r="C18" s="75" t="s">
        <v>15</v>
      </c>
      <c r="D18" s="73"/>
      <c r="E18" s="74"/>
      <c r="F18" s="24" t="s">
        <v>78</v>
      </c>
      <c r="G18" s="8"/>
    </row>
    <row r="19" spans="3:7" ht="16.149999999999999" customHeight="1" x14ac:dyDescent="0.4">
      <c r="C19" s="75" t="s">
        <v>16</v>
      </c>
      <c r="D19" s="73"/>
      <c r="E19" s="74"/>
      <c r="F19" s="24" t="s">
        <v>77</v>
      </c>
      <c r="G19" s="8"/>
    </row>
    <row r="20" spans="3:7" ht="16.149999999999999" customHeight="1" x14ac:dyDescent="0.4">
      <c r="C20" s="106" t="s">
        <v>17</v>
      </c>
      <c r="D20" s="86" t="s">
        <v>18</v>
      </c>
      <c r="E20" s="8" t="s">
        <v>19</v>
      </c>
      <c r="F20" s="24" t="s">
        <v>79</v>
      </c>
      <c r="G20" s="7"/>
    </row>
    <row r="21" spans="3:7" ht="16.149999999999999" customHeight="1" x14ac:dyDescent="0.4">
      <c r="C21" s="107"/>
      <c r="D21" s="88"/>
      <c r="E21" s="8" t="s">
        <v>20</v>
      </c>
      <c r="F21" s="24" t="s">
        <v>77</v>
      </c>
      <c r="G21" s="7"/>
    </row>
    <row r="22" spans="3:7" ht="16.149999999999999" customHeight="1" x14ac:dyDescent="0.4">
      <c r="C22" s="107"/>
      <c r="D22" s="76" t="s">
        <v>21</v>
      </c>
      <c r="E22" s="8" t="s">
        <v>19</v>
      </c>
      <c r="F22" s="24" t="s">
        <v>77</v>
      </c>
      <c r="G22" s="7"/>
    </row>
    <row r="23" spans="3:7" ht="16.149999999999999" customHeight="1" x14ac:dyDescent="0.4">
      <c r="C23" s="108"/>
      <c r="D23" s="78"/>
      <c r="E23" s="8" t="s">
        <v>20</v>
      </c>
      <c r="F23" s="24" t="s">
        <v>77</v>
      </c>
      <c r="G23" s="7"/>
    </row>
    <row r="24" spans="3:7" ht="16.149999999999999" customHeight="1" x14ac:dyDescent="0.4">
      <c r="C24" s="97" t="s">
        <v>22</v>
      </c>
      <c r="D24" s="98"/>
      <c r="E24" s="99"/>
      <c r="F24" s="24" t="s">
        <v>77</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79</v>
      </c>
      <c r="G26" s="8" t="s">
        <v>25</v>
      </c>
    </row>
    <row r="27" spans="3:7" ht="16.149999999999999" customHeight="1" x14ac:dyDescent="0.4">
      <c r="C27" s="97" t="s">
        <v>26</v>
      </c>
      <c r="D27" s="98"/>
      <c r="E27" s="99"/>
      <c r="F27" s="24" t="s">
        <v>79</v>
      </c>
      <c r="G27" s="8" t="s">
        <v>25</v>
      </c>
    </row>
    <row r="28" spans="3:7" ht="16.149999999999999" customHeight="1" x14ac:dyDescent="0.4">
      <c r="C28" s="97" t="s">
        <v>27</v>
      </c>
      <c r="D28" s="98"/>
      <c r="E28" s="99"/>
      <c r="F28" s="24" t="s">
        <v>79</v>
      </c>
      <c r="G28" s="8"/>
    </row>
    <row r="29" spans="3:7" ht="16.149999999999999" customHeight="1" x14ac:dyDescent="0.4">
      <c r="C29" s="97" t="s">
        <v>28</v>
      </c>
      <c r="D29" s="98"/>
      <c r="E29" s="99"/>
      <c r="F29" s="24" t="s">
        <v>79</v>
      </c>
      <c r="G29" s="8"/>
    </row>
    <row r="30" spans="3:7" ht="16.149999999999999" customHeight="1" x14ac:dyDescent="0.4">
      <c r="C30" s="76" t="s">
        <v>29</v>
      </c>
      <c r="D30" s="100"/>
      <c r="E30" s="38" t="s">
        <v>30</v>
      </c>
      <c r="F30" s="24" t="s">
        <v>77</v>
      </c>
      <c r="G30" s="8"/>
    </row>
    <row r="31" spans="3:7" ht="16.149999999999999" customHeight="1" x14ac:dyDescent="0.4">
      <c r="C31" s="78"/>
      <c r="D31" s="80"/>
      <c r="E31" s="38" t="s">
        <v>31</v>
      </c>
      <c r="F31" s="24" t="s">
        <v>77</v>
      </c>
      <c r="G31" s="8"/>
    </row>
    <row r="32" spans="3:7" ht="16.149999999999999" customHeight="1" x14ac:dyDescent="0.4">
      <c r="C32" s="76" t="s">
        <v>32</v>
      </c>
      <c r="D32" s="100"/>
      <c r="E32" s="38" t="s">
        <v>30</v>
      </c>
      <c r="F32" s="24" t="s">
        <v>79</v>
      </c>
      <c r="G32" s="8"/>
    </row>
    <row r="33" spans="2:7" ht="16.149999999999999" customHeight="1" x14ac:dyDescent="0.4">
      <c r="C33" s="78"/>
      <c r="D33" s="80"/>
      <c r="E33" s="38" t="s">
        <v>31</v>
      </c>
      <c r="F33" s="24" t="s">
        <v>79</v>
      </c>
      <c r="G33" s="8"/>
    </row>
    <row r="34" spans="2:7" ht="16.149999999999999" customHeight="1" x14ac:dyDescent="0.4">
      <c r="C34" s="97" t="s">
        <v>33</v>
      </c>
      <c r="D34" s="98"/>
      <c r="E34" s="99"/>
      <c r="F34" s="24" t="s">
        <v>78</v>
      </c>
      <c r="G34" s="8"/>
    </row>
    <row r="35" spans="2:7" ht="16.149999999999999" customHeight="1" x14ac:dyDescent="0.4">
      <c r="C35" s="101" t="s">
        <v>34</v>
      </c>
      <c r="D35" s="89" t="s">
        <v>35</v>
      </c>
      <c r="E35" s="89"/>
      <c r="F35" s="24" t="s">
        <v>79</v>
      </c>
      <c r="G35" s="8"/>
    </row>
    <row r="36" spans="2:7" ht="16.149999999999999" customHeight="1" x14ac:dyDescent="0.4">
      <c r="C36" s="102"/>
      <c r="D36" s="89" t="s">
        <v>36</v>
      </c>
      <c r="E36" s="89"/>
      <c r="F36" s="24" t="s">
        <v>79</v>
      </c>
      <c r="G36" s="8"/>
    </row>
    <row r="37" spans="2:7" ht="16.149999999999999" customHeight="1" x14ac:dyDescent="0.4">
      <c r="C37" s="102"/>
      <c r="D37" s="89" t="s">
        <v>37</v>
      </c>
      <c r="E37" s="89"/>
      <c r="F37" s="24" t="s">
        <v>79</v>
      </c>
      <c r="G37" s="8"/>
    </row>
    <row r="38" spans="2:7" ht="16.149999999999999" customHeight="1" x14ac:dyDescent="0.4">
      <c r="C38" s="102"/>
      <c r="D38" s="89" t="s">
        <v>38</v>
      </c>
      <c r="E38" s="89"/>
      <c r="F38" s="24" t="s">
        <v>77</v>
      </c>
      <c r="G38" s="8"/>
    </row>
    <row r="39" spans="2:7" ht="16.149999999999999" customHeight="1" x14ac:dyDescent="0.4">
      <c r="C39" s="103"/>
      <c r="D39" s="89" t="s">
        <v>39</v>
      </c>
      <c r="E39" s="89"/>
      <c r="F39" s="24" t="s">
        <v>77</v>
      </c>
      <c r="G39" s="8"/>
    </row>
    <row r="40" spans="2:7" ht="16.149999999999999" customHeight="1" x14ac:dyDescent="0.4">
      <c r="C40" s="95" t="s">
        <v>40</v>
      </c>
      <c r="D40" s="79" t="s">
        <v>41</v>
      </c>
      <c r="E40" s="79"/>
      <c r="F40" s="24" t="s">
        <v>78</v>
      </c>
      <c r="G40" s="8"/>
    </row>
    <row r="41" spans="2:7" ht="16.149999999999999" customHeight="1" x14ac:dyDescent="0.4">
      <c r="C41" s="96"/>
      <c r="D41" s="78" t="s">
        <v>42</v>
      </c>
      <c r="E41" s="80"/>
      <c r="F41" s="24" t="s">
        <v>78</v>
      </c>
      <c r="G41" s="8"/>
    </row>
    <row r="42" spans="2:7" ht="16.149999999999999" customHeight="1" x14ac:dyDescent="0.4">
      <c r="C42" s="97" t="s">
        <v>43</v>
      </c>
      <c r="D42" s="98"/>
      <c r="E42" s="99"/>
      <c r="F42" s="24" t="s">
        <v>78</v>
      </c>
      <c r="G42" s="8"/>
    </row>
    <row r="43" spans="2:7" ht="16.149999999999999" customHeight="1" x14ac:dyDescent="0.4">
      <c r="C43" s="97" t="s">
        <v>44</v>
      </c>
      <c r="D43" s="98"/>
      <c r="E43" s="99"/>
      <c r="F43" s="24" t="s">
        <v>77</v>
      </c>
      <c r="G43" s="8"/>
    </row>
    <row r="44" spans="2:7" ht="16.149999999999999" customHeight="1" x14ac:dyDescent="0.4">
      <c r="C44" s="97" t="s">
        <v>45</v>
      </c>
      <c r="D44" s="98"/>
      <c r="E44" s="99"/>
      <c r="F44" s="24" t="s">
        <v>79</v>
      </c>
      <c r="G44" s="8"/>
    </row>
    <row r="45" spans="2:7" ht="40.9" customHeight="1" x14ac:dyDescent="0.4">
      <c r="C45" s="90" t="s">
        <v>46</v>
      </c>
      <c r="D45" s="90"/>
      <c r="E45" s="90"/>
      <c r="F45" s="91"/>
      <c r="G45" s="91"/>
    </row>
    <row r="46" spans="2:7" ht="29.25" customHeight="1" x14ac:dyDescent="0.4">
      <c r="F46" s="10"/>
      <c r="G46" s="10"/>
    </row>
    <row r="47" spans="2:7" ht="13.9" customHeight="1" x14ac:dyDescent="0.4">
      <c r="B47" s="37" t="s">
        <v>47</v>
      </c>
    </row>
    <row r="48" spans="2:7" ht="16.5" customHeight="1" x14ac:dyDescent="0.4">
      <c r="F48" s="37" t="s">
        <v>11</v>
      </c>
    </row>
    <row r="49" spans="3:7" ht="16.149999999999999" customHeight="1" x14ac:dyDescent="0.4">
      <c r="C49" s="92" t="s">
        <v>12</v>
      </c>
      <c r="D49" s="93"/>
      <c r="E49" s="94"/>
      <c r="F49" s="38" t="s">
        <v>13</v>
      </c>
      <c r="G49" s="6" t="s">
        <v>14</v>
      </c>
    </row>
    <row r="50" spans="3:7" ht="16.149999999999999" customHeight="1" x14ac:dyDescent="0.4">
      <c r="C50" s="86" t="s">
        <v>48</v>
      </c>
      <c r="D50" s="79" t="s">
        <v>49</v>
      </c>
      <c r="E50" s="79"/>
      <c r="F50" s="24" t="s">
        <v>78</v>
      </c>
      <c r="G50" s="8"/>
    </row>
    <row r="51" spans="3:7" ht="16.149999999999999" customHeight="1" x14ac:dyDescent="0.4">
      <c r="C51" s="87"/>
      <c r="D51" s="79" t="s">
        <v>50</v>
      </c>
      <c r="E51" s="79"/>
      <c r="F51" s="24" t="s">
        <v>78</v>
      </c>
      <c r="G51" s="39"/>
    </row>
    <row r="52" spans="3:7" ht="16.149999999999999" customHeight="1" x14ac:dyDescent="0.4">
      <c r="C52" s="87"/>
      <c r="D52" s="79" t="s">
        <v>51</v>
      </c>
      <c r="E52" s="79"/>
      <c r="F52" s="24" t="s">
        <v>78</v>
      </c>
      <c r="G52" s="39"/>
    </row>
    <row r="53" spans="3:7" ht="16.149999999999999" customHeight="1" x14ac:dyDescent="0.4">
      <c r="C53" s="87"/>
      <c r="D53" s="79" t="s">
        <v>52</v>
      </c>
      <c r="E53" s="79"/>
      <c r="F53" s="24" t="s">
        <v>78</v>
      </c>
      <c r="G53" s="39"/>
    </row>
    <row r="54" spans="3:7" ht="18" customHeight="1" x14ac:dyDescent="0.4">
      <c r="C54" s="117"/>
      <c r="D54" s="79" t="s">
        <v>46</v>
      </c>
      <c r="E54" s="79"/>
      <c r="F54" s="24" t="s">
        <v>78</v>
      </c>
      <c r="G54" s="39"/>
    </row>
    <row r="55" spans="3:7" ht="16.149999999999999" customHeight="1" x14ac:dyDescent="0.4">
      <c r="C55" s="75" t="s">
        <v>53</v>
      </c>
      <c r="D55" s="73"/>
      <c r="E55" s="74"/>
      <c r="F55" s="24" t="s">
        <v>78</v>
      </c>
      <c r="G55" s="39"/>
    </row>
    <row r="56" spans="3:7" ht="16.149999999999999" customHeight="1" x14ac:dyDescent="0.4">
      <c r="C56" s="75" t="s">
        <v>54</v>
      </c>
      <c r="D56" s="73"/>
      <c r="E56" s="74"/>
      <c r="F56" s="24" t="s">
        <v>78</v>
      </c>
      <c r="G56" s="39"/>
    </row>
    <row r="57" spans="3:7" ht="16.149999999999999" customHeight="1" x14ac:dyDescent="0.4">
      <c r="C57" s="86" t="s">
        <v>55</v>
      </c>
      <c r="D57" s="79" t="s">
        <v>56</v>
      </c>
      <c r="E57" s="79"/>
      <c r="F57" s="24" t="s">
        <v>79</v>
      </c>
      <c r="G57" s="8"/>
    </row>
    <row r="58" spans="3:7" ht="16.149999999999999" customHeight="1" x14ac:dyDescent="0.4">
      <c r="C58" s="87"/>
      <c r="D58" s="79" t="s">
        <v>57</v>
      </c>
      <c r="E58" s="79"/>
      <c r="F58" s="24" t="s">
        <v>79</v>
      </c>
      <c r="G58" s="8"/>
    </row>
    <row r="59" spans="3:7" ht="16.149999999999999" customHeight="1" x14ac:dyDescent="0.4">
      <c r="C59" s="87"/>
      <c r="D59" s="89" t="s">
        <v>58</v>
      </c>
      <c r="E59" s="89"/>
      <c r="F59" s="24" t="s">
        <v>79</v>
      </c>
      <c r="G59" s="8"/>
    </row>
    <row r="60" spans="3:7" ht="16.149999999999999" customHeight="1" x14ac:dyDescent="0.4">
      <c r="C60" s="88"/>
      <c r="D60" s="79" t="s">
        <v>46</v>
      </c>
      <c r="E60" s="79"/>
      <c r="F60" s="24" t="s">
        <v>78</v>
      </c>
      <c r="G60" s="8"/>
    </row>
    <row r="61" spans="3:7" ht="16.149999999999999" customHeight="1" x14ac:dyDescent="0.4">
      <c r="C61" s="81" t="s">
        <v>59</v>
      </c>
      <c r="D61" s="79" t="s">
        <v>60</v>
      </c>
      <c r="E61" s="79"/>
      <c r="F61" s="24" t="s">
        <v>78</v>
      </c>
      <c r="G61" s="8"/>
    </row>
    <row r="62" spans="3:7" ht="16.149999999999999" customHeight="1" x14ac:dyDescent="0.4">
      <c r="C62" s="82"/>
      <c r="D62" s="79" t="s">
        <v>61</v>
      </c>
      <c r="E62" s="79"/>
      <c r="F62" s="24" t="s">
        <v>78</v>
      </c>
      <c r="G62" s="8"/>
    </row>
    <row r="63" spans="3:7" ht="16.149999999999999" customHeight="1" x14ac:dyDescent="0.4">
      <c r="C63" s="82"/>
      <c r="D63" s="79" t="s">
        <v>62</v>
      </c>
      <c r="E63" s="79"/>
      <c r="F63" s="24" t="s">
        <v>78</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79</v>
      </c>
      <c r="G65" s="8"/>
    </row>
    <row r="66" spans="3:7" ht="16.149999999999999" customHeight="1" x14ac:dyDescent="0.4">
      <c r="C66" s="83"/>
      <c r="D66" s="85" t="s">
        <v>66</v>
      </c>
      <c r="E66" s="85"/>
      <c r="F66" s="24" t="s">
        <v>79</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c r="G68" s="8"/>
    </row>
    <row r="69" spans="3:7" ht="16.149999999999999" customHeight="1" x14ac:dyDescent="0.4">
      <c r="C69" s="75" t="s">
        <v>68</v>
      </c>
      <c r="D69" s="73"/>
      <c r="E69" s="74"/>
      <c r="F69" s="24" t="s">
        <v>79</v>
      </c>
      <c r="G69" s="8"/>
    </row>
    <row r="70" spans="3:7" ht="16.149999999999999" customHeight="1" x14ac:dyDescent="0.4">
      <c r="C70" s="75" t="s">
        <v>69</v>
      </c>
      <c r="D70" s="73"/>
      <c r="E70" s="74"/>
      <c r="F70" s="24" t="s">
        <v>79</v>
      </c>
      <c r="G70" s="8"/>
    </row>
    <row r="71" spans="3:7" ht="16.149999999999999" customHeight="1" x14ac:dyDescent="0.4">
      <c r="C71" s="75" t="s">
        <v>70</v>
      </c>
      <c r="D71" s="73"/>
      <c r="E71" s="74"/>
      <c r="F71" s="24" t="s">
        <v>77</v>
      </c>
      <c r="G71" s="8"/>
    </row>
    <row r="72" spans="3:7" ht="16.149999999999999" customHeight="1" x14ac:dyDescent="0.4">
      <c r="C72" s="76" t="s">
        <v>71</v>
      </c>
      <c r="D72" s="79" t="s">
        <v>72</v>
      </c>
      <c r="E72" s="79"/>
      <c r="F72" s="24" t="s">
        <v>79</v>
      </c>
      <c r="G72" s="8"/>
    </row>
    <row r="73" spans="3:7" ht="16.149999999999999" customHeight="1" x14ac:dyDescent="0.4">
      <c r="C73" s="77"/>
      <c r="D73" s="79" t="s">
        <v>73</v>
      </c>
      <c r="E73" s="79"/>
      <c r="F73" s="24" t="s">
        <v>77</v>
      </c>
      <c r="G73" s="8"/>
    </row>
    <row r="74" spans="3:7" ht="16.149999999999999" customHeight="1" x14ac:dyDescent="0.4">
      <c r="C74" s="78"/>
      <c r="D74" s="78" t="s">
        <v>46</v>
      </c>
      <c r="E74" s="80"/>
      <c r="F74" s="24" t="s">
        <v>77</v>
      </c>
      <c r="G74" s="8"/>
    </row>
    <row r="75" spans="3:7" ht="31.5" customHeight="1" x14ac:dyDescent="0.4">
      <c r="C75" s="118" t="s">
        <v>74</v>
      </c>
      <c r="D75" s="119"/>
      <c r="E75" s="120"/>
      <c r="F75" s="24" t="s">
        <v>77</v>
      </c>
      <c r="G75" s="12" t="s">
        <v>75</v>
      </c>
    </row>
    <row r="76" spans="3:7" ht="39.4" customHeight="1" x14ac:dyDescent="0.4">
      <c r="C76" s="69" t="s">
        <v>46</v>
      </c>
      <c r="D76" s="70"/>
      <c r="E76" s="71"/>
      <c r="F76" s="121"/>
      <c r="G76" s="122"/>
    </row>
    <row r="77" spans="3:7" ht="9.75" customHeight="1" x14ac:dyDescent="0.4"/>
  </sheetData>
  <mergeCells count="70">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45:E45"/>
    <mergeCell ref="F45:G45"/>
    <mergeCell ref="C49:E49"/>
    <mergeCell ref="C50:C54"/>
    <mergeCell ref="D50:E50"/>
    <mergeCell ref="D51:E51"/>
    <mergeCell ref="D52:E52"/>
    <mergeCell ref="D53:E53"/>
    <mergeCell ref="D54:E54"/>
    <mergeCell ref="C55:E55"/>
    <mergeCell ref="C56:E56"/>
    <mergeCell ref="C57:C60"/>
    <mergeCell ref="D57:E57"/>
    <mergeCell ref="D58:E58"/>
    <mergeCell ref="D59:E59"/>
    <mergeCell ref="D60:E60"/>
    <mergeCell ref="C61:C63"/>
    <mergeCell ref="D61:E61"/>
    <mergeCell ref="D62:E62"/>
    <mergeCell ref="D63:E63"/>
    <mergeCell ref="C64:C68"/>
    <mergeCell ref="D64:E64"/>
    <mergeCell ref="D65:E65"/>
    <mergeCell ref="D66:E66"/>
    <mergeCell ref="D67:E67"/>
    <mergeCell ref="D68:E68"/>
    <mergeCell ref="C75:E75"/>
    <mergeCell ref="C76:E76"/>
    <mergeCell ref="F76:G76"/>
    <mergeCell ref="C69:E69"/>
    <mergeCell ref="C70:E70"/>
    <mergeCell ref="C71:E71"/>
    <mergeCell ref="C72:C74"/>
    <mergeCell ref="D72:E72"/>
    <mergeCell ref="D73:E73"/>
    <mergeCell ref="D74:E7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97A23BEB-CD28-48ED-9118-3FB1B744C2EA}">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2DF46F03-A949-482F-BEB7-04615896C1A1}">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WVN983082:WVN983108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F50:F75" xr:uid="{A42F2F2B-E37E-43B4-9277-3A1B3651118D}">
      <formula1>"○,✕,△,"</formula1>
    </dataValidation>
  </dataValidations>
  <pageMargins left="0.7" right="0.7" top="0.82" bottom="0.75" header="0.3" footer="0.3"/>
  <pageSetup paperSize="9" scale="81" fitToHeight="0" orientation="portrait" r:id="rId1"/>
  <rowBreaks count="1" manualBreakCount="1">
    <brk id="4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0A223-E1E4-4894-999A-2FC55E0F8EE2}">
  <sheetPr>
    <pageSetUpPr fitToPage="1"/>
  </sheetPr>
  <dimension ref="A1:H77"/>
  <sheetViews>
    <sheetView workbookViewId="0">
      <selection activeCell="G2" sqref="G2"/>
    </sheetView>
  </sheetViews>
  <sheetFormatPr defaultRowHeight="13.5" x14ac:dyDescent="0.4"/>
  <cols>
    <col min="1" max="1" width="2.625" style="54" customWidth="1"/>
    <col min="2" max="2" width="2.25" style="54" customWidth="1"/>
    <col min="3" max="3" width="9.75" style="54" customWidth="1"/>
    <col min="4" max="4" width="10.375" style="54" customWidth="1"/>
    <col min="5" max="5" width="14.125" style="54" customWidth="1"/>
    <col min="6" max="6" width="15" style="54" customWidth="1"/>
    <col min="7" max="7" width="44.75" style="54" customWidth="1"/>
    <col min="8" max="8" width="6" style="54" customWidth="1"/>
    <col min="9" max="9" width="7.375" style="54" customWidth="1"/>
    <col min="10" max="256" width="9" style="54"/>
    <col min="257" max="257" width="2.625" style="54" customWidth="1"/>
    <col min="258" max="258" width="2.25" style="54" customWidth="1"/>
    <col min="259" max="259" width="9.75" style="54" customWidth="1"/>
    <col min="260" max="260" width="10.375" style="54" customWidth="1"/>
    <col min="261" max="261" width="14.125" style="54" customWidth="1"/>
    <col min="262" max="262" width="15" style="54" customWidth="1"/>
    <col min="263" max="263" width="44.75" style="54" customWidth="1"/>
    <col min="264" max="264" width="6" style="54" customWidth="1"/>
    <col min="265" max="265" width="7.375" style="54" customWidth="1"/>
    <col min="266" max="512" width="9" style="54"/>
    <col min="513" max="513" width="2.625" style="54" customWidth="1"/>
    <col min="514" max="514" width="2.25" style="54" customWidth="1"/>
    <col min="515" max="515" width="9.75" style="54" customWidth="1"/>
    <col min="516" max="516" width="10.375" style="54" customWidth="1"/>
    <col min="517" max="517" width="14.125" style="54" customWidth="1"/>
    <col min="518" max="518" width="15" style="54" customWidth="1"/>
    <col min="519" max="519" width="44.75" style="54" customWidth="1"/>
    <col min="520" max="520" width="6" style="54" customWidth="1"/>
    <col min="521" max="521" width="7.375" style="54" customWidth="1"/>
    <col min="522" max="768" width="9" style="54"/>
    <col min="769" max="769" width="2.625" style="54" customWidth="1"/>
    <col min="770" max="770" width="2.25" style="54" customWidth="1"/>
    <col min="771" max="771" width="9.75" style="54" customWidth="1"/>
    <col min="772" max="772" width="10.375" style="54" customWidth="1"/>
    <col min="773" max="773" width="14.125" style="54" customWidth="1"/>
    <col min="774" max="774" width="15" style="54" customWidth="1"/>
    <col min="775" max="775" width="44.75" style="54" customWidth="1"/>
    <col min="776" max="776" width="6" style="54" customWidth="1"/>
    <col min="777" max="777" width="7.375" style="54" customWidth="1"/>
    <col min="778" max="1024" width="9" style="54"/>
    <col min="1025" max="1025" width="2.625" style="54" customWidth="1"/>
    <col min="1026" max="1026" width="2.25" style="54" customWidth="1"/>
    <col min="1027" max="1027" width="9.75" style="54" customWidth="1"/>
    <col min="1028" max="1028" width="10.375" style="54" customWidth="1"/>
    <col min="1029" max="1029" width="14.125" style="54" customWidth="1"/>
    <col min="1030" max="1030" width="15" style="54" customWidth="1"/>
    <col min="1031" max="1031" width="44.75" style="54" customWidth="1"/>
    <col min="1032" max="1032" width="6" style="54" customWidth="1"/>
    <col min="1033" max="1033" width="7.375" style="54" customWidth="1"/>
    <col min="1034" max="1280" width="9" style="54"/>
    <col min="1281" max="1281" width="2.625" style="54" customWidth="1"/>
    <col min="1282" max="1282" width="2.25" style="54" customWidth="1"/>
    <col min="1283" max="1283" width="9.75" style="54" customWidth="1"/>
    <col min="1284" max="1284" width="10.375" style="54" customWidth="1"/>
    <col min="1285" max="1285" width="14.125" style="54" customWidth="1"/>
    <col min="1286" max="1286" width="15" style="54" customWidth="1"/>
    <col min="1287" max="1287" width="44.75" style="54" customWidth="1"/>
    <col min="1288" max="1288" width="6" style="54" customWidth="1"/>
    <col min="1289" max="1289" width="7.375" style="54" customWidth="1"/>
    <col min="1290" max="1536" width="9" style="54"/>
    <col min="1537" max="1537" width="2.625" style="54" customWidth="1"/>
    <col min="1538" max="1538" width="2.25" style="54" customWidth="1"/>
    <col min="1539" max="1539" width="9.75" style="54" customWidth="1"/>
    <col min="1540" max="1540" width="10.375" style="54" customWidth="1"/>
    <col min="1541" max="1541" width="14.125" style="54" customWidth="1"/>
    <col min="1542" max="1542" width="15" style="54" customWidth="1"/>
    <col min="1543" max="1543" width="44.75" style="54" customWidth="1"/>
    <col min="1544" max="1544" width="6" style="54" customWidth="1"/>
    <col min="1545" max="1545" width="7.375" style="54" customWidth="1"/>
    <col min="1546" max="1792" width="9" style="54"/>
    <col min="1793" max="1793" width="2.625" style="54" customWidth="1"/>
    <col min="1794" max="1794" width="2.25" style="54" customWidth="1"/>
    <col min="1795" max="1795" width="9.75" style="54" customWidth="1"/>
    <col min="1796" max="1796" width="10.375" style="54" customWidth="1"/>
    <col min="1797" max="1797" width="14.125" style="54" customWidth="1"/>
    <col min="1798" max="1798" width="15" style="54" customWidth="1"/>
    <col min="1799" max="1799" width="44.75" style="54" customWidth="1"/>
    <col min="1800" max="1800" width="6" style="54" customWidth="1"/>
    <col min="1801" max="1801" width="7.375" style="54" customWidth="1"/>
    <col min="1802" max="2048" width="9" style="54"/>
    <col min="2049" max="2049" width="2.625" style="54" customWidth="1"/>
    <col min="2050" max="2050" width="2.25" style="54" customWidth="1"/>
    <col min="2051" max="2051" width="9.75" style="54" customWidth="1"/>
    <col min="2052" max="2052" width="10.375" style="54" customWidth="1"/>
    <col min="2053" max="2053" width="14.125" style="54" customWidth="1"/>
    <col min="2054" max="2054" width="15" style="54" customWidth="1"/>
    <col min="2055" max="2055" width="44.75" style="54" customWidth="1"/>
    <col min="2056" max="2056" width="6" style="54" customWidth="1"/>
    <col min="2057" max="2057" width="7.375" style="54" customWidth="1"/>
    <col min="2058" max="2304" width="9" style="54"/>
    <col min="2305" max="2305" width="2.625" style="54" customWidth="1"/>
    <col min="2306" max="2306" width="2.25" style="54" customWidth="1"/>
    <col min="2307" max="2307" width="9.75" style="54" customWidth="1"/>
    <col min="2308" max="2308" width="10.375" style="54" customWidth="1"/>
    <col min="2309" max="2309" width="14.125" style="54" customWidth="1"/>
    <col min="2310" max="2310" width="15" style="54" customWidth="1"/>
    <col min="2311" max="2311" width="44.75" style="54" customWidth="1"/>
    <col min="2312" max="2312" width="6" style="54" customWidth="1"/>
    <col min="2313" max="2313" width="7.375" style="54" customWidth="1"/>
    <col min="2314" max="2560" width="9" style="54"/>
    <col min="2561" max="2561" width="2.625" style="54" customWidth="1"/>
    <col min="2562" max="2562" width="2.25" style="54" customWidth="1"/>
    <col min="2563" max="2563" width="9.75" style="54" customWidth="1"/>
    <col min="2564" max="2564" width="10.375" style="54" customWidth="1"/>
    <col min="2565" max="2565" width="14.125" style="54" customWidth="1"/>
    <col min="2566" max="2566" width="15" style="54" customWidth="1"/>
    <col min="2567" max="2567" width="44.75" style="54" customWidth="1"/>
    <col min="2568" max="2568" width="6" style="54" customWidth="1"/>
    <col min="2569" max="2569" width="7.375" style="54" customWidth="1"/>
    <col min="2570" max="2816" width="9" style="54"/>
    <col min="2817" max="2817" width="2.625" style="54" customWidth="1"/>
    <col min="2818" max="2818" width="2.25" style="54" customWidth="1"/>
    <col min="2819" max="2819" width="9.75" style="54" customWidth="1"/>
    <col min="2820" max="2820" width="10.375" style="54" customWidth="1"/>
    <col min="2821" max="2821" width="14.125" style="54" customWidth="1"/>
    <col min="2822" max="2822" width="15" style="54" customWidth="1"/>
    <col min="2823" max="2823" width="44.75" style="54" customWidth="1"/>
    <col min="2824" max="2824" width="6" style="54" customWidth="1"/>
    <col min="2825" max="2825" width="7.375" style="54" customWidth="1"/>
    <col min="2826" max="3072" width="9" style="54"/>
    <col min="3073" max="3073" width="2.625" style="54" customWidth="1"/>
    <col min="3074" max="3074" width="2.25" style="54" customWidth="1"/>
    <col min="3075" max="3075" width="9.75" style="54" customWidth="1"/>
    <col min="3076" max="3076" width="10.375" style="54" customWidth="1"/>
    <col min="3077" max="3077" width="14.125" style="54" customWidth="1"/>
    <col min="3078" max="3078" width="15" style="54" customWidth="1"/>
    <col min="3079" max="3079" width="44.75" style="54" customWidth="1"/>
    <col min="3080" max="3080" width="6" style="54" customWidth="1"/>
    <col min="3081" max="3081" width="7.375" style="54" customWidth="1"/>
    <col min="3082" max="3328" width="9" style="54"/>
    <col min="3329" max="3329" width="2.625" style="54" customWidth="1"/>
    <col min="3330" max="3330" width="2.25" style="54" customWidth="1"/>
    <col min="3331" max="3331" width="9.75" style="54" customWidth="1"/>
    <col min="3332" max="3332" width="10.375" style="54" customWidth="1"/>
    <col min="3333" max="3333" width="14.125" style="54" customWidth="1"/>
    <col min="3334" max="3334" width="15" style="54" customWidth="1"/>
    <col min="3335" max="3335" width="44.75" style="54" customWidth="1"/>
    <col min="3336" max="3336" width="6" style="54" customWidth="1"/>
    <col min="3337" max="3337" width="7.375" style="54" customWidth="1"/>
    <col min="3338" max="3584" width="9" style="54"/>
    <col min="3585" max="3585" width="2.625" style="54" customWidth="1"/>
    <col min="3586" max="3586" width="2.25" style="54" customWidth="1"/>
    <col min="3587" max="3587" width="9.75" style="54" customWidth="1"/>
    <col min="3588" max="3588" width="10.375" style="54" customWidth="1"/>
    <col min="3589" max="3589" width="14.125" style="54" customWidth="1"/>
    <col min="3590" max="3590" width="15" style="54" customWidth="1"/>
    <col min="3591" max="3591" width="44.75" style="54" customWidth="1"/>
    <col min="3592" max="3592" width="6" style="54" customWidth="1"/>
    <col min="3593" max="3593" width="7.375" style="54" customWidth="1"/>
    <col min="3594" max="3840" width="9" style="54"/>
    <col min="3841" max="3841" width="2.625" style="54" customWidth="1"/>
    <col min="3842" max="3842" width="2.25" style="54" customWidth="1"/>
    <col min="3843" max="3843" width="9.75" style="54" customWidth="1"/>
    <col min="3844" max="3844" width="10.375" style="54" customWidth="1"/>
    <col min="3845" max="3845" width="14.125" style="54" customWidth="1"/>
    <col min="3846" max="3846" width="15" style="54" customWidth="1"/>
    <col min="3847" max="3847" width="44.75" style="54" customWidth="1"/>
    <col min="3848" max="3848" width="6" style="54" customWidth="1"/>
    <col min="3849" max="3849" width="7.375" style="54" customWidth="1"/>
    <col min="3850" max="4096" width="9" style="54"/>
    <col min="4097" max="4097" width="2.625" style="54" customWidth="1"/>
    <col min="4098" max="4098" width="2.25" style="54" customWidth="1"/>
    <col min="4099" max="4099" width="9.75" style="54" customWidth="1"/>
    <col min="4100" max="4100" width="10.375" style="54" customWidth="1"/>
    <col min="4101" max="4101" width="14.125" style="54" customWidth="1"/>
    <col min="4102" max="4102" width="15" style="54" customWidth="1"/>
    <col min="4103" max="4103" width="44.75" style="54" customWidth="1"/>
    <col min="4104" max="4104" width="6" style="54" customWidth="1"/>
    <col min="4105" max="4105" width="7.375" style="54" customWidth="1"/>
    <col min="4106" max="4352" width="9" style="54"/>
    <col min="4353" max="4353" width="2.625" style="54" customWidth="1"/>
    <col min="4354" max="4354" width="2.25" style="54" customWidth="1"/>
    <col min="4355" max="4355" width="9.75" style="54" customWidth="1"/>
    <col min="4356" max="4356" width="10.375" style="54" customWidth="1"/>
    <col min="4357" max="4357" width="14.125" style="54" customWidth="1"/>
    <col min="4358" max="4358" width="15" style="54" customWidth="1"/>
    <col min="4359" max="4359" width="44.75" style="54" customWidth="1"/>
    <col min="4360" max="4360" width="6" style="54" customWidth="1"/>
    <col min="4361" max="4361" width="7.375" style="54" customWidth="1"/>
    <col min="4362" max="4608" width="9" style="54"/>
    <col min="4609" max="4609" width="2.625" style="54" customWidth="1"/>
    <col min="4610" max="4610" width="2.25" style="54" customWidth="1"/>
    <col min="4611" max="4611" width="9.75" style="54" customWidth="1"/>
    <col min="4612" max="4612" width="10.375" style="54" customWidth="1"/>
    <col min="4613" max="4613" width="14.125" style="54" customWidth="1"/>
    <col min="4614" max="4614" width="15" style="54" customWidth="1"/>
    <col min="4615" max="4615" width="44.75" style="54" customWidth="1"/>
    <col min="4616" max="4616" width="6" style="54" customWidth="1"/>
    <col min="4617" max="4617" width="7.375" style="54" customWidth="1"/>
    <col min="4618" max="4864" width="9" style="54"/>
    <col min="4865" max="4865" width="2.625" style="54" customWidth="1"/>
    <col min="4866" max="4866" width="2.25" style="54" customWidth="1"/>
    <col min="4867" max="4867" width="9.75" style="54" customWidth="1"/>
    <col min="4868" max="4868" width="10.375" style="54" customWidth="1"/>
    <col min="4869" max="4869" width="14.125" style="54" customWidth="1"/>
    <col min="4870" max="4870" width="15" style="54" customWidth="1"/>
    <col min="4871" max="4871" width="44.75" style="54" customWidth="1"/>
    <col min="4872" max="4872" width="6" style="54" customWidth="1"/>
    <col min="4873" max="4873" width="7.375" style="54" customWidth="1"/>
    <col min="4874" max="5120" width="9" style="54"/>
    <col min="5121" max="5121" width="2.625" style="54" customWidth="1"/>
    <col min="5122" max="5122" width="2.25" style="54" customWidth="1"/>
    <col min="5123" max="5123" width="9.75" style="54" customWidth="1"/>
    <col min="5124" max="5124" width="10.375" style="54" customWidth="1"/>
    <col min="5125" max="5125" width="14.125" style="54" customWidth="1"/>
    <col min="5126" max="5126" width="15" style="54" customWidth="1"/>
    <col min="5127" max="5127" width="44.75" style="54" customWidth="1"/>
    <col min="5128" max="5128" width="6" style="54" customWidth="1"/>
    <col min="5129" max="5129" width="7.375" style="54" customWidth="1"/>
    <col min="5130" max="5376" width="9" style="54"/>
    <col min="5377" max="5377" width="2.625" style="54" customWidth="1"/>
    <col min="5378" max="5378" width="2.25" style="54" customWidth="1"/>
    <col min="5379" max="5379" width="9.75" style="54" customWidth="1"/>
    <col min="5380" max="5380" width="10.375" style="54" customWidth="1"/>
    <col min="5381" max="5381" width="14.125" style="54" customWidth="1"/>
    <col min="5382" max="5382" width="15" style="54" customWidth="1"/>
    <col min="5383" max="5383" width="44.75" style="54" customWidth="1"/>
    <col min="5384" max="5384" width="6" style="54" customWidth="1"/>
    <col min="5385" max="5385" width="7.375" style="54" customWidth="1"/>
    <col min="5386" max="5632" width="9" style="54"/>
    <col min="5633" max="5633" width="2.625" style="54" customWidth="1"/>
    <col min="5634" max="5634" width="2.25" style="54" customWidth="1"/>
    <col min="5635" max="5635" width="9.75" style="54" customWidth="1"/>
    <col min="5636" max="5636" width="10.375" style="54" customWidth="1"/>
    <col min="5637" max="5637" width="14.125" style="54" customWidth="1"/>
    <col min="5638" max="5638" width="15" style="54" customWidth="1"/>
    <col min="5639" max="5639" width="44.75" style="54" customWidth="1"/>
    <col min="5640" max="5640" width="6" style="54" customWidth="1"/>
    <col min="5641" max="5641" width="7.375" style="54" customWidth="1"/>
    <col min="5642" max="5888" width="9" style="54"/>
    <col min="5889" max="5889" width="2.625" style="54" customWidth="1"/>
    <col min="5890" max="5890" width="2.25" style="54" customWidth="1"/>
    <col min="5891" max="5891" width="9.75" style="54" customWidth="1"/>
    <col min="5892" max="5892" width="10.375" style="54" customWidth="1"/>
    <col min="5893" max="5893" width="14.125" style="54" customWidth="1"/>
    <col min="5894" max="5894" width="15" style="54" customWidth="1"/>
    <col min="5895" max="5895" width="44.75" style="54" customWidth="1"/>
    <col min="5896" max="5896" width="6" style="54" customWidth="1"/>
    <col min="5897" max="5897" width="7.375" style="54" customWidth="1"/>
    <col min="5898" max="6144" width="9" style="54"/>
    <col min="6145" max="6145" width="2.625" style="54" customWidth="1"/>
    <col min="6146" max="6146" width="2.25" style="54" customWidth="1"/>
    <col min="6147" max="6147" width="9.75" style="54" customWidth="1"/>
    <col min="6148" max="6148" width="10.375" style="54" customWidth="1"/>
    <col min="6149" max="6149" width="14.125" style="54" customWidth="1"/>
    <col min="6150" max="6150" width="15" style="54" customWidth="1"/>
    <col min="6151" max="6151" width="44.75" style="54" customWidth="1"/>
    <col min="6152" max="6152" width="6" style="54" customWidth="1"/>
    <col min="6153" max="6153" width="7.375" style="54" customWidth="1"/>
    <col min="6154" max="6400" width="9" style="54"/>
    <col min="6401" max="6401" width="2.625" style="54" customWidth="1"/>
    <col min="6402" max="6402" width="2.25" style="54" customWidth="1"/>
    <col min="6403" max="6403" width="9.75" style="54" customWidth="1"/>
    <col min="6404" max="6404" width="10.375" style="54" customWidth="1"/>
    <col min="6405" max="6405" width="14.125" style="54" customWidth="1"/>
    <col min="6406" max="6406" width="15" style="54" customWidth="1"/>
    <col min="6407" max="6407" width="44.75" style="54" customWidth="1"/>
    <col min="6408" max="6408" width="6" style="54" customWidth="1"/>
    <col min="6409" max="6409" width="7.375" style="54" customWidth="1"/>
    <col min="6410" max="6656" width="9" style="54"/>
    <col min="6657" max="6657" width="2.625" style="54" customWidth="1"/>
    <col min="6658" max="6658" width="2.25" style="54" customWidth="1"/>
    <col min="6659" max="6659" width="9.75" style="54" customWidth="1"/>
    <col min="6660" max="6660" width="10.375" style="54" customWidth="1"/>
    <col min="6661" max="6661" width="14.125" style="54" customWidth="1"/>
    <col min="6662" max="6662" width="15" style="54" customWidth="1"/>
    <col min="6663" max="6663" width="44.75" style="54" customWidth="1"/>
    <col min="6664" max="6664" width="6" style="54" customWidth="1"/>
    <col min="6665" max="6665" width="7.375" style="54" customWidth="1"/>
    <col min="6666" max="6912" width="9" style="54"/>
    <col min="6913" max="6913" width="2.625" style="54" customWidth="1"/>
    <col min="6914" max="6914" width="2.25" style="54" customWidth="1"/>
    <col min="6915" max="6915" width="9.75" style="54" customWidth="1"/>
    <col min="6916" max="6916" width="10.375" style="54" customWidth="1"/>
    <col min="6917" max="6917" width="14.125" style="54" customWidth="1"/>
    <col min="6918" max="6918" width="15" style="54" customWidth="1"/>
    <col min="6919" max="6919" width="44.75" style="54" customWidth="1"/>
    <col min="6920" max="6920" width="6" style="54" customWidth="1"/>
    <col min="6921" max="6921" width="7.375" style="54" customWidth="1"/>
    <col min="6922" max="7168" width="9" style="54"/>
    <col min="7169" max="7169" width="2.625" style="54" customWidth="1"/>
    <col min="7170" max="7170" width="2.25" style="54" customWidth="1"/>
    <col min="7171" max="7171" width="9.75" style="54" customWidth="1"/>
    <col min="7172" max="7172" width="10.375" style="54" customWidth="1"/>
    <col min="7173" max="7173" width="14.125" style="54" customWidth="1"/>
    <col min="7174" max="7174" width="15" style="54" customWidth="1"/>
    <col min="7175" max="7175" width="44.75" style="54" customWidth="1"/>
    <col min="7176" max="7176" width="6" style="54" customWidth="1"/>
    <col min="7177" max="7177" width="7.375" style="54" customWidth="1"/>
    <col min="7178" max="7424" width="9" style="54"/>
    <col min="7425" max="7425" width="2.625" style="54" customWidth="1"/>
    <col min="7426" max="7426" width="2.25" style="54" customWidth="1"/>
    <col min="7427" max="7427" width="9.75" style="54" customWidth="1"/>
    <col min="7428" max="7428" width="10.375" style="54" customWidth="1"/>
    <col min="7429" max="7429" width="14.125" style="54" customWidth="1"/>
    <col min="7430" max="7430" width="15" style="54" customWidth="1"/>
    <col min="7431" max="7431" width="44.75" style="54" customWidth="1"/>
    <col min="7432" max="7432" width="6" style="54" customWidth="1"/>
    <col min="7433" max="7433" width="7.375" style="54" customWidth="1"/>
    <col min="7434" max="7680" width="9" style="54"/>
    <col min="7681" max="7681" width="2.625" style="54" customWidth="1"/>
    <col min="7682" max="7682" width="2.25" style="54" customWidth="1"/>
    <col min="7683" max="7683" width="9.75" style="54" customWidth="1"/>
    <col min="7684" max="7684" width="10.375" style="54" customWidth="1"/>
    <col min="7685" max="7685" width="14.125" style="54" customWidth="1"/>
    <col min="7686" max="7686" width="15" style="54" customWidth="1"/>
    <col min="7687" max="7687" width="44.75" style="54" customWidth="1"/>
    <col min="7688" max="7688" width="6" style="54" customWidth="1"/>
    <col min="7689" max="7689" width="7.375" style="54" customWidth="1"/>
    <col min="7690" max="7936" width="9" style="54"/>
    <col min="7937" max="7937" width="2.625" style="54" customWidth="1"/>
    <col min="7938" max="7938" width="2.25" style="54" customWidth="1"/>
    <col min="7939" max="7939" width="9.75" style="54" customWidth="1"/>
    <col min="7940" max="7940" width="10.375" style="54" customWidth="1"/>
    <col min="7941" max="7941" width="14.125" style="54" customWidth="1"/>
    <col min="7942" max="7942" width="15" style="54" customWidth="1"/>
    <col min="7943" max="7943" width="44.75" style="54" customWidth="1"/>
    <col min="7944" max="7944" width="6" style="54" customWidth="1"/>
    <col min="7945" max="7945" width="7.375" style="54" customWidth="1"/>
    <col min="7946" max="8192" width="9" style="54"/>
    <col min="8193" max="8193" width="2.625" style="54" customWidth="1"/>
    <col min="8194" max="8194" width="2.25" style="54" customWidth="1"/>
    <col min="8195" max="8195" width="9.75" style="54" customWidth="1"/>
    <col min="8196" max="8196" width="10.375" style="54" customWidth="1"/>
    <col min="8197" max="8197" width="14.125" style="54" customWidth="1"/>
    <col min="8198" max="8198" width="15" style="54" customWidth="1"/>
    <col min="8199" max="8199" width="44.75" style="54" customWidth="1"/>
    <col min="8200" max="8200" width="6" style="54" customWidth="1"/>
    <col min="8201" max="8201" width="7.375" style="54" customWidth="1"/>
    <col min="8202" max="8448" width="9" style="54"/>
    <col min="8449" max="8449" width="2.625" style="54" customWidth="1"/>
    <col min="8450" max="8450" width="2.25" style="54" customWidth="1"/>
    <col min="8451" max="8451" width="9.75" style="54" customWidth="1"/>
    <col min="8452" max="8452" width="10.375" style="54" customWidth="1"/>
    <col min="8453" max="8453" width="14.125" style="54" customWidth="1"/>
    <col min="8454" max="8454" width="15" style="54" customWidth="1"/>
    <col min="8455" max="8455" width="44.75" style="54" customWidth="1"/>
    <col min="8456" max="8456" width="6" style="54" customWidth="1"/>
    <col min="8457" max="8457" width="7.375" style="54" customWidth="1"/>
    <col min="8458" max="8704" width="9" style="54"/>
    <col min="8705" max="8705" width="2.625" style="54" customWidth="1"/>
    <col min="8706" max="8706" width="2.25" style="54" customWidth="1"/>
    <col min="8707" max="8707" width="9.75" style="54" customWidth="1"/>
    <col min="8708" max="8708" width="10.375" style="54" customWidth="1"/>
    <col min="8709" max="8709" width="14.125" style="54" customWidth="1"/>
    <col min="8710" max="8710" width="15" style="54" customWidth="1"/>
    <col min="8711" max="8711" width="44.75" style="54" customWidth="1"/>
    <col min="8712" max="8712" width="6" style="54" customWidth="1"/>
    <col min="8713" max="8713" width="7.375" style="54" customWidth="1"/>
    <col min="8714" max="8960" width="9" style="54"/>
    <col min="8961" max="8961" width="2.625" style="54" customWidth="1"/>
    <col min="8962" max="8962" width="2.25" style="54" customWidth="1"/>
    <col min="8963" max="8963" width="9.75" style="54" customWidth="1"/>
    <col min="8964" max="8964" width="10.375" style="54" customWidth="1"/>
    <col min="8965" max="8965" width="14.125" style="54" customWidth="1"/>
    <col min="8966" max="8966" width="15" style="54" customWidth="1"/>
    <col min="8967" max="8967" width="44.75" style="54" customWidth="1"/>
    <col min="8968" max="8968" width="6" style="54" customWidth="1"/>
    <col min="8969" max="8969" width="7.375" style="54" customWidth="1"/>
    <col min="8970" max="9216" width="9" style="54"/>
    <col min="9217" max="9217" width="2.625" style="54" customWidth="1"/>
    <col min="9218" max="9218" width="2.25" style="54" customWidth="1"/>
    <col min="9219" max="9219" width="9.75" style="54" customWidth="1"/>
    <col min="9220" max="9220" width="10.375" style="54" customWidth="1"/>
    <col min="9221" max="9221" width="14.125" style="54" customWidth="1"/>
    <col min="9222" max="9222" width="15" style="54" customWidth="1"/>
    <col min="9223" max="9223" width="44.75" style="54" customWidth="1"/>
    <col min="9224" max="9224" width="6" style="54" customWidth="1"/>
    <col min="9225" max="9225" width="7.375" style="54" customWidth="1"/>
    <col min="9226" max="9472" width="9" style="54"/>
    <col min="9473" max="9473" width="2.625" style="54" customWidth="1"/>
    <col min="9474" max="9474" width="2.25" style="54" customWidth="1"/>
    <col min="9475" max="9475" width="9.75" style="54" customWidth="1"/>
    <col min="9476" max="9476" width="10.375" style="54" customWidth="1"/>
    <col min="9477" max="9477" width="14.125" style="54" customWidth="1"/>
    <col min="9478" max="9478" width="15" style="54" customWidth="1"/>
    <col min="9479" max="9479" width="44.75" style="54" customWidth="1"/>
    <col min="9480" max="9480" width="6" style="54" customWidth="1"/>
    <col min="9481" max="9481" width="7.375" style="54" customWidth="1"/>
    <col min="9482" max="9728" width="9" style="54"/>
    <col min="9729" max="9729" width="2.625" style="54" customWidth="1"/>
    <col min="9730" max="9730" width="2.25" style="54" customWidth="1"/>
    <col min="9731" max="9731" width="9.75" style="54" customWidth="1"/>
    <col min="9732" max="9732" width="10.375" style="54" customWidth="1"/>
    <col min="9733" max="9733" width="14.125" style="54" customWidth="1"/>
    <col min="9734" max="9734" width="15" style="54" customWidth="1"/>
    <col min="9735" max="9735" width="44.75" style="54" customWidth="1"/>
    <col min="9736" max="9736" width="6" style="54" customWidth="1"/>
    <col min="9737" max="9737" width="7.375" style="54" customWidth="1"/>
    <col min="9738" max="9984" width="9" style="54"/>
    <col min="9985" max="9985" width="2.625" style="54" customWidth="1"/>
    <col min="9986" max="9986" width="2.25" style="54" customWidth="1"/>
    <col min="9987" max="9987" width="9.75" style="54" customWidth="1"/>
    <col min="9988" max="9988" width="10.375" style="54" customWidth="1"/>
    <col min="9989" max="9989" width="14.125" style="54" customWidth="1"/>
    <col min="9990" max="9990" width="15" style="54" customWidth="1"/>
    <col min="9991" max="9991" width="44.75" style="54" customWidth="1"/>
    <col min="9992" max="9992" width="6" style="54" customWidth="1"/>
    <col min="9993" max="9993" width="7.375" style="54" customWidth="1"/>
    <col min="9994" max="10240" width="9" style="54"/>
    <col min="10241" max="10241" width="2.625" style="54" customWidth="1"/>
    <col min="10242" max="10242" width="2.25" style="54" customWidth="1"/>
    <col min="10243" max="10243" width="9.75" style="54" customWidth="1"/>
    <col min="10244" max="10244" width="10.375" style="54" customWidth="1"/>
    <col min="10245" max="10245" width="14.125" style="54" customWidth="1"/>
    <col min="10246" max="10246" width="15" style="54" customWidth="1"/>
    <col min="10247" max="10247" width="44.75" style="54" customWidth="1"/>
    <col min="10248" max="10248" width="6" style="54" customWidth="1"/>
    <col min="10249" max="10249" width="7.375" style="54" customWidth="1"/>
    <col min="10250" max="10496" width="9" style="54"/>
    <col min="10497" max="10497" width="2.625" style="54" customWidth="1"/>
    <col min="10498" max="10498" width="2.25" style="54" customWidth="1"/>
    <col min="10499" max="10499" width="9.75" style="54" customWidth="1"/>
    <col min="10500" max="10500" width="10.375" style="54" customWidth="1"/>
    <col min="10501" max="10501" width="14.125" style="54" customWidth="1"/>
    <col min="10502" max="10502" width="15" style="54" customWidth="1"/>
    <col min="10503" max="10503" width="44.75" style="54" customWidth="1"/>
    <col min="10504" max="10504" width="6" style="54" customWidth="1"/>
    <col min="10505" max="10505" width="7.375" style="54" customWidth="1"/>
    <col min="10506" max="10752" width="9" style="54"/>
    <col min="10753" max="10753" width="2.625" style="54" customWidth="1"/>
    <col min="10754" max="10754" width="2.25" style="54" customWidth="1"/>
    <col min="10755" max="10755" width="9.75" style="54" customWidth="1"/>
    <col min="10756" max="10756" width="10.375" style="54" customWidth="1"/>
    <col min="10757" max="10757" width="14.125" style="54" customWidth="1"/>
    <col min="10758" max="10758" width="15" style="54" customWidth="1"/>
    <col min="10759" max="10759" width="44.75" style="54" customWidth="1"/>
    <col min="10760" max="10760" width="6" style="54" customWidth="1"/>
    <col min="10761" max="10761" width="7.375" style="54" customWidth="1"/>
    <col min="10762" max="11008" width="9" style="54"/>
    <col min="11009" max="11009" width="2.625" style="54" customWidth="1"/>
    <col min="11010" max="11010" width="2.25" style="54" customWidth="1"/>
    <col min="11011" max="11011" width="9.75" style="54" customWidth="1"/>
    <col min="11012" max="11012" width="10.375" style="54" customWidth="1"/>
    <col min="11013" max="11013" width="14.125" style="54" customWidth="1"/>
    <col min="11014" max="11014" width="15" style="54" customWidth="1"/>
    <col min="11015" max="11015" width="44.75" style="54" customWidth="1"/>
    <col min="11016" max="11016" width="6" style="54" customWidth="1"/>
    <col min="11017" max="11017" width="7.375" style="54" customWidth="1"/>
    <col min="11018" max="11264" width="9" style="54"/>
    <col min="11265" max="11265" width="2.625" style="54" customWidth="1"/>
    <col min="11266" max="11266" width="2.25" style="54" customWidth="1"/>
    <col min="11267" max="11267" width="9.75" style="54" customWidth="1"/>
    <col min="11268" max="11268" width="10.375" style="54" customWidth="1"/>
    <col min="11269" max="11269" width="14.125" style="54" customWidth="1"/>
    <col min="11270" max="11270" width="15" style="54" customWidth="1"/>
    <col min="11271" max="11271" width="44.75" style="54" customWidth="1"/>
    <col min="11272" max="11272" width="6" style="54" customWidth="1"/>
    <col min="11273" max="11273" width="7.375" style="54" customWidth="1"/>
    <col min="11274" max="11520" width="9" style="54"/>
    <col min="11521" max="11521" width="2.625" style="54" customWidth="1"/>
    <col min="11522" max="11522" width="2.25" style="54" customWidth="1"/>
    <col min="11523" max="11523" width="9.75" style="54" customWidth="1"/>
    <col min="11524" max="11524" width="10.375" style="54" customWidth="1"/>
    <col min="11525" max="11525" width="14.125" style="54" customWidth="1"/>
    <col min="11526" max="11526" width="15" style="54" customWidth="1"/>
    <col min="11527" max="11527" width="44.75" style="54" customWidth="1"/>
    <col min="11528" max="11528" width="6" style="54" customWidth="1"/>
    <col min="11529" max="11529" width="7.375" style="54" customWidth="1"/>
    <col min="11530" max="11776" width="9" style="54"/>
    <col min="11777" max="11777" width="2.625" style="54" customWidth="1"/>
    <col min="11778" max="11778" width="2.25" style="54" customWidth="1"/>
    <col min="11779" max="11779" width="9.75" style="54" customWidth="1"/>
    <col min="11780" max="11780" width="10.375" style="54" customWidth="1"/>
    <col min="11781" max="11781" width="14.125" style="54" customWidth="1"/>
    <col min="11782" max="11782" width="15" style="54" customWidth="1"/>
    <col min="11783" max="11783" width="44.75" style="54" customWidth="1"/>
    <col min="11784" max="11784" width="6" style="54" customWidth="1"/>
    <col min="11785" max="11785" width="7.375" style="54" customWidth="1"/>
    <col min="11786" max="12032" width="9" style="54"/>
    <col min="12033" max="12033" width="2.625" style="54" customWidth="1"/>
    <col min="12034" max="12034" width="2.25" style="54" customWidth="1"/>
    <col min="12035" max="12035" width="9.75" style="54" customWidth="1"/>
    <col min="12036" max="12036" width="10.375" style="54" customWidth="1"/>
    <col min="12037" max="12037" width="14.125" style="54" customWidth="1"/>
    <col min="12038" max="12038" width="15" style="54" customWidth="1"/>
    <col min="12039" max="12039" width="44.75" style="54" customWidth="1"/>
    <col min="12040" max="12040" width="6" style="54" customWidth="1"/>
    <col min="12041" max="12041" width="7.375" style="54" customWidth="1"/>
    <col min="12042" max="12288" width="9" style="54"/>
    <col min="12289" max="12289" width="2.625" style="54" customWidth="1"/>
    <col min="12290" max="12290" width="2.25" style="54" customWidth="1"/>
    <col min="12291" max="12291" width="9.75" style="54" customWidth="1"/>
    <col min="12292" max="12292" width="10.375" style="54" customWidth="1"/>
    <col min="12293" max="12293" width="14.125" style="54" customWidth="1"/>
    <col min="12294" max="12294" width="15" style="54" customWidth="1"/>
    <col min="12295" max="12295" width="44.75" style="54" customWidth="1"/>
    <col min="12296" max="12296" width="6" style="54" customWidth="1"/>
    <col min="12297" max="12297" width="7.375" style="54" customWidth="1"/>
    <col min="12298" max="12544" width="9" style="54"/>
    <col min="12545" max="12545" width="2.625" style="54" customWidth="1"/>
    <col min="12546" max="12546" width="2.25" style="54" customWidth="1"/>
    <col min="12547" max="12547" width="9.75" style="54" customWidth="1"/>
    <col min="12548" max="12548" width="10.375" style="54" customWidth="1"/>
    <col min="12549" max="12549" width="14.125" style="54" customWidth="1"/>
    <col min="12550" max="12550" width="15" style="54" customWidth="1"/>
    <col min="12551" max="12551" width="44.75" style="54" customWidth="1"/>
    <col min="12552" max="12552" width="6" style="54" customWidth="1"/>
    <col min="12553" max="12553" width="7.375" style="54" customWidth="1"/>
    <col min="12554" max="12800" width="9" style="54"/>
    <col min="12801" max="12801" width="2.625" style="54" customWidth="1"/>
    <col min="12802" max="12802" width="2.25" style="54" customWidth="1"/>
    <col min="12803" max="12803" width="9.75" style="54" customWidth="1"/>
    <col min="12804" max="12804" width="10.375" style="54" customWidth="1"/>
    <col min="12805" max="12805" width="14.125" style="54" customWidth="1"/>
    <col min="12806" max="12806" width="15" style="54" customWidth="1"/>
    <col min="12807" max="12807" width="44.75" style="54" customWidth="1"/>
    <col min="12808" max="12808" width="6" style="54" customWidth="1"/>
    <col min="12809" max="12809" width="7.375" style="54" customWidth="1"/>
    <col min="12810" max="13056" width="9" style="54"/>
    <col min="13057" max="13057" width="2.625" style="54" customWidth="1"/>
    <col min="13058" max="13058" width="2.25" style="54" customWidth="1"/>
    <col min="13059" max="13059" width="9.75" style="54" customWidth="1"/>
    <col min="13060" max="13060" width="10.375" style="54" customWidth="1"/>
    <col min="13061" max="13061" width="14.125" style="54" customWidth="1"/>
    <col min="13062" max="13062" width="15" style="54" customWidth="1"/>
    <col min="13063" max="13063" width="44.75" style="54" customWidth="1"/>
    <col min="13064" max="13064" width="6" style="54" customWidth="1"/>
    <col min="13065" max="13065" width="7.375" style="54" customWidth="1"/>
    <col min="13066" max="13312" width="9" style="54"/>
    <col min="13313" max="13313" width="2.625" style="54" customWidth="1"/>
    <col min="13314" max="13314" width="2.25" style="54" customWidth="1"/>
    <col min="13315" max="13315" width="9.75" style="54" customWidth="1"/>
    <col min="13316" max="13316" width="10.375" style="54" customWidth="1"/>
    <col min="13317" max="13317" width="14.125" style="54" customWidth="1"/>
    <col min="13318" max="13318" width="15" style="54" customWidth="1"/>
    <col min="13319" max="13319" width="44.75" style="54" customWidth="1"/>
    <col min="13320" max="13320" width="6" style="54" customWidth="1"/>
    <col min="13321" max="13321" width="7.375" style="54" customWidth="1"/>
    <col min="13322" max="13568" width="9" style="54"/>
    <col min="13569" max="13569" width="2.625" style="54" customWidth="1"/>
    <col min="13570" max="13570" width="2.25" style="54" customWidth="1"/>
    <col min="13571" max="13571" width="9.75" style="54" customWidth="1"/>
    <col min="13572" max="13572" width="10.375" style="54" customWidth="1"/>
    <col min="13573" max="13573" width="14.125" style="54" customWidth="1"/>
    <col min="13574" max="13574" width="15" style="54" customWidth="1"/>
    <col min="13575" max="13575" width="44.75" style="54" customWidth="1"/>
    <col min="13576" max="13576" width="6" style="54" customWidth="1"/>
    <col min="13577" max="13577" width="7.375" style="54" customWidth="1"/>
    <col min="13578" max="13824" width="9" style="54"/>
    <col min="13825" max="13825" width="2.625" style="54" customWidth="1"/>
    <col min="13826" max="13826" width="2.25" style="54" customWidth="1"/>
    <col min="13827" max="13827" width="9.75" style="54" customWidth="1"/>
    <col min="13828" max="13828" width="10.375" style="54" customWidth="1"/>
    <col min="13829" max="13829" width="14.125" style="54" customWidth="1"/>
    <col min="13830" max="13830" width="15" style="54" customWidth="1"/>
    <col min="13831" max="13831" width="44.75" style="54" customWidth="1"/>
    <col min="13832" max="13832" width="6" style="54" customWidth="1"/>
    <col min="13833" max="13833" width="7.375" style="54" customWidth="1"/>
    <col min="13834" max="14080" width="9" style="54"/>
    <col min="14081" max="14081" width="2.625" style="54" customWidth="1"/>
    <col min="14082" max="14082" width="2.25" style="54" customWidth="1"/>
    <col min="14083" max="14083" width="9.75" style="54" customWidth="1"/>
    <col min="14084" max="14084" width="10.375" style="54" customWidth="1"/>
    <col min="14085" max="14085" width="14.125" style="54" customWidth="1"/>
    <col min="14086" max="14086" width="15" style="54" customWidth="1"/>
    <col min="14087" max="14087" width="44.75" style="54" customWidth="1"/>
    <col min="14088" max="14088" width="6" style="54" customWidth="1"/>
    <col min="14089" max="14089" width="7.375" style="54" customWidth="1"/>
    <col min="14090" max="14336" width="9" style="54"/>
    <col min="14337" max="14337" width="2.625" style="54" customWidth="1"/>
    <col min="14338" max="14338" width="2.25" style="54" customWidth="1"/>
    <col min="14339" max="14339" width="9.75" style="54" customWidth="1"/>
    <col min="14340" max="14340" width="10.375" style="54" customWidth="1"/>
    <col min="14341" max="14341" width="14.125" style="54" customWidth="1"/>
    <col min="14342" max="14342" width="15" style="54" customWidth="1"/>
    <col min="14343" max="14343" width="44.75" style="54" customWidth="1"/>
    <col min="14344" max="14344" width="6" style="54" customWidth="1"/>
    <col min="14345" max="14345" width="7.375" style="54" customWidth="1"/>
    <col min="14346" max="14592" width="9" style="54"/>
    <col min="14593" max="14593" width="2.625" style="54" customWidth="1"/>
    <col min="14594" max="14594" width="2.25" style="54" customWidth="1"/>
    <col min="14595" max="14595" width="9.75" style="54" customWidth="1"/>
    <col min="14596" max="14596" width="10.375" style="54" customWidth="1"/>
    <col min="14597" max="14597" width="14.125" style="54" customWidth="1"/>
    <col min="14598" max="14598" width="15" style="54" customWidth="1"/>
    <col min="14599" max="14599" width="44.75" style="54" customWidth="1"/>
    <col min="14600" max="14600" width="6" style="54" customWidth="1"/>
    <col min="14601" max="14601" width="7.375" style="54" customWidth="1"/>
    <col min="14602" max="14848" width="9" style="54"/>
    <col min="14849" max="14849" width="2.625" style="54" customWidth="1"/>
    <col min="14850" max="14850" width="2.25" style="54" customWidth="1"/>
    <col min="14851" max="14851" width="9.75" style="54" customWidth="1"/>
    <col min="14852" max="14852" width="10.375" style="54" customWidth="1"/>
    <col min="14853" max="14853" width="14.125" style="54" customWidth="1"/>
    <col min="14854" max="14854" width="15" style="54" customWidth="1"/>
    <col min="14855" max="14855" width="44.75" style="54" customWidth="1"/>
    <col min="14856" max="14856" width="6" style="54" customWidth="1"/>
    <col min="14857" max="14857" width="7.375" style="54" customWidth="1"/>
    <col min="14858" max="15104" width="9" style="54"/>
    <col min="15105" max="15105" width="2.625" style="54" customWidth="1"/>
    <col min="15106" max="15106" width="2.25" style="54" customWidth="1"/>
    <col min="15107" max="15107" width="9.75" style="54" customWidth="1"/>
    <col min="15108" max="15108" width="10.375" style="54" customWidth="1"/>
    <col min="15109" max="15109" width="14.125" style="54" customWidth="1"/>
    <col min="15110" max="15110" width="15" style="54" customWidth="1"/>
    <col min="15111" max="15111" width="44.75" style="54" customWidth="1"/>
    <col min="15112" max="15112" width="6" style="54" customWidth="1"/>
    <col min="15113" max="15113" width="7.375" style="54" customWidth="1"/>
    <col min="15114" max="15360" width="9" style="54"/>
    <col min="15361" max="15361" width="2.625" style="54" customWidth="1"/>
    <col min="15362" max="15362" width="2.25" style="54" customWidth="1"/>
    <col min="15363" max="15363" width="9.75" style="54" customWidth="1"/>
    <col min="15364" max="15364" width="10.375" style="54" customWidth="1"/>
    <col min="15365" max="15365" width="14.125" style="54" customWidth="1"/>
    <col min="15366" max="15366" width="15" style="54" customWidth="1"/>
    <col min="15367" max="15367" width="44.75" style="54" customWidth="1"/>
    <col min="15368" max="15368" width="6" style="54" customWidth="1"/>
    <col min="15369" max="15369" width="7.375" style="54" customWidth="1"/>
    <col min="15370" max="15616" width="9" style="54"/>
    <col min="15617" max="15617" width="2.625" style="54" customWidth="1"/>
    <col min="15618" max="15618" width="2.25" style="54" customWidth="1"/>
    <col min="15619" max="15619" width="9.75" style="54" customWidth="1"/>
    <col min="15620" max="15620" width="10.375" style="54" customWidth="1"/>
    <col min="15621" max="15621" width="14.125" style="54" customWidth="1"/>
    <col min="15622" max="15622" width="15" style="54" customWidth="1"/>
    <col min="15623" max="15623" width="44.75" style="54" customWidth="1"/>
    <col min="15624" max="15624" width="6" style="54" customWidth="1"/>
    <col min="15625" max="15625" width="7.375" style="54" customWidth="1"/>
    <col min="15626" max="15872" width="9" style="54"/>
    <col min="15873" max="15873" width="2.625" style="54" customWidth="1"/>
    <col min="15874" max="15874" width="2.25" style="54" customWidth="1"/>
    <col min="15875" max="15875" width="9.75" style="54" customWidth="1"/>
    <col min="15876" max="15876" width="10.375" style="54" customWidth="1"/>
    <col min="15877" max="15877" width="14.125" style="54" customWidth="1"/>
    <col min="15878" max="15878" width="15" style="54" customWidth="1"/>
    <col min="15879" max="15879" width="44.75" style="54" customWidth="1"/>
    <col min="15880" max="15880" width="6" style="54" customWidth="1"/>
    <col min="15881" max="15881" width="7.375" style="54" customWidth="1"/>
    <col min="15882" max="16128" width="9" style="54"/>
    <col min="16129" max="16129" width="2.625" style="54" customWidth="1"/>
    <col min="16130" max="16130" width="2.25" style="54" customWidth="1"/>
    <col min="16131" max="16131" width="9.75" style="54" customWidth="1"/>
    <col min="16132" max="16132" width="10.375" style="54" customWidth="1"/>
    <col min="16133" max="16133" width="14.125" style="54" customWidth="1"/>
    <col min="16134" max="16134" width="15" style="54" customWidth="1"/>
    <col min="16135" max="16135" width="44.75" style="54" customWidth="1"/>
    <col min="16136" max="16136" width="6" style="54" customWidth="1"/>
    <col min="16137" max="16137" width="7.375" style="54" customWidth="1"/>
    <col min="16138" max="16384" width="9" style="54"/>
  </cols>
  <sheetData>
    <row r="1" spans="1:8" ht="25.9" customHeight="1" x14ac:dyDescent="0.4">
      <c r="A1" s="1" t="s">
        <v>0</v>
      </c>
    </row>
    <row r="2" spans="1:8" ht="21" customHeight="1" x14ac:dyDescent="0.4">
      <c r="G2" t="s">
        <v>160</v>
      </c>
    </row>
    <row r="3" spans="1:8" ht="16.5" customHeight="1" x14ac:dyDescent="0.4">
      <c r="A3" s="54" t="s">
        <v>1</v>
      </c>
    </row>
    <row r="4" spans="1:8" ht="58.5" customHeight="1" x14ac:dyDescent="0.4">
      <c r="B4" s="114" t="s">
        <v>2</v>
      </c>
      <c r="C4" s="114"/>
      <c r="D4" s="114"/>
      <c r="E4" s="114"/>
      <c r="F4" s="114"/>
      <c r="G4" s="114"/>
      <c r="H4" s="52"/>
    </row>
    <row r="5" spans="1:8" ht="14.25" customHeight="1" x14ac:dyDescent="0.4">
      <c r="B5" s="3"/>
      <c r="C5" s="3"/>
      <c r="D5" s="3"/>
      <c r="E5" s="3"/>
      <c r="F5" s="3"/>
      <c r="G5" s="3"/>
      <c r="H5" s="52"/>
    </row>
    <row r="6" spans="1:8" ht="18" customHeight="1" x14ac:dyDescent="0.4">
      <c r="A6" s="54" t="s">
        <v>3</v>
      </c>
    </row>
    <row r="7" spans="1:8" ht="15" customHeight="1" x14ac:dyDescent="0.4">
      <c r="B7" s="54" t="s">
        <v>4</v>
      </c>
      <c r="C7" s="52"/>
      <c r="D7" s="52"/>
      <c r="E7" s="52"/>
      <c r="F7" s="52"/>
      <c r="G7" s="52"/>
      <c r="H7" s="52"/>
    </row>
    <row r="8" spans="1:8" ht="27" customHeight="1" x14ac:dyDescent="0.4">
      <c r="C8" s="115" t="s">
        <v>5</v>
      </c>
      <c r="D8" s="115"/>
      <c r="E8" s="115"/>
      <c r="F8" s="115"/>
      <c r="G8" s="115"/>
      <c r="H8" s="52"/>
    </row>
    <row r="9" spans="1:8" ht="16.899999999999999" customHeight="1" x14ac:dyDescent="0.4">
      <c r="C9" s="51" t="s">
        <v>6</v>
      </c>
      <c r="D9" s="109" t="s">
        <v>116</v>
      </c>
      <c r="E9" s="110"/>
      <c r="F9" s="111"/>
      <c r="G9" s="52"/>
      <c r="H9" s="52"/>
    </row>
    <row r="10" spans="1:8" ht="16.899999999999999" customHeight="1" x14ac:dyDescent="0.4">
      <c r="C10" s="51" t="s">
        <v>7</v>
      </c>
      <c r="D10" s="109" t="s">
        <v>89</v>
      </c>
      <c r="E10" s="110"/>
      <c r="F10" s="111"/>
      <c r="G10" s="52"/>
      <c r="H10" s="52"/>
    </row>
    <row r="11" spans="1:8" ht="11.65" customHeight="1" x14ac:dyDescent="0.4">
      <c r="C11" s="52"/>
      <c r="D11" s="52"/>
      <c r="E11" s="52"/>
      <c r="F11" s="5"/>
      <c r="G11" s="52"/>
      <c r="H11" s="52"/>
    </row>
    <row r="12" spans="1:8" ht="30.6" customHeight="1" x14ac:dyDescent="0.4">
      <c r="B12" s="52"/>
      <c r="C12" s="116" t="s">
        <v>8</v>
      </c>
      <c r="D12" s="116"/>
      <c r="E12" s="116"/>
      <c r="F12" s="116"/>
      <c r="G12" s="116"/>
      <c r="H12" s="52"/>
    </row>
    <row r="13" spans="1:8" ht="19.899999999999999" customHeight="1" x14ac:dyDescent="0.4">
      <c r="B13" s="52"/>
      <c r="C13" s="109" t="s">
        <v>9</v>
      </c>
      <c r="D13" s="110"/>
      <c r="E13" s="111"/>
      <c r="F13" s="112"/>
      <c r="G13" s="113"/>
      <c r="H13" s="52"/>
    </row>
    <row r="14" spans="1:8" ht="9.4" customHeight="1" x14ac:dyDescent="0.4">
      <c r="B14" s="52"/>
      <c r="C14" s="52"/>
      <c r="D14" s="52"/>
      <c r="E14" s="52"/>
      <c r="F14" s="52"/>
      <c r="G14" s="52"/>
      <c r="H14" s="52"/>
    </row>
    <row r="15" spans="1:8" ht="17.45" customHeight="1" x14ac:dyDescent="0.4">
      <c r="B15" s="54" t="s">
        <v>10</v>
      </c>
    </row>
    <row r="16" spans="1:8" ht="15" customHeight="1" x14ac:dyDescent="0.4">
      <c r="F16" s="54" t="s">
        <v>11</v>
      </c>
    </row>
    <row r="17" spans="3:7" ht="16.149999999999999" customHeight="1" x14ac:dyDescent="0.4">
      <c r="C17" s="92" t="s">
        <v>12</v>
      </c>
      <c r="D17" s="93"/>
      <c r="E17" s="94"/>
      <c r="F17" s="53" t="s">
        <v>13</v>
      </c>
      <c r="G17" s="6" t="s">
        <v>14</v>
      </c>
    </row>
    <row r="18" spans="3:7" ht="16.149999999999999" customHeight="1" x14ac:dyDescent="0.4">
      <c r="C18" s="75" t="s">
        <v>15</v>
      </c>
      <c r="D18" s="73"/>
      <c r="E18" s="74"/>
      <c r="F18" s="24" t="s">
        <v>77</v>
      </c>
      <c r="G18" s="8"/>
    </row>
    <row r="19" spans="3:7" ht="16.149999999999999" customHeight="1" x14ac:dyDescent="0.4">
      <c r="C19" s="75" t="s">
        <v>16</v>
      </c>
      <c r="D19" s="73"/>
      <c r="E19" s="74"/>
      <c r="F19" s="24" t="s">
        <v>77</v>
      </c>
      <c r="G19" s="8"/>
    </row>
    <row r="20" spans="3:7" ht="16.149999999999999" customHeight="1" x14ac:dyDescent="0.4">
      <c r="C20" s="106" t="s">
        <v>17</v>
      </c>
      <c r="D20" s="86" t="s">
        <v>18</v>
      </c>
      <c r="E20" s="8" t="s">
        <v>19</v>
      </c>
      <c r="F20" s="24" t="s">
        <v>79</v>
      </c>
      <c r="G20" s="7"/>
    </row>
    <row r="21" spans="3:7" ht="16.149999999999999" customHeight="1" x14ac:dyDescent="0.4">
      <c r="C21" s="107"/>
      <c r="D21" s="88"/>
      <c r="E21" s="8" t="s">
        <v>20</v>
      </c>
      <c r="F21" s="24" t="s">
        <v>79</v>
      </c>
      <c r="G21" s="7"/>
    </row>
    <row r="22" spans="3:7" ht="16.149999999999999" customHeight="1" x14ac:dyDescent="0.4">
      <c r="C22" s="107"/>
      <c r="D22" s="76" t="s">
        <v>21</v>
      </c>
      <c r="E22" s="8" t="s">
        <v>19</v>
      </c>
      <c r="F22" s="24" t="s">
        <v>77</v>
      </c>
      <c r="G22" s="7"/>
    </row>
    <row r="23" spans="3:7" ht="16.149999999999999" customHeight="1" x14ac:dyDescent="0.4">
      <c r="C23" s="108"/>
      <c r="D23" s="78"/>
      <c r="E23" s="8" t="s">
        <v>20</v>
      </c>
      <c r="F23" s="24" t="s">
        <v>77</v>
      </c>
      <c r="G23" s="7"/>
    </row>
    <row r="24" spans="3:7" ht="16.149999999999999" customHeight="1" x14ac:dyDescent="0.4">
      <c r="C24" s="97" t="s">
        <v>22</v>
      </c>
      <c r="D24" s="98"/>
      <c r="E24" s="99"/>
      <c r="F24" s="24" t="s">
        <v>77</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77</v>
      </c>
      <c r="G26" s="8" t="s">
        <v>25</v>
      </c>
    </row>
    <row r="27" spans="3:7" ht="16.149999999999999" customHeight="1" x14ac:dyDescent="0.4">
      <c r="C27" s="97" t="s">
        <v>26</v>
      </c>
      <c r="D27" s="98"/>
      <c r="E27" s="99"/>
      <c r="F27" s="24" t="s">
        <v>77</v>
      </c>
      <c r="G27" s="8" t="s">
        <v>25</v>
      </c>
    </row>
    <row r="28" spans="3:7" ht="16.149999999999999" customHeight="1" x14ac:dyDescent="0.4">
      <c r="C28" s="97" t="s">
        <v>27</v>
      </c>
      <c r="D28" s="98"/>
      <c r="E28" s="99"/>
      <c r="F28" s="24" t="s">
        <v>77</v>
      </c>
      <c r="G28" s="8"/>
    </row>
    <row r="29" spans="3:7" ht="16.149999999999999" customHeight="1" x14ac:dyDescent="0.4">
      <c r="C29" s="97" t="s">
        <v>28</v>
      </c>
      <c r="D29" s="98"/>
      <c r="E29" s="99"/>
      <c r="F29" s="24" t="s">
        <v>77</v>
      </c>
      <c r="G29" s="8"/>
    </row>
    <row r="30" spans="3:7" ht="16.149999999999999" customHeight="1" x14ac:dyDescent="0.4">
      <c r="C30" s="76" t="s">
        <v>29</v>
      </c>
      <c r="D30" s="100"/>
      <c r="E30" s="53" t="s">
        <v>30</v>
      </c>
      <c r="F30" s="24" t="s">
        <v>77</v>
      </c>
      <c r="G30" s="8"/>
    </row>
    <row r="31" spans="3:7" ht="16.149999999999999" customHeight="1" x14ac:dyDescent="0.4">
      <c r="C31" s="78"/>
      <c r="D31" s="80"/>
      <c r="E31" s="53" t="s">
        <v>31</v>
      </c>
      <c r="F31" s="24" t="s">
        <v>77</v>
      </c>
      <c r="G31" s="8"/>
    </row>
    <row r="32" spans="3:7" ht="16.149999999999999" customHeight="1" x14ac:dyDescent="0.4">
      <c r="C32" s="76" t="s">
        <v>32</v>
      </c>
      <c r="D32" s="100"/>
      <c r="E32" s="53" t="s">
        <v>30</v>
      </c>
      <c r="F32" s="24" t="s">
        <v>79</v>
      </c>
      <c r="G32" s="8"/>
    </row>
    <row r="33" spans="2:7" ht="16.149999999999999" customHeight="1" x14ac:dyDescent="0.4">
      <c r="C33" s="78"/>
      <c r="D33" s="80"/>
      <c r="E33" s="53" t="s">
        <v>31</v>
      </c>
      <c r="F33" s="24" t="s">
        <v>79</v>
      </c>
      <c r="G33" s="8"/>
    </row>
    <row r="34" spans="2:7" ht="16.149999999999999" customHeight="1" x14ac:dyDescent="0.4">
      <c r="C34" s="97" t="s">
        <v>33</v>
      </c>
      <c r="D34" s="98"/>
      <c r="E34" s="99"/>
      <c r="F34" s="24" t="s">
        <v>77</v>
      </c>
      <c r="G34" s="8"/>
    </row>
    <row r="35" spans="2:7" ht="16.149999999999999" customHeight="1" x14ac:dyDescent="0.4">
      <c r="C35" s="101" t="s">
        <v>34</v>
      </c>
      <c r="D35" s="89" t="s">
        <v>35</v>
      </c>
      <c r="E35" s="89"/>
      <c r="F35" s="24" t="s">
        <v>79</v>
      </c>
    </row>
    <row r="36" spans="2:7" ht="16.149999999999999" customHeight="1" x14ac:dyDescent="0.4">
      <c r="C36" s="102"/>
      <c r="D36" s="89" t="s">
        <v>36</v>
      </c>
      <c r="E36" s="89"/>
      <c r="F36" s="24" t="s">
        <v>78</v>
      </c>
      <c r="G36" s="8" t="s">
        <v>126</v>
      </c>
    </row>
    <row r="37" spans="2:7" ht="16.149999999999999" customHeight="1" x14ac:dyDescent="0.4">
      <c r="C37" s="102"/>
      <c r="D37" s="89" t="s">
        <v>37</v>
      </c>
      <c r="E37" s="89"/>
      <c r="F37" s="24" t="s">
        <v>77</v>
      </c>
      <c r="G37" s="8"/>
    </row>
    <row r="38" spans="2:7" ht="16.149999999999999" customHeight="1" x14ac:dyDescent="0.4">
      <c r="C38" s="102"/>
      <c r="D38" s="89" t="s">
        <v>38</v>
      </c>
      <c r="E38" s="89"/>
      <c r="F38" s="24" t="s">
        <v>77</v>
      </c>
      <c r="G38" s="8"/>
    </row>
    <row r="39" spans="2:7" ht="16.149999999999999" customHeight="1" x14ac:dyDescent="0.4">
      <c r="C39" s="103"/>
      <c r="D39" s="89" t="s">
        <v>39</v>
      </c>
      <c r="E39" s="89"/>
      <c r="F39" s="24" t="s">
        <v>77</v>
      </c>
      <c r="G39" s="8"/>
    </row>
    <row r="40" spans="2:7" ht="16.149999999999999" customHeight="1" x14ac:dyDescent="0.4">
      <c r="C40" s="95" t="s">
        <v>40</v>
      </c>
      <c r="D40" s="79" t="s">
        <v>41</v>
      </c>
      <c r="E40" s="79"/>
      <c r="F40" s="24" t="s">
        <v>77</v>
      </c>
      <c r="G40" s="8"/>
    </row>
    <row r="41" spans="2:7" ht="16.149999999999999" customHeight="1" x14ac:dyDescent="0.4">
      <c r="C41" s="96"/>
      <c r="D41" s="78" t="s">
        <v>42</v>
      </c>
      <c r="E41" s="80"/>
      <c r="F41" s="24" t="s">
        <v>77</v>
      </c>
      <c r="G41" s="8"/>
    </row>
    <row r="42" spans="2:7" ht="16.149999999999999" customHeight="1" x14ac:dyDescent="0.4">
      <c r="C42" s="97" t="s">
        <v>43</v>
      </c>
      <c r="D42" s="98"/>
      <c r="E42" s="99"/>
      <c r="F42" s="24" t="s">
        <v>77</v>
      </c>
      <c r="G42" s="8"/>
    </row>
    <row r="43" spans="2:7" ht="16.149999999999999" customHeight="1" x14ac:dyDescent="0.4">
      <c r="C43" s="97" t="s">
        <v>44</v>
      </c>
      <c r="D43" s="98"/>
      <c r="E43" s="99"/>
      <c r="F43" s="24" t="s">
        <v>77</v>
      </c>
      <c r="G43" s="8"/>
    </row>
    <row r="44" spans="2:7" ht="16.149999999999999" customHeight="1" x14ac:dyDescent="0.4">
      <c r="C44" s="97" t="s">
        <v>45</v>
      </c>
      <c r="D44" s="98"/>
      <c r="E44" s="99"/>
      <c r="F44" s="24" t="s">
        <v>78</v>
      </c>
      <c r="G44" s="8" t="s">
        <v>127</v>
      </c>
    </row>
    <row r="45" spans="2:7" ht="40.9" customHeight="1" x14ac:dyDescent="0.4">
      <c r="C45" s="90" t="s">
        <v>46</v>
      </c>
      <c r="D45" s="90"/>
      <c r="E45" s="90"/>
      <c r="F45" s="91"/>
      <c r="G45" s="91"/>
    </row>
    <row r="46" spans="2:7" ht="29.25" customHeight="1" x14ac:dyDescent="0.4">
      <c r="F46" s="10"/>
      <c r="G46" s="10"/>
    </row>
    <row r="47" spans="2:7" ht="13.9" customHeight="1" x14ac:dyDescent="0.4">
      <c r="B47" s="54" t="s">
        <v>47</v>
      </c>
    </row>
    <row r="48" spans="2:7" ht="16.5" customHeight="1" x14ac:dyDescent="0.4">
      <c r="F48" s="54" t="s">
        <v>11</v>
      </c>
    </row>
    <row r="49" spans="3:7" ht="16.149999999999999" customHeight="1" x14ac:dyDescent="0.4">
      <c r="C49" s="92" t="s">
        <v>12</v>
      </c>
      <c r="D49" s="93"/>
      <c r="E49" s="94"/>
      <c r="F49" s="53" t="s">
        <v>13</v>
      </c>
      <c r="G49" s="6" t="s">
        <v>14</v>
      </c>
    </row>
    <row r="50" spans="3:7" ht="16.149999999999999" customHeight="1" x14ac:dyDescent="0.4">
      <c r="C50" s="86" t="s">
        <v>48</v>
      </c>
      <c r="D50" s="79" t="s">
        <v>49</v>
      </c>
      <c r="E50" s="79"/>
      <c r="F50" s="24" t="s">
        <v>78</v>
      </c>
      <c r="G50" s="126" t="s">
        <v>128</v>
      </c>
    </row>
    <row r="51" spans="3:7" ht="16.149999999999999" customHeight="1" x14ac:dyDescent="0.4">
      <c r="C51" s="87"/>
      <c r="D51" s="79" t="s">
        <v>50</v>
      </c>
      <c r="E51" s="79"/>
      <c r="F51" s="24" t="s">
        <v>78</v>
      </c>
      <c r="G51" s="127"/>
    </row>
    <row r="52" spans="3:7" ht="16.149999999999999" customHeight="1" x14ac:dyDescent="0.4">
      <c r="C52" s="87"/>
      <c r="D52" s="79" t="s">
        <v>51</v>
      </c>
      <c r="E52" s="79"/>
      <c r="F52" s="24" t="s">
        <v>78</v>
      </c>
      <c r="G52" s="127"/>
    </row>
    <row r="53" spans="3:7" ht="16.149999999999999" customHeight="1" x14ac:dyDescent="0.4">
      <c r="C53" s="87"/>
      <c r="D53" s="79" t="s">
        <v>52</v>
      </c>
      <c r="E53" s="79"/>
      <c r="F53" s="24" t="s">
        <v>78</v>
      </c>
      <c r="G53" s="127"/>
    </row>
    <row r="54" spans="3:7" ht="18" customHeight="1" x14ac:dyDescent="0.4">
      <c r="C54" s="117"/>
      <c r="D54" s="79" t="s">
        <v>46</v>
      </c>
      <c r="E54" s="79"/>
      <c r="F54" s="24" t="s">
        <v>78</v>
      </c>
      <c r="G54" s="127"/>
    </row>
    <row r="55" spans="3:7" ht="16.149999999999999" customHeight="1" x14ac:dyDescent="0.4">
      <c r="C55" s="75" t="s">
        <v>53</v>
      </c>
      <c r="D55" s="73"/>
      <c r="E55" s="74"/>
      <c r="F55" s="24" t="s">
        <v>78</v>
      </c>
      <c r="G55" s="127"/>
    </row>
    <row r="56" spans="3:7" ht="16.149999999999999" customHeight="1" x14ac:dyDescent="0.4">
      <c r="C56" s="75" t="s">
        <v>54</v>
      </c>
      <c r="D56" s="73"/>
      <c r="E56" s="74"/>
      <c r="F56" s="24" t="s">
        <v>78</v>
      </c>
      <c r="G56" s="128"/>
    </row>
    <row r="57" spans="3:7" ht="16.149999999999999" customHeight="1" x14ac:dyDescent="0.4">
      <c r="C57" s="86" t="s">
        <v>55</v>
      </c>
      <c r="D57" s="79" t="s">
        <v>56</v>
      </c>
      <c r="E57" s="79"/>
      <c r="F57" s="24" t="s">
        <v>79</v>
      </c>
      <c r="G57" s="8"/>
    </row>
    <row r="58" spans="3:7" ht="16.149999999999999" customHeight="1" x14ac:dyDescent="0.4">
      <c r="C58" s="87"/>
      <c r="D58" s="79" t="s">
        <v>57</v>
      </c>
      <c r="E58" s="79"/>
      <c r="F58" s="24" t="s">
        <v>79</v>
      </c>
      <c r="G58" s="8"/>
    </row>
    <row r="59" spans="3:7" ht="16.149999999999999" customHeight="1" x14ac:dyDescent="0.4">
      <c r="C59" s="87"/>
      <c r="D59" s="89" t="s">
        <v>58</v>
      </c>
      <c r="E59" s="89"/>
      <c r="F59" s="24" t="s">
        <v>79</v>
      </c>
      <c r="G59" s="8"/>
    </row>
    <row r="60" spans="3:7" ht="16.149999999999999" customHeight="1" x14ac:dyDescent="0.4">
      <c r="C60" s="88"/>
      <c r="D60" s="79" t="s">
        <v>46</v>
      </c>
      <c r="E60" s="79"/>
      <c r="F60" s="24" t="s">
        <v>78</v>
      </c>
      <c r="G60" s="8"/>
    </row>
    <row r="61" spans="3:7" ht="16.149999999999999" customHeight="1" x14ac:dyDescent="0.4">
      <c r="C61" s="81" t="s">
        <v>59</v>
      </c>
      <c r="D61" s="79" t="s">
        <v>60</v>
      </c>
      <c r="E61" s="79"/>
      <c r="F61" s="24" t="s">
        <v>77</v>
      </c>
      <c r="G61" s="8"/>
    </row>
    <row r="62" spans="3:7" ht="16.149999999999999" customHeight="1" x14ac:dyDescent="0.4">
      <c r="C62" s="82"/>
      <c r="D62" s="79" t="s">
        <v>61</v>
      </c>
      <c r="E62" s="79"/>
      <c r="F62" s="24" t="s">
        <v>77</v>
      </c>
      <c r="G62" s="8"/>
    </row>
    <row r="63" spans="3:7" ht="16.149999999999999" customHeight="1" x14ac:dyDescent="0.4">
      <c r="C63" s="82"/>
      <c r="D63" s="79" t="s">
        <v>62</v>
      </c>
      <c r="E63" s="79"/>
      <c r="F63" s="24" t="s">
        <v>79</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79</v>
      </c>
      <c r="G65" s="8"/>
    </row>
    <row r="66" spans="3:7" ht="16.149999999999999" customHeight="1" x14ac:dyDescent="0.4">
      <c r="C66" s="83"/>
      <c r="D66" s="85" t="s">
        <v>66</v>
      </c>
      <c r="E66" s="85"/>
      <c r="F66" s="24" t="s">
        <v>79</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t="s">
        <v>78</v>
      </c>
      <c r="G68" s="8"/>
    </row>
    <row r="69" spans="3:7" ht="16.149999999999999" customHeight="1" x14ac:dyDescent="0.4">
      <c r="C69" s="75" t="s">
        <v>68</v>
      </c>
      <c r="D69" s="73"/>
      <c r="E69" s="74"/>
      <c r="F69" s="24" t="s">
        <v>79</v>
      </c>
      <c r="G69" s="8"/>
    </row>
    <row r="70" spans="3:7" ht="16.149999999999999" customHeight="1" x14ac:dyDescent="0.4">
      <c r="C70" s="75" t="s">
        <v>69</v>
      </c>
      <c r="D70" s="73"/>
      <c r="E70" s="74"/>
      <c r="F70" s="24" t="s">
        <v>79</v>
      </c>
      <c r="G70" s="8"/>
    </row>
    <row r="71" spans="3:7" ht="16.149999999999999" customHeight="1" x14ac:dyDescent="0.4">
      <c r="C71" s="75" t="s">
        <v>70</v>
      </c>
      <c r="D71" s="73"/>
      <c r="E71" s="74"/>
      <c r="F71" s="24" t="s">
        <v>77</v>
      </c>
      <c r="G71" s="8"/>
    </row>
    <row r="72" spans="3:7" ht="16.149999999999999" customHeight="1" x14ac:dyDescent="0.4">
      <c r="C72" s="76" t="s">
        <v>71</v>
      </c>
      <c r="D72" s="79" t="s">
        <v>72</v>
      </c>
      <c r="E72" s="79"/>
      <c r="F72" s="24" t="s">
        <v>77</v>
      </c>
      <c r="G72" s="8"/>
    </row>
    <row r="73" spans="3:7" ht="16.149999999999999" customHeight="1" x14ac:dyDescent="0.4">
      <c r="C73" s="77"/>
      <c r="D73" s="79" t="s">
        <v>73</v>
      </c>
      <c r="E73" s="79"/>
      <c r="F73" s="24" t="s">
        <v>77</v>
      </c>
      <c r="G73" s="8"/>
    </row>
    <row r="74" spans="3:7" ht="16.149999999999999" customHeight="1" x14ac:dyDescent="0.4">
      <c r="C74" s="78"/>
      <c r="D74" s="78" t="s">
        <v>46</v>
      </c>
      <c r="E74" s="80"/>
      <c r="F74" s="24" t="s">
        <v>79</v>
      </c>
      <c r="G74" s="8" t="s">
        <v>129</v>
      </c>
    </row>
    <row r="75" spans="3:7" ht="31.5" customHeight="1" x14ac:dyDescent="0.4">
      <c r="C75" s="118" t="s">
        <v>74</v>
      </c>
      <c r="D75" s="119"/>
      <c r="E75" s="120"/>
      <c r="F75" s="24" t="s">
        <v>77</v>
      </c>
      <c r="G75" s="12" t="s">
        <v>75</v>
      </c>
    </row>
    <row r="76" spans="3:7" ht="39.4" customHeight="1" x14ac:dyDescent="0.4">
      <c r="C76" s="69" t="s">
        <v>46</v>
      </c>
      <c r="D76" s="70"/>
      <c r="E76" s="71"/>
      <c r="F76" s="121"/>
      <c r="G76" s="122"/>
    </row>
    <row r="77" spans="3:7" ht="9.75" customHeight="1" x14ac:dyDescent="0.4"/>
  </sheetData>
  <mergeCells count="71">
    <mergeCell ref="C75:E75"/>
    <mergeCell ref="C76:E76"/>
    <mergeCell ref="F76:G76"/>
    <mergeCell ref="C69:E69"/>
    <mergeCell ref="C70:E70"/>
    <mergeCell ref="C71:E71"/>
    <mergeCell ref="C72:C74"/>
    <mergeCell ref="D72:E72"/>
    <mergeCell ref="D73:E73"/>
    <mergeCell ref="D74:E74"/>
    <mergeCell ref="C61:C63"/>
    <mergeCell ref="D61:E61"/>
    <mergeCell ref="D62:E62"/>
    <mergeCell ref="D63:E63"/>
    <mergeCell ref="C64:C68"/>
    <mergeCell ref="D64:E64"/>
    <mergeCell ref="D65:E65"/>
    <mergeCell ref="D66:E66"/>
    <mergeCell ref="D67:E67"/>
    <mergeCell ref="D68:E68"/>
    <mergeCell ref="C57:C60"/>
    <mergeCell ref="D57:E57"/>
    <mergeCell ref="D58:E58"/>
    <mergeCell ref="D59:E59"/>
    <mergeCell ref="D60:E60"/>
    <mergeCell ref="C45:E45"/>
    <mergeCell ref="F45:G45"/>
    <mergeCell ref="C49:E49"/>
    <mergeCell ref="C50:C54"/>
    <mergeCell ref="D50:E50"/>
    <mergeCell ref="D51:E51"/>
    <mergeCell ref="D52:E52"/>
    <mergeCell ref="D53:E53"/>
    <mergeCell ref="D54:E54"/>
    <mergeCell ref="G50:G56"/>
    <mergeCell ref="C55:E55"/>
    <mergeCell ref="C56:E56"/>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FCA61AA0-CBC7-47E3-A8D5-2D5EFC45582F}">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7B0AF064-BF18-4D5F-9D71-A03F9C5B7927}">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WVN983082:WVN983108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F50:F75" xr:uid="{EF38F414-A7EF-47D6-98B1-DE97262718F1}">
      <formula1>"○,✕,△,"</formula1>
    </dataValidation>
  </dataValidations>
  <pageMargins left="0.7" right="0.7" top="0.88" bottom="0.75" header="0.3" footer="0.3"/>
  <pageSetup paperSize="9" scale="81" fitToHeight="0" orientation="portrait" r:id="rId1"/>
  <rowBreaks count="1" manualBreakCount="1">
    <brk id="4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B921E-F146-4043-9372-4EE676814815}">
  <sheetPr>
    <pageSetUpPr fitToPage="1"/>
  </sheetPr>
  <dimension ref="A1:H77"/>
  <sheetViews>
    <sheetView workbookViewId="0">
      <selection activeCell="G2" sqref="G2"/>
    </sheetView>
  </sheetViews>
  <sheetFormatPr defaultRowHeight="13.5" x14ac:dyDescent="0.4"/>
  <cols>
    <col min="1" max="1" width="2.625" style="47" customWidth="1"/>
    <col min="2" max="2" width="2.25" style="47" customWidth="1"/>
    <col min="3" max="3" width="9.75" style="47" customWidth="1"/>
    <col min="4" max="4" width="10.375" style="47" customWidth="1"/>
    <col min="5" max="5" width="14.125" style="47" customWidth="1"/>
    <col min="6" max="6" width="15" style="47" customWidth="1"/>
    <col min="7" max="7" width="44.75" style="47" customWidth="1"/>
    <col min="8" max="8" width="6" style="47" customWidth="1"/>
    <col min="9" max="9" width="7.375" style="47" customWidth="1"/>
    <col min="10" max="256" width="9" style="47"/>
    <col min="257" max="257" width="2.625" style="47" customWidth="1"/>
    <col min="258" max="258" width="2.25" style="47" customWidth="1"/>
    <col min="259" max="259" width="9.75" style="47" customWidth="1"/>
    <col min="260" max="260" width="10.375" style="47" customWidth="1"/>
    <col min="261" max="261" width="14.125" style="47" customWidth="1"/>
    <col min="262" max="262" width="15" style="47" customWidth="1"/>
    <col min="263" max="263" width="44.75" style="47" customWidth="1"/>
    <col min="264" max="264" width="6" style="47" customWidth="1"/>
    <col min="265" max="265" width="7.375" style="47" customWidth="1"/>
    <col min="266" max="512" width="9" style="47"/>
    <col min="513" max="513" width="2.625" style="47" customWidth="1"/>
    <col min="514" max="514" width="2.25" style="47" customWidth="1"/>
    <col min="515" max="515" width="9.75" style="47" customWidth="1"/>
    <col min="516" max="516" width="10.375" style="47" customWidth="1"/>
    <col min="517" max="517" width="14.125" style="47" customWidth="1"/>
    <col min="518" max="518" width="15" style="47" customWidth="1"/>
    <col min="519" max="519" width="44.75" style="47" customWidth="1"/>
    <col min="520" max="520" width="6" style="47" customWidth="1"/>
    <col min="521" max="521" width="7.375" style="47" customWidth="1"/>
    <col min="522" max="768" width="9" style="47"/>
    <col min="769" max="769" width="2.625" style="47" customWidth="1"/>
    <col min="770" max="770" width="2.25" style="47" customWidth="1"/>
    <col min="771" max="771" width="9.75" style="47" customWidth="1"/>
    <col min="772" max="772" width="10.375" style="47" customWidth="1"/>
    <col min="773" max="773" width="14.125" style="47" customWidth="1"/>
    <col min="774" max="774" width="15" style="47" customWidth="1"/>
    <col min="775" max="775" width="44.75" style="47" customWidth="1"/>
    <col min="776" max="776" width="6" style="47" customWidth="1"/>
    <col min="777" max="777" width="7.375" style="47" customWidth="1"/>
    <col min="778" max="1024" width="9" style="47"/>
    <col min="1025" max="1025" width="2.625" style="47" customWidth="1"/>
    <col min="1026" max="1026" width="2.25" style="47" customWidth="1"/>
    <col min="1027" max="1027" width="9.75" style="47" customWidth="1"/>
    <col min="1028" max="1028" width="10.375" style="47" customWidth="1"/>
    <col min="1029" max="1029" width="14.125" style="47" customWidth="1"/>
    <col min="1030" max="1030" width="15" style="47" customWidth="1"/>
    <col min="1031" max="1031" width="44.75" style="47" customWidth="1"/>
    <col min="1032" max="1032" width="6" style="47" customWidth="1"/>
    <col min="1033" max="1033" width="7.375" style="47" customWidth="1"/>
    <col min="1034" max="1280" width="9" style="47"/>
    <col min="1281" max="1281" width="2.625" style="47" customWidth="1"/>
    <col min="1282" max="1282" width="2.25" style="47" customWidth="1"/>
    <col min="1283" max="1283" width="9.75" style="47" customWidth="1"/>
    <col min="1284" max="1284" width="10.375" style="47" customWidth="1"/>
    <col min="1285" max="1285" width="14.125" style="47" customWidth="1"/>
    <col min="1286" max="1286" width="15" style="47" customWidth="1"/>
    <col min="1287" max="1287" width="44.75" style="47" customWidth="1"/>
    <col min="1288" max="1288" width="6" style="47" customWidth="1"/>
    <col min="1289" max="1289" width="7.375" style="47" customWidth="1"/>
    <col min="1290" max="1536" width="9" style="47"/>
    <col min="1537" max="1537" width="2.625" style="47" customWidth="1"/>
    <col min="1538" max="1538" width="2.25" style="47" customWidth="1"/>
    <col min="1539" max="1539" width="9.75" style="47" customWidth="1"/>
    <col min="1540" max="1540" width="10.375" style="47" customWidth="1"/>
    <col min="1541" max="1541" width="14.125" style="47" customWidth="1"/>
    <col min="1542" max="1542" width="15" style="47" customWidth="1"/>
    <col min="1543" max="1543" width="44.75" style="47" customWidth="1"/>
    <col min="1544" max="1544" width="6" style="47" customWidth="1"/>
    <col min="1545" max="1545" width="7.375" style="47" customWidth="1"/>
    <col min="1546" max="1792" width="9" style="47"/>
    <col min="1793" max="1793" width="2.625" style="47" customWidth="1"/>
    <col min="1794" max="1794" width="2.25" style="47" customWidth="1"/>
    <col min="1795" max="1795" width="9.75" style="47" customWidth="1"/>
    <col min="1796" max="1796" width="10.375" style="47" customWidth="1"/>
    <col min="1797" max="1797" width="14.125" style="47" customWidth="1"/>
    <col min="1798" max="1798" width="15" style="47" customWidth="1"/>
    <col min="1799" max="1799" width="44.75" style="47" customWidth="1"/>
    <col min="1800" max="1800" width="6" style="47" customWidth="1"/>
    <col min="1801" max="1801" width="7.375" style="47" customWidth="1"/>
    <col min="1802" max="2048" width="9" style="47"/>
    <col min="2049" max="2049" width="2.625" style="47" customWidth="1"/>
    <col min="2050" max="2050" width="2.25" style="47" customWidth="1"/>
    <col min="2051" max="2051" width="9.75" style="47" customWidth="1"/>
    <col min="2052" max="2052" width="10.375" style="47" customWidth="1"/>
    <col min="2053" max="2053" width="14.125" style="47" customWidth="1"/>
    <col min="2054" max="2054" width="15" style="47" customWidth="1"/>
    <col min="2055" max="2055" width="44.75" style="47" customWidth="1"/>
    <col min="2056" max="2056" width="6" style="47" customWidth="1"/>
    <col min="2057" max="2057" width="7.375" style="47" customWidth="1"/>
    <col min="2058" max="2304" width="9" style="47"/>
    <col min="2305" max="2305" width="2.625" style="47" customWidth="1"/>
    <col min="2306" max="2306" width="2.25" style="47" customWidth="1"/>
    <col min="2307" max="2307" width="9.75" style="47" customWidth="1"/>
    <col min="2308" max="2308" width="10.375" style="47" customWidth="1"/>
    <col min="2309" max="2309" width="14.125" style="47" customWidth="1"/>
    <col min="2310" max="2310" width="15" style="47" customWidth="1"/>
    <col min="2311" max="2311" width="44.75" style="47" customWidth="1"/>
    <col min="2312" max="2312" width="6" style="47" customWidth="1"/>
    <col min="2313" max="2313" width="7.375" style="47" customWidth="1"/>
    <col min="2314" max="2560" width="9" style="47"/>
    <col min="2561" max="2561" width="2.625" style="47" customWidth="1"/>
    <col min="2562" max="2562" width="2.25" style="47" customWidth="1"/>
    <col min="2563" max="2563" width="9.75" style="47" customWidth="1"/>
    <col min="2564" max="2564" width="10.375" style="47" customWidth="1"/>
    <col min="2565" max="2565" width="14.125" style="47" customWidth="1"/>
    <col min="2566" max="2566" width="15" style="47" customWidth="1"/>
    <col min="2567" max="2567" width="44.75" style="47" customWidth="1"/>
    <col min="2568" max="2568" width="6" style="47" customWidth="1"/>
    <col min="2569" max="2569" width="7.375" style="47" customWidth="1"/>
    <col min="2570" max="2816" width="9" style="47"/>
    <col min="2817" max="2817" width="2.625" style="47" customWidth="1"/>
    <col min="2818" max="2818" width="2.25" style="47" customWidth="1"/>
    <col min="2819" max="2819" width="9.75" style="47" customWidth="1"/>
    <col min="2820" max="2820" width="10.375" style="47" customWidth="1"/>
    <col min="2821" max="2821" width="14.125" style="47" customWidth="1"/>
    <col min="2822" max="2822" width="15" style="47" customWidth="1"/>
    <col min="2823" max="2823" width="44.75" style="47" customWidth="1"/>
    <col min="2824" max="2824" width="6" style="47" customWidth="1"/>
    <col min="2825" max="2825" width="7.375" style="47" customWidth="1"/>
    <col min="2826" max="3072" width="9" style="47"/>
    <col min="3073" max="3073" width="2.625" style="47" customWidth="1"/>
    <col min="3074" max="3074" width="2.25" style="47" customWidth="1"/>
    <col min="3075" max="3075" width="9.75" style="47" customWidth="1"/>
    <col min="3076" max="3076" width="10.375" style="47" customWidth="1"/>
    <col min="3077" max="3077" width="14.125" style="47" customWidth="1"/>
    <col min="3078" max="3078" width="15" style="47" customWidth="1"/>
    <col min="3079" max="3079" width="44.75" style="47" customWidth="1"/>
    <col min="3080" max="3080" width="6" style="47" customWidth="1"/>
    <col min="3081" max="3081" width="7.375" style="47" customWidth="1"/>
    <col min="3082" max="3328" width="9" style="47"/>
    <col min="3329" max="3329" width="2.625" style="47" customWidth="1"/>
    <col min="3330" max="3330" width="2.25" style="47" customWidth="1"/>
    <col min="3331" max="3331" width="9.75" style="47" customWidth="1"/>
    <col min="3332" max="3332" width="10.375" style="47" customWidth="1"/>
    <col min="3333" max="3333" width="14.125" style="47" customWidth="1"/>
    <col min="3334" max="3334" width="15" style="47" customWidth="1"/>
    <col min="3335" max="3335" width="44.75" style="47" customWidth="1"/>
    <col min="3336" max="3336" width="6" style="47" customWidth="1"/>
    <col min="3337" max="3337" width="7.375" style="47" customWidth="1"/>
    <col min="3338" max="3584" width="9" style="47"/>
    <col min="3585" max="3585" width="2.625" style="47" customWidth="1"/>
    <col min="3586" max="3586" width="2.25" style="47" customWidth="1"/>
    <col min="3587" max="3587" width="9.75" style="47" customWidth="1"/>
    <col min="3588" max="3588" width="10.375" style="47" customWidth="1"/>
    <col min="3589" max="3589" width="14.125" style="47" customWidth="1"/>
    <col min="3590" max="3590" width="15" style="47" customWidth="1"/>
    <col min="3591" max="3591" width="44.75" style="47" customWidth="1"/>
    <col min="3592" max="3592" width="6" style="47" customWidth="1"/>
    <col min="3593" max="3593" width="7.375" style="47" customWidth="1"/>
    <col min="3594" max="3840" width="9" style="47"/>
    <col min="3841" max="3841" width="2.625" style="47" customWidth="1"/>
    <col min="3842" max="3842" width="2.25" style="47" customWidth="1"/>
    <col min="3843" max="3843" width="9.75" style="47" customWidth="1"/>
    <col min="3844" max="3844" width="10.375" style="47" customWidth="1"/>
    <col min="3845" max="3845" width="14.125" style="47" customWidth="1"/>
    <col min="3846" max="3846" width="15" style="47" customWidth="1"/>
    <col min="3847" max="3847" width="44.75" style="47" customWidth="1"/>
    <col min="3848" max="3848" width="6" style="47" customWidth="1"/>
    <col min="3849" max="3849" width="7.375" style="47" customWidth="1"/>
    <col min="3850" max="4096" width="9" style="47"/>
    <col min="4097" max="4097" width="2.625" style="47" customWidth="1"/>
    <col min="4098" max="4098" width="2.25" style="47" customWidth="1"/>
    <col min="4099" max="4099" width="9.75" style="47" customWidth="1"/>
    <col min="4100" max="4100" width="10.375" style="47" customWidth="1"/>
    <col min="4101" max="4101" width="14.125" style="47" customWidth="1"/>
    <col min="4102" max="4102" width="15" style="47" customWidth="1"/>
    <col min="4103" max="4103" width="44.75" style="47" customWidth="1"/>
    <col min="4104" max="4104" width="6" style="47" customWidth="1"/>
    <col min="4105" max="4105" width="7.375" style="47" customWidth="1"/>
    <col min="4106" max="4352" width="9" style="47"/>
    <col min="4353" max="4353" width="2.625" style="47" customWidth="1"/>
    <col min="4354" max="4354" width="2.25" style="47" customWidth="1"/>
    <col min="4355" max="4355" width="9.75" style="47" customWidth="1"/>
    <col min="4356" max="4356" width="10.375" style="47" customWidth="1"/>
    <col min="4357" max="4357" width="14.125" style="47" customWidth="1"/>
    <col min="4358" max="4358" width="15" style="47" customWidth="1"/>
    <col min="4359" max="4359" width="44.75" style="47" customWidth="1"/>
    <col min="4360" max="4360" width="6" style="47" customWidth="1"/>
    <col min="4361" max="4361" width="7.375" style="47" customWidth="1"/>
    <col min="4362" max="4608" width="9" style="47"/>
    <col min="4609" max="4609" width="2.625" style="47" customWidth="1"/>
    <col min="4610" max="4610" width="2.25" style="47" customWidth="1"/>
    <col min="4611" max="4611" width="9.75" style="47" customWidth="1"/>
    <col min="4612" max="4612" width="10.375" style="47" customWidth="1"/>
    <col min="4613" max="4613" width="14.125" style="47" customWidth="1"/>
    <col min="4614" max="4614" width="15" style="47" customWidth="1"/>
    <col min="4615" max="4615" width="44.75" style="47" customWidth="1"/>
    <col min="4616" max="4616" width="6" style="47" customWidth="1"/>
    <col min="4617" max="4617" width="7.375" style="47" customWidth="1"/>
    <col min="4618" max="4864" width="9" style="47"/>
    <col min="4865" max="4865" width="2.625" style="47" customWidth="1"/>
    <col min="4866" max="4866" width="2.25" style="47" customWidth="1"/>
    <col min="4867" max="4867" width="9.75" style="47" customWidth="1"/>
    <col min="4868" max="4868" width="10.375" style="47" customWidth="1"/>
    <col min="4869" max="4869" width="14.125" style="47" customWidth="1"/>
    <col min="4870" max="4870" width="15" style="47" customWidth="1"/>
    <col min="4871" max="4871" width="44.75" style="47" customWidth="1"/>
    <col min="4872" max="4872" width="6" style="47" customWidth="1"/>
    <col min="4873" max="4873" width="7.375" style="47" customWidth="1"/>
    <col min="4874" max="5120" width="9" style="47"/>
    <col min="5121" max="5121" width="2.625" style="47" customWidth="1"/>
    <col min="5122" max="5122" width="2.25" style="47" customWidth="1"/>
    <col min="5123" max="5123" width="9.75" style="47" customWidth="1"/>
    <col min="5124" max="5124" width="10.375" style="47" customWidth="1"/>
    <col min="5125" max="5125" width="14.125" style="47" customWidth="1"/>
    <col min="5126" max="5126" width="15" style="47" customWidth="1"/>
    <col min="5127" max="5127" width="44.75" style="47" customWidth="1"/>
    <col min="5128" max="5128" width="6" style="47" customWidth="1"/>
    <col min="5129" max="5129" width="7.375" style="47" customWidth="1"/>
    <col min="5130" max="5376" width="9" style="47"/>
    <col min="5377" max="5377" width="2.625" style="47" customWidth="1"/>
    <col min="5378" max="5378" width="2.25" style="47" customWidth="1"/>
    <col min="5379" max="5379" width="9.75" style="47" customWidth="1"/>
    <col min="5380" max="5380" width="10.375" style="47" customWidth="1"/>
    <col min="5381" max="5381" width="14.125" style="47" customWidth="1"/>
    <col min="5382" max="5382" width="15" style="47" customWidth="1"/>
    <col min="5383" max="5383" width="44.75" style="47" customWidth="1"/>
    <col min="5384" max="5384" width="6" style="47" customWidth="1"/>
    <col min="5385" max="5385" width="7.375" style="47" customWidth="1"/>
    <col min="5386" max="5632" width="9" style="47"/>
    <col min="5633" max="5633" width="2.625" style="47" customWidth="1"/>
    <col min="5634" max="5634" width="2.25" style="47" customWidth="1"/>
    <col min="5635" max="5635" width="9.75" style="47" customWidth="1"/>
    <col min="5636" max="5636" width="10.375" style="47" customWidth="1"/>
    <col min="5637" max="5637" width="14.125" style="47" customWidth="1"/>
    <col min="5638" max="5638" width="15" style="47" customWidth="1"/>
    <col min="5639" max="5639" width="44.75" style="47" customWidth="1"/>
    <col min="5640" max="5640" width="6" style="47" customWidth="1"/>
    <col min="5641" max="5641" width="7.375" style="47" customWidth="1"/>
    <col min="5642" max="5888" width="9" style="47"/>
    <col min="5889" max="5889" width="2.625" style="47" customWidth="1"/>
    <col min="5890" max="5890" width="2.25" style="47" customWidth="1"/>
    <col min="5891" max="5891" width="9.75" style="47" customWidth="1"/>
    <col min="5892" max="5892" width="10.375" style="47" customWidth="1"/>
    <col min="5893" max="5893" width="14.125" style="47" customWidth="1"/>
    <col min="5894" max="5894" width="15" style="47" customWidth="1"/>
    <col min="5895" max="5895" width="44.75" style="47" customWidth="1"/>
    <col min="5896" max="5896" width="6" style="47" customWidth="1"/>
    <col min="5897" max="5897" width="7.375" style="47" customWidth="1"/>
    <col min="5898" max="6144" width="9" style="47"/>
    <col min="6145" max="6145" width="2.625" style="47" customWidth="1"/>
    <col min="6146" max="6146" width="2.25" style="47" customWidth="1"/>
    <col min="6147" max="6147" width="9.75" style="47" customWidth="1"/>
    <col min="6148" max="6148" width="10.375" style="47" customWidth="1"/>
    <col min="6149" max="6149" width="14.125" style="47" customWidth="1"/>
    <col min="6150" max="6150" width="15" style="47" customWidth="1"/>
    <col min="6151" max="6151" width="44.75" style="47" customWidth="1"/>
    <col min="6152" max="6152" width="6" style="47" customWidth="1"/>
    <col min="6153" max="6153" width="7.375" style="47" customWidth="1"/>
    <col min="6154" max="6400" width="9" style="47"/>
    <col min="6401" max="6401" width="2.625" style="47" customWidth="1"/>
    <col min="6402" max="6402" width="2.25" style="47" customWidth="1"/>
    <col min="6403" max="6403" width="9.75" style="47" customWidth="1"/>
    <col min="6404" max="6404" width="10.375" style="47" customWidth="1"/>
    <col min="6405" max="6405" width="14.125" style="47" customWidth="1"/>
    <col min="6406" max="6406" width="15" style="47" customWidth="1"/>
    <col min="6407" max="6407" width="44.75" style="47" customWidth="1"/>
    <col min="6408" max="6408" width="6" style="47" customWidth="1"/>
    <col min="6409" max="6409" width="7.375" style="47" customWidth="1"/>
    <col min="6410" max="6656" width="9" style="47"/>
    <col min="6657" max="6657" width="2.625" style="47" customWidth="1"/>
    <col min="6658" max="6658" width="2.25" style="47" customWidth="1"/>
    <col min="6659" max="6659" width="9.75" style="47" customWidth="1"/>
    <col min="6660" max="6660" width="10.375" style="47" customWidth="1"/>
    <col min="6661" max="6661" width="14.125" style="47" customWidth="1"/>
    <col min="6662" max="6662" width="15" style="47" customWidth="1"/>
    <col min="6663" max="6663" width="44.75" style="47" customWidth="1"/>
    <col min="6664" max="6664" width="6" style="47" customWidth="1"/>
    <col min="6665" max="6665" width="7.375" style="47" customWidth="1"/>
    <col min="6666" max="6912" width="9" style="47"/>
    <col min="6913" max="6913" width="2.625" style="47" customWidth="1"/>
    <col min="6914" max="6914" width="2.25" style="47" customWidth="1"/>
    <col min="6915" max="6915" width="9.75" style="47" customWidth="1"/>
    <col min="6916" max="6916" width="10.375" style="47" customWidth="1"/>
    <col min="6917" max="6917" width="14.125" style="47" customWidth="1"/>
    <col min="6918" max="6918" width="15" style="47" customWidth="1"/>
    <col min="6919" max="6919" width="44.75" style="47" customWidth="1"/>
    <col min="6920" max="6920" width="6" style="47" customWidth="1"/>
    <col min="6921" max="6921" width="7.375" style="47" customWidth="1"/>
    <col min="6922" max="7168" width="9" style="47"/>
    <col min="7169" max="7169" width="2.625" style="47" customWidth="1"/>
    <col min="7170" max="7170" width="2.25" style="47" customWidth="1"/>
    <col min="7171" max="7171" width="9.75" style="47" customWidth="1"/>
    <col min="7172" max="7172" width="10.375" style="47" customWidth="1"/>
    <col min="7173" max="7173" width="14.125" style="47" customWidth="1"/>
    <col min="7174" max="7174" width="15" style="47" customWidth="1"/>
    <col min="7175" max="7175" width="44.75" style="47" customWidth="1"/>
    <col min="7176" max="7176" width="6" style="47" customWidth="1"/>
    <col min="7177" max="7177" width="7.375" style="47" customWidth="1"/>
    <col min="7178" max="7424" width="9" style="47"/>
    <col min="7425" max="7425" width="2.625" style="47" customWidth="1"/>
    <col min="7426" max="7426" width="2.25" style="47" customWidth="1"/>
    <col min="7427" max="7427" width="9.75" style="47" customWidth="1"/>
    <col min="7428" max="7428" width="10.375" style="47" customWidth="1"/>
    <col min="7429" max="7429" width="14.125" style="47" customWidth="1"/>
    <col min="7430" max="7430" width="15" style="47" customWidth="1"/>
    <col min="7431" max="7431" width="44.75" style="47" customWidth="1"/>
    <col min="7432" max="7432" width="6" style="47" customWidth="1"/>
    <col min="7433" max="7433" width="7.375" style="47" customWidth="1"/>
    <col min="7434" max="7680" width="9" style="47"/>
    <col min="7681" max="7681" width="2.625" style="47" customWidth="1"/>
    <col min="7682" max="7682" width="2.25" style="47" customWidth="1"/>
    <col min="7683" max="7683" width="9.75" style="47" customWidth="1"/>
    <col min="7684" max="7684" width="10.375" style="47" customWidth="1"/>
    <col min="7685" max="7685" width="14.125" style="47" customWidth="1"/>
    <col min="7686" max="7686" width="15" style="47" customWidth="1"/>
    <col min="7687" max="7687" width="44.75" style="47" customWidth="1"/>
    <col min="7688" max="7688" width="6" style="47" customWidth="1"/>
    <col min="7689" max="7689" width="7.375" style="47" customWidth="1"/>
    <col min="7690" max="7936" width="9" style="47"/>
    <col min="7937" max="7937" width="2.625" style="47" customWidth="1"/>
    <col min="7938" max="7938" width="2.25" style="47" customWidth="1"/>
    <col min="7939" max="7939" width="9.75" style="47" customWidth="1"/>
    <col min="7940" max="7940" width="10.375" style="47" customWidth="1"/>
    <col min="7941" max="7941" width="14.125" style="47" customWidth="1"/>
    <col min="7942" max="7942" width="15" style="47" customWidth="1"/>
    <col min="7943" max="7943" width="44.75" style="47" customWidth="1"/>
    <col min="7944" max="7944" width="6" style="47" customWidth="1"/>
    <col min="7945" max="7945" width="7.375" style="47" customWidth="1"/>
    <col min="7946" max="8192" width="9" style="47"/>
    <col min="8193" max="8193" width="2.625" style="47" customWidth="1"/>
    <col min="8194" max="8194" width="2.25" style="47" customWidth="1"/>
    <col min="8195" max="8195" width="9.75" style="47" customWidth="1"/>
    <col min="8196" max="8196" width="10.375" style="47" customWidth="1"/>
    <col min="8197" max="8197" width="14.125" style="47" customWidth="1"/>
    <col min="8198" max="8198" width="15" style="47" customWidth="1"/>
    <col min="8199" max="8199" width="44.75" style="47" customWidth="1"/>
    <col min="8200" max="8200" width="6" style="47" customWidth="1"/>
    <col min="8201" max="8201" width="7.375" style="47" customWidth="1"/>
    <col min="8202" max="8448" width="9" style="47"/>
    <col min="8449" max="8449" width="2.625" style="47" customWidth="1"/>
    <col min="8450" max="8450" width="2.25" style="47" customWidth="1"/>
    <col min="8451" max="8451" width="9.75" style="47" customWidth="1"/>
    <col min="8452" max="8452" width="10.375" style="47" customWidth="1"/>
    <col min="8453" max="8453" width="14.125" style="47" customWidth="1"/>
    <col min="8454" max="8454" width="15" style="47" customWidth="1"/>
    <col min="8455" max="8455" width="44.75" style="47" customWidth="1"/>
    <col min="8456" max="8456" width="6" style="47" customWidth="1"/>
    <col min="8457" max="8457" width="7.375" style="47" customWidth="1"/>
    <col min="8458" max="8704" width="9" style="47"/>
    <col min="8705" max="8705" width="2.625" style="47" customWidth="1"/>
    <col min="8706" max="8706" width="2.25" style="47" customWidth="1"/>
    <col min="8707" max="8707" width="9.75" style="47" customWidth="1"/>
    <col min="8708" max="8708" width="10.375" style="47" customWidth="1"/>
    <col min="8709" max="8709" width="14.125" style="47" customWidth="1"/>
    <col min="8710" max="8710" width="15" style="47" customWidth="1"/>
    <col min="8711" max="8711" width="44.75" style="47" customWidth="1"/>
    <col min="8712" max="8712" width="6" style="47" customWidth="1"/>
    <col min="8713" max="8713" width="7.375" style="47" customWidth="1"/>
    <col min="8714" max="8960" width="9" style="47"/>
    <col min="8961" max="8961" width="2.625" style="47" customWidth="1"/>
    <col min="8962" max="8962" width="2.25" style="47" customWidth="1"/>
    <col min="8963" max="8963" width="9.75" style="47" customWidth="1"/>
    <col min="8964" max="8964" width="10.375" style="47" customWidth="1"/>
    <col min="8965" max="8965" width="14.125" style="47" customWidth="1"/>
    <col min="8966" max="8966" width="15" style="47" customWidth="1"/>
    <col min="8967" max="8967" width="44.75" style="47" customWidth="1"/>
    <col min="8968" max="8968" width="6" style="47" customWidth="1"/>
    <col min="8969" max="8969" width="7.375" style="47" customWidth="1"/>
    <col min="8970" max="9216" width="9" style="47"/>
    <col min="9217" max="9217" width="2.625" style="47" customWidth="1"/>
    <col min="9218" max="9218" width="2.25" style="47" customWidth="1"/>
    <col min="9219" max="9219" width="9.75" style="47" customWidth="1"/>
    <col min="9220" max="9220" width="10.375" style="47" customWidth="1"/>
    <col min="9221" max="9221" width="14.125" style="47" customWidth="1"/>
    <col min="9222" max="9222" width="15" style="47" customWidth="1"/>
    <col min="9223" max="9223" width="44.75" style="47" customWidth="1"/>
    <col min="9224" max="9224" width="6" style="47" customWidth="1"/>
    <col min="9225" max="9225" width="7.375" style="47" customWidth="1"/>
    <col min="9226" max="9472" width="9" style="47"/>
    <col min="9473" max="9473" width="2.625" style="47" customWidth="1"/>
    <col min="9474" max="9474" width="2.25" style="47" customWidth="1"/>
    <col min="9475" max="9475" width="9.75" style="47" customWidth="1"/>
    <col min="9476" max="9476" width="10.375" style="47" customWidth="1"/>
    <col min="9477" max="9477" width="14.125" style="47" customWidth="1"/>
    <col min="9478" max="9478" width="15" style="47" customWidth="1"/>
    <col min="9479" max="9479" width="44.75" style="47" customWidth="1"/>
    <col min="9480" max="9480" width="6" style="47" customWidth="1"/>
    <col min="9481" max="9481" width="7.375" style="47" customWidth="1"/>
    <col min="9482" max="9728" width="9" style="47"/>
    <col min="9729" max="9729" width="2.625" style="47" customWidth="1"/>
    <col min="9730" max="9730" width="2.25" style="47" customWidth="1"/>
    <col min="9731" max="9731" width="9.75" style="47" customWidth="1"/>
    <col min="9732" max="9732" width="10.375" style="47" customWidth="1"/>
    <col min="9733" max="9733" width="14.125" style="47" customWidth="1"/>
    <col min="9734" max="9734" width="15" style="47" customWidth="1"/>
    <col min="9735" max="9735" width="44.75" style="47" customWidth="1"/>
    <col min="9736" max="9736" width="6" style="47" customWidth="1"/>
    <col min="9737" max="9737" width="7.375" style="47" customWidth="1"/>
    <col min="9738" max="9984" width="9" style="47"/>
    <col min="9985" max="9985" width="2.625" style="47" customWidth="1"/>
    <col min="9986" max="9986" width="2.25" style="47" customWidth="1"/>
    <col min="9987" max="9987" width="9.75" style="47" customWidth="1"/>
    <col min="9988" max="9988" width="10.375" style="47" customWidth="1"/>
    <col min="9989" max="9989" width="14.125" style="47" customWidth="1"/>
    <col min="9990" max="9990" width="15" style="47" customWidth="1"/>
    <col min="9991" max="9991" width="44.75" style="47" customWidth="1"/>
    <col min="9992" max="9992" width="6" style="47" customWidth="1"/>
    <col min="9993" max="9993" width="7.375" style="47" customWidth="1"/>
    <col min="9994" max="10240" width="9" style="47"/>
    <col min="10241" max="10241" width="2.625" style="47" customWidth="1"/>
    <col min="10242" max="10242" width="2.25" style="47" customWidth="1"/>
    <col min="10243" max="10243" width="9.75" style="47" customWidth="1"/>
    <col min="10244" max="10244" width="10.375" style="47" customWidth="1"/>
    <col min="10245" max="10245" width="14.125" style="47" customWidth="1"/>
    <col min="10246" max="10246" width="15" style="47" customWidth="1"/>
    <col min="10247" max="10247" width="44.75" style="47" customWidth="1"/>
    <col min="10248" max="10248" width="6" style="47" customWidth="1"/>
    <col min="10249" max="10249" width="7.375" style="47" customWidth="1"/>
    <col min="10250" max="10496" width="9" style="47"/>
    <col min="10497" max="10497" width="2.625" style="47" customWidth="1"/>
    <col min="10498" max="10498" width="2.25" style="47" customWidth="1"/>
    <col min="10499" max="10499" width="9.75" style="47" customWidth="1"/>
    <col min="10500" max="10500" width="10.375" style="47" customWidth="1"/>
    <col min="10501" max="10501" width="14.125" style="47" customWidth="1"/>
    <col min="10502" max="10502" width="15" style="47" customWidth="1"/>
    <col min="10503" max="10503" width="44.75" style="47" customWidth="1"/>
    <col min="10504" max="10504" width="6" style="47" customWidth="1"/>
    <col min="10505" max="10505" width="7.375" style="47" customWidth="1"/>
    <col min="10506" max="10752" width="9" style="47"/>
    <col min="10753" max="10753" width="2.625" style="47" customWidth="1"/>
    <col min="10754" max="10754" width="2.25" style="47" customWidth="1"/>
    <col min="10755" max="10755" width="9.75" style="47" customWidth="1"/>
    <col min="10756" max="10756" width="10.375" style="47" customWidth="1"/>
    <col min="10757" max="10757" width="14.125" style="47" customWidth="1"/>
    <col min="10758" max="10758" width="15" style="47" customWidth="1"/>
    <col min="10759" max="10759" width="44.75" style="47" customWidth="1"/>
    <col min="10760" max="10760" width="6" style="47" customWidth="1"/>
    <col min="10761" max="10761" width="7.375" style="47" customWidth="1"/>
    <col min="10762" max="11008" width="9" style="47"/>
    <col min="11009" max="11009" width="2.625" style="47" customWidth="1"/>
    <col min="11010" max="11010" width="2.25" style="47" customWidth="1"/>
    <col min="11011" max="11011" width="9.75" style="47" customWidth="1"/>
    <col min="11012" max="11012" width="10.375" style="47" customWidth="1"/>
    <col min="11013" max="11013" width="14.125" style="47" customWidth="1"/>
    <col min="11014" max="11014" width="15" style="47" customWidth="1"/>
    <col min="11015" max="11015" width="44.75" style="47" customWidth="1"/>
    <col min="11016" max="11016" width="6" style="47" customWidth="1"/>
    <col min="11017" max="11017" width="7.375" style="47" customWidth="1"/>
    <col min="11018" max="11264" width="9" style="47"/>
    <col min="11265" max="11265" width="2.625" style="47" customWidth="1"/>
    <col min="11266" max="11266" width="2.25" style="47" customWidth="1"/>
    <col min="11267" max="11267" width="9.75" style="47" customWidth="1"/>
    <col min="11268" max="11268" width="10.375" style="47" customWidth="1"/>
    <col min="11269" max="11269" width="14.125" style="47" customWidth="1"/>
    <col min="11270" max="11270" width="15" style="47" customWidth="1"/>
    <col min="11271" max="11271" width="44.75" style="47" customWidth="1"/>
    <col min="11272" max="11272" width="6" style="47" customWidth="1"/>
    <col min="11273" max="11273" width="7.375" style="47" customWidth="1"/>
    <col min="11274" max="11520" width="9" style="47"/>
    <col min="11521" max="11521" width="2.625" style="47" customWidth="1"/>
    <col min="11522" max="11522" width="2.25" style="47" customWidth="1"/>
    <col min="11523" max="11523" width="9.75" style="47" customWidth="1"/>
    <col min="11524" max="11524" width="10.375" style="47" customWidth="1"/>
    <col min="11525" max="11525" width="14.125" style="47" customWidth="1"/>
    <col min="11526" max="11526" width="15" style="47" customWidth="1"/>
    <col min="11527" max="11527" width="44.75" style="47" customWidth="1"/>
    <col min="11528" max="11528" width="6" style="47" customWidth="1"/>
    <col min="11529" max="11529" width="7.375" style="47" customWidth="1"/>
    <col min="11530" max="11776" width="9" style="47"/>
    <col min="11777" max="11777" width="2.625" style="47" customWidth="1"/>
    <col min="11778" max="11778" width="2.25" style="47" customWidth="1"/>
    <col min="11779" max="11779" width="9.75" style="47" customWidth="1"/>
    <col min="11780" max="11780" width="10.375" style="47" customWidth="1"/>
    <col min="11781" max="11781" width="14.125" style="47" customWidth="1"/>
    <col min="11782" max="11782" width="15" style="47" customWidth="1"/>
    <col min="11783" max="11783" width="44.75" style="47" customWidth="1"/>
    <col min="11784" max="11784" width="6" style="47" customWidth="1"/>
    <col min="11785" max="11785" width="7.375" style="47" customWidth="1"/>
    <col min="11786" max="12032" width="9" style="47"/>
    <col min="12033" max="12033" width="2.625" style="47" customWidth="1"/>
    <col min="12034" max="12034" width="2.25" style="47" customWidth="1"/>
    <col min="12035" max="12035" width="9.75" style="47" customWidth="1"/>
    <col min="12036" max="12036" width="10.375" style="47" customWidth="1"/>
    <col min="12037" max="12037" width="14.125" style="47" customWidth="1"/>
    <col min="12038" max="12038" width="15" style="47" customWidth="1"/>
    <col min="12039" max="12039" width="44.75" style="47" customWidth="1"/>
    <col min="12040" max="12040" width="6" style="47" customWidth="1"/>
    <col min="12041" max="12041" width="7.375" style="47" customWidth="1"/>
    <col min="12042" max="12288" width="9" style="47"/>
    <col min="12289" max="12289" width="2.625" style="47" customWidth="1"/>
    <col min="12290" max="12290" width="2.25" style="47" customWidth="1"/>
    <col min="12291" max="12291" width="9.75" style="47" customWidth="1"/>
    <col min="12292" max="12292" width="10.375" style="47" customWidth="1"/>
    <col min="12293" max="12293" width="14.125" style="47" customWidth="1"/>
    <col min="12294" max="12294" width="15" style="47" customWidth="1"/>
    <col min="12295" max="12295" width="44.75" style="47" customWidth="1"/>
    <col min="12296" max="12296" width="6" style="47" customWidth="1"/>
    <col min="12297" max="12297" width="7.375" style="47" customWidth="1"/>
    <col min="12298" max="12544" width="9" style="47"/>
    <col min="12545" max="12545" width="2.625" style="47" customWidth="1"/>
    <col min="12546" max="12546" width="2.25" style="47" customWidth="1"/>
    <col min="12547" max="12547" width="9.75" style="47" customWidth="1"/>
    <col min="12548" max="12548" width="10.375" style="47" customWidth="1"/>
    <col min="12549" max="12549" width="14.125" style="47" customWidth="1"/>
    <col min="12550" max="12550" width="15" style="47" customWidth="1"/>
    <col min="12551" max="12551" width="44.75" style="47" customWidth="1"/>
    <col min="12552" max="12552" width="6" style="47" customWidth="1"/>
    <col min="12553" max="12553" width="7.375" style="47" customWidth="1"/>
    <col min="12554" max="12800" width="9" style="47"/>
    <col min="12801" max="12801" width="2.625" style="47" customWidth="1"/>
    <col min="12802" max="12802" width="2.25" style="47" customWidth="1"/>
    <col min="12803" max="12803" width="9.75" style="47" customWidth="1"/>
    <col min="12804" max="12804" width="10.375" style="47" customWidth="1"/>
    <col min="12805" max="12805" width="14.125" style="47" customWidth="1"/>
    <col min="12806" max="12806" width="15" style="47" customWidth="1"/>
    <col min="12807" max="12807" width="44.75" style="47" customWidth="1"/>
    <col min="12808" max="12808" width="6" style="47" customWidth="1"/>
    <col min="12809" max="12809" width="7.375" style="47" customWidth="1"/>
    <col min="12810" max="13056" width="9" style="47"/>
    <col min="13057" max="13057" width="2.625" style="47" customWidth="1"/>
    <col min="13058" max="13058" width="2.25" style="47" customWidth="1"/>
    <col min="13059" max="13059" width="9.75" style="47" customWidth="1"/>
    <col min="13060" max="13060" width="10.375" style="47" customWidth="1"/>
    <col min="13061" max="13061" width="14.125" style="47" customWidth="1"/>
    <col min="13062" max="13062" width="15" style="47" customWidth="1"/>
    <col min="13063" max="13063" width="44.75" style="47" customWidth="1"/>
    <col min="13064" max="13064" width="6" style="47" customWidth="1"/>
    <col min="13065" max="13065" width="7.375" style="47" customWidth="1"/>
    <col min="13066" max="13312" width="9" style="47"/>
    <col min="13313" max="13313" width="2.625" style="47" customWidth="1"/>
    <col min="13314" max="13314" width="2.25" style="47" customWidth="1"/>
    <col min="13315" max="13315" width="9.75" style="47" customWidth="1"/>
    <col min="13316" max="13316" width="10.375" style="47" customWidth="1"/>
    <col min="13317" max="13317" width="14.125" style="47" customWidth="1"/>
    <col min="13318" max="13318" width="15" style="47" customWidth="1"/>
    <col min="13319" max="13319" width="44.75" style="47" customWidth="1"/>
    <col min="13320" max="13320" width="6" style="47" customWidth="1"/>
    <col min="13321" max="13321" width="7.375" style="47" customWidth="1"/>
    <col min="13322" max="13568" width="9" style="47"/>
    <col min="13569" max="13569" width="2.625" style="47" customWidth="1"/>
    <col min="13570" max="13570" width="2.25" style="47" customWidth="1"/>
    <col min="13571" max="13571" width="9.75" style="47" customWidth="1"/>
    <col min="13572" max="13572" width="10.375" style="47" customWidth="1"/>
    <col min="13573" max="13573" width="14.125" style="47" customWidth="1"/>
    <col min="13574" max="13574" width="15" style="47" customWidth="1"/>
    <col min="13575" max="13575" width="44.75" style="47" customWidth="1"/>
    <col min="13576" max="13576" width="6" style="47" customWidth="1"/>
    <col min="13577" max="13577" width="7.375" style="47" customWidth="1"/>
    <col min="13578" max="13824" width="9" style="47"/>
    <col min="13825" max="13825" width="2.625" style="47" customWidth="1"/>
    <col min="13826" max="13826" width="2.25" style="47" customWidth="1"/>
    <col min="13827" max="13827" width="9.75" style="47" customWidth="1"/>
    <col min="13828" max="13828" width="10.375" style="47" customWidth="1"/>
    <col min="13829" max="13829" width="14.125" style="47" customWidth="1"/>
    <col min="13830" max="13830" width="15" style="47" customWidth="1"/>
    <col min="13831" max="13831" width="44.75" style="47" customWidth="1"/>
    <col min="13832" max="13832" width="6" style="47" customWidth="1"/>
    <col min="13833" max="13833" width="7.375" style="47" customWidth="1"/>
    <col min="13834" max="14080" width="9" style="47"/>
    <col min="14081" max="14081" width="2.625" style="47" customWidth="1"/>
    <col min="14082" max="14082" width="2.25" style="47" customWidth="1"/>
    <col min="14083" max="14083" width="9.75" style="47" customWidth="1"/>
    <col min="14084" max="14084" width="10.375" style="47" customWidth="1"/>
    <col min="14085" max="14085" width="14.125" style="47" customWidth="1"/>
    <col min="14086" max="14086" width="15" style="47" customWidth="1"/>
    <col min="14087" max="14087" width="44.75" style="47" customWidth="1"/>
    <col min="14088" max="14088" width="6" style="47" customWidth="1"/>
    <col min="14089" max="14089" width="7.375" style="47" customWidth="1"/>
    <col min="14090" max="14336" width="9" style="47"/>
    <col min="14337" max="14337" width="2.625" style="47" customWidth="1"/>
    <col min="14338" max="14338" width="2.25" style="47" customWidth="1"/>
    <col min="14339" max="14339" width="9.75" style="47" customWidth="1"/>
    <col min="14340" max="14340" width="10.375" style="47" customWidth="1"/>
    <col min="14341" max="14341" width="14.125" style="47" customWidth="1"/>
    <col min="14342" max="14342" width="15" style="47" customWidth="1"/>
    <col min="14343" max="14343" width="44.75" style="47" customWidth="1"/>
    <col min="14344" max="14344" width="6" style="47" customWidth="1"/>
    <col min="14345" max="14345" width="7.375" style="47" customWidth="1"/>
    <col min="14346" max="14592" width="9" style="47"/>
    <col min="14593" max="14593" width="2.625" style="47" customWidth="1"/>
    <col min="14594" max="14594" width="2.25" style="47" customWidth="1"/>
    <col min="14595" max="14595" width="9.75" style="47" customWidth="1"/>
    <col min="14596" max="14596" width="10.375" style="47" customWidth="1"/>
    <col min="14597" max="14597" width="14.125" style="47" customWidth="1"/>
    <col min="14598" max="14598" width="15" style="47" customWidth="1"/>
    <col min="14599" max="14599" width="44.75" style="47" customWidth="1"/>
    <col min="14600" max="14600" width="6" style="47" customWidth="1"/>
    <col min="14601" max="14601" width="7.375" style="47" customWidth="1"/>
    <col min="14602" max="14848" width="9" style="47"/>
    <col min="14849" max="14849" width="2.625" style="47" customWidth="1"/>
    <col min="14850" max="14850" width="2.25" style="47" customWidth="1"/>
    <col min="14851" max="14851" width="9.75" style="47" customWidth="1"/>
    <col min="14852" max="14852" width="10.375" style="47" customWidth="1"/>
    <col min="14853" max="14853" width="14.125" style="47" customWidth="1"/>
    <col min="14854" max="14854" width="15" style="47" customWidth="1"/>
    <col min="14855" max="14855" width="44.75" style="47" customWidth="1"/>
    <col min="14856" max="14856" width="6" style="47" customWidth="1"/>
    <col min="14857" max="14857" width="7.375" style="47" customWidth="1"/>
    <col min="14858" max="15104" width="9" style="47"/>
    <col min="15105" max="15105" width="2.625" style="47" customWidth="1"/>
    <col min="15106" max="15106" width="2.25" style="47" customWidth="1"/>
    <col min="15107" max="15107" width="9.75" style="47" customWidth="1"/>
    <col min="15108" max="15108" width="10.375" style="47" customWidth="1"/>
    <col min="15109" max="15109" width="14.125" style="47" customWidth="1"/>
    <col min="15110" max="15110" width="15" style="47" customWidth="1"/>
    <col min="15111" max="15111" width="44.75" style="47" customWidth="1"/>
    <col min="15112" max="15112" width="6" style="47" customWidth="1"/>
    <col min="15113" max="15113" width="7.375" style="47" customWidth="1"/>
    <col min="15114" max="15360" width="9" style="47"/>
    <col min="15361" max="15361" width="2.625" style="47" customWidth="1"/>
    <col min="15362" max="15362" width="2.25" style="47" customWidth="1"/>
    <col min="15363" max="15363" width="9.75" style="47" customWidth="1"/>
    <col min="15364" max="15364" width="10.375" style="47" customWidth="1"/>
    <col min="15365" max="15365" width="14.125" style="47" customWidth="1"/>
    <col min="15366" max="15366" width="15" style="47" customWidth="1"/>
    <col min="15367" max="15367" width="44.75" style="47" customWidth="1"/>
    <col min="15368" max="15368" width="6" style="47" customWidth="1"/>
    <col min="15369" max="15369" width="7.375" style="47" customWidth="1"/>
    <col min="15370" max="15616" width="9" style="47"/>
    <col min="15617" max="15617" width="2.625" style="47" customWidth="1"/>
    <col min="15618" max="15618" width="2.25" style="47" customWidth="1"/>
    <col min="15619" max="15619" width="9.75" style="47" customWidth="1"/>
    <col min="15620" max="15620" width="10.375" style="47" customWidth="1"/>
    <col min="15621" max="15621" width="14.125" style="47" customWidth="1"/>
    <col min="15622" max="15622" width="15" style="47" customWidth="1"/>
    <col min="15623" max="15623" width="44.75" style="47" customWidth="1"/>
    <col min="15624" max="15624" width="6" style="47" customWidth="1"/>
    <col min="15625" max="15625" width="7.375" style="47" customWidth="1"/>
    <col min="15626" max="15872" width="9" style="47"/>
    <col min="15873" max="15873" width="2.625" style="47" customWidth="1"/>
    <col min="15874" max="15874" width="2.25" style="47" customWidth="1"/>
    <col min="15875" max="15875" width="9.75" style="47" customWidth="1"/>
    <col min="15876" max="15876" width="10.375" style="47" customWidth="1"/>
    <col min="15877" max="15877" width="14.125" style="47" customWidth="1"/>
    <col min="15878" max="15878" width="15" style="47" customWidth="1"/>
    <col min="15879" max="15879" width="44.75" style="47" customWidth="1"/>
    <col min="15880" max="15880" width="6" style="47" customWidth="1"/>
    <col min="15881" max="15881" width="7.375" style="47" customWidth="1"/>
    <col min="15882" max="16128" width="9" style="47"/>
    <col min="16129" max="16129" width="2.625" style="47" customWidth="1"/>
    <col min="16130" max="16130" width="2.25" style="47" customWidth="1"/>
    <col min="16131" max="16131" width="9.75" style="47" customWidth="1"/>
    <col min="16132" max="16132" width="10.375" style="47" customWidth="1"/>
    <col min="16133" max="16133" width="14.125" style="47" customWidth="1"/>
    <col min="16134" max="16134" width="15" style="47" customWidth="1"/>
    <col min="16135" max="16135" width="44.75" style="47" customWidth="1"/>
    <col min="16136" max="16136" width="6" style="47" customWidth="1"/>
    <col min="16137" max="16137" width="7.375" style="47" customWidth="1"/>
    <col min="16138" max="16384" width="9" style="47"/>
  </cols>
  <sheetData>
    <row r="1" spans="1:8" ht="25.9" customHeight="1" x14ac:dyDescent="0.4">
      <c r="A1" s="1" t="s">
        <v>0</v>
      </c>
    </row>
    <row r="2" spans="1:8" ht="17.25" customHeight="1" x14ac:dyDescent="0.4">
      <c r="G2" t="s">
        <v>160</v>
      </c>
    </row>
    <row r="3" spans="1:8" ht="16.5" customHeight="1" x14ac:dyDescent="0.4">
      <c r="A3" s="47" t="s">
        <v>1</v>
      </c>
    </row>
    <row r="4" spans="1:8" ht="58.5" customHeight="1" x14ac:dyDescent="0.4">
      <c r="B4" s="114" t="s">
        <v>2</v>
      </c>
      <c r="C4" s="114"/>
      <c r="D4" s="114"/>
      <c r="E4" s="114"/>
      <c r="F4" s="114"/>
      <c r="G4" s="114"/>
      <c r="H4" s="50"/>
    </row>
    <row r="5" spans="1:8" ht="14.25" customHeight="1" x14ac:dyDescent="0.4">
      <c r="B5" s="3"/>
      <c r="C5" s="3"/>
      <c r="D5" s="3"/>
      <c r="E5" s="3"/>
      <c r="F5" s="3"/>
      <c r="G5" s="3"/>
      <c r="H5" s="50"/>
    </row>
    <row r="6" spans="1:8" ht="18" customHeight="1" x14ac:dyDescent="0.4">
      <c r="A6" s="47" t="s">
        <v>3</v>
      </c>
    </row>
    <row r="7" spans="1:8" ht="15" customHeight="1" x14ac:dyDescent="0.4">
      <c r="B7" s="47" t="s">
        <v>4</v>
      </c>
      <c r="C7" s="50"/>
      <c r="D7" s="50"/>
      <c r="E7" s="50"/>
      <c r="F7" s="50"/>
      <c r="G7" s="50"/>
      <c r="H7" s="50"/>
    </row>
    <row r="8" spans="1:8" ht="27" customHeight="1" x14ac:dyDescent="0.4">
      <c r="C8" s="115" t="s">
        <v>5</v>
      </c>
      <c r="D8" s="115"/>
      <c r="E8" s="115"/>
      <c r="F8" s="115"/>
      <c r="G8" s="115"/>
      <c r="H8" s="50"/>
    </row>
    <row r="9" spans="1:8" ht="16.899999999999999" customHeight="1" x14ac:dyDescent="0.4">
      <c r="C9" s="46" t="s">
        <v>6</v>
      </c>
      <c r="D9" s="109" t="s">
        <v>104</v>
      </c>
      <c r="E9" s="110"/>
      <c r="F9" s="111"/>
      <c r="G9" s="50"/>
      <c r="H9" s="50"/>
    </row>
    <row r="10" spans="1:8" ht="16.899999999999999" customHeight="1" x14ac:dyDescent="0.4">
      <c r="C10" s="46" t="s">
        <v>7</v>
      </c>
      <c r="D10" s="109" t="s">
        <v>89</v>
      </c>
      <c r="E10" s="110"/>
      <c r="F10" s="111"/>
      <c r="G10" s="50"/>
      <c r="H10" s="50"/>
    </row>
    <row r="11" spans="1:8" ht="11.65" customHeight="1" x14ac:dyDescent="0.4">
      <c r="C11" s="50"/>
      <c r="D11" s="50"/>
      <c r="E11" s="50"/>
      <c r="F11" s="5"/>
      <c r="G11" s="50"/>
      <c r="H11" s="50"/>
    </row>
    <row r="12" spans="1:8" ht="30.6" customHeight="1" x14ac:dyDescent="0.4">
      <c r="B12" s="50"/>
      <c r="C12" s="116" t="s">
        <v>8</v>
      </c>
      <c r="D12" s="116"/>
      <c r="E12" s="116"/>
      <c r="F12" s="116"/>
      <c r="G12" s="116"/>
      <c r="H12" s="50"/>
    </row>
    <row r="13" spans="1:8" ht="19.899999999999999" customHeight="1" x14ac:dyDescent="0.4">
      <c r="B13" s="50"/>
      <c r="C13" s="109" t="s">
        <v>9</v>
      </c>
      <c r="D13" s="110"/>
      <c r="E13" s="111"/>
      <c r="F13" s="112"/>
      <c r="G13" s="113"/>
      <c r="H13" s="50"/>
    </row>
    <row r="14" spans="1:8" ht="9.4" customHeight="1" x14ac:dyDescent="0.4">
      <c r="B14" s="50"/>
      <c r="C14" s="50"/>
      <c r="D14" s="50"/>
      <c r="E14" s="50"/>
      <c r="F14" s="50"/>
      <c r="G14" s="50"/>
      <c r="H14" s="50"/>
    </row>
    <row r="15" spans="1:8" ht="17.45" customHeight="1" x14ac:dyDescent="0.4">
      <c r="B15" s="47" t="s">
        <v>10</v>
      </c>
    </row>
    <row r="16" spans="1:8" ht="15" customHeight="1" x14ac:dyDescent="0.4">
      <c r="F16" s="47" t="s">
        <v>11</v>
      </c>
    </row>
    <row r="17" spans="3:7" ht="16.149999999999999" customHeight="1" x14ac:dyDescent="0.4">
      <c r="C17" s="92" t="s">
        <v>12</v>
      </c>
      <c r="D17" s="93"/>
      <c r="E17" s="94"/>
      <c r="F17" s="48" t="s">
        <v>13</v>
      </c>
      <c r="G17" s="6" t="s">
        <v>14</v>
      </c>
    </row>
    <row r="18" spans="3:7" ht="16.149999999999999" customHeight="1" x14ac:dyDescent="0.4">
      <c r="C18" s="75" t="s">
        <v>15</v>
      </c>
      <c r="D18" s="73"/>
      <c r="E18" s="74"/>
      <c r="F18" s="24" t="s">
        <v>79</v>
      </c>
      <c r="G18" s="8"/>
    </row>
    <row r="19" spans="3:7" ht="16.149999999999999" customHeight="1" x14ac:dyDescent="0.4">
      <c r="C19" s="75" t="s">
        <v>16</v>
      </c>
      <c r="D19" s="73"/>
      <c r="E19" s="74"/>
      <c r="F19" s="24" t="s">
        <v>77</v>
      </c>
      <c r="G19" s="8"/>
    </row>
    <row r="20" spans="3:7" ht="16.149999999999999" customHeight="1" x14ac:dyDescent="0.4">
      <c r="C20" s="106" t="s">
        <v>17</v>
      </c>
      <c r="D20" s="86" t="s">
        <v>18</v>
      </c>
      <c r="E20" s="8" t="s">
        <v>19</v>
      </c>
      <c r="F20" s="24" t="s">
        <v>79</v>
      </c>
      <c r="G20" s="7"/>
    </row>
    <row r="21" spans="3:7" ht="16.149999999999999" customHeight="1" x14ac:dyDescent="0.4">
      <c r="C21" s="107"/>
      <c r="D21" s="88"/>
      <c r="E21" s="8" t="s">
        <v>20</v>
      </c>
      <c r="F21" s="24" t="s">
        <v>79</v>
      </c>
      <c r="G21" s="7"/>
    </row>
    <row r="22" spans="3:7" ht="16.149999999999999" customHeight="1" x14ac:dyDescent="0.4">
      <c r="C22" s="107"/>
      <c r="D22" s="76" t="s">
        <v>21</v>
      </c>
      <c r="E22" s="8" t="s">
        <v>19</v>
      </c>
      <c r="F22" s="24" t="s">
        <v>79</v>
      </c>
      <c r="G22" s="7"/>
    </row>
    <row r="23" spans="3:7" ht="16.149999999999999" customHeight="1" x14ac:dyDescent="0.4">
      <c r="C23" s="108"/>
      <c r="D23" s="78"/>
      <c r="E23" s="8" t="s">
        <v>20</v>
      </c>
      <c r="F23" s="24" t="s">
        <v>77</v>
      </c>
      <c r="G23" s="7"/>
    </row>
    <row r="24" spans="3:7" ht="16.149999999999999" customHeight="1" x14ac:dyDescent="0.4">
      <c r="C24" s="97" t="s">
        <v>22</v>
      </c>
      <c r="D24" s="98"/>
      <c r="E24" s="99"/>
      <c r="F24" s="24" t="s">
        <v>77</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79</v>
      </c>
      <c r="G26" s="8" t="s">
        <v>111</v>
      </c>
    </row>
    <row r="27" spans="3:7" ht="16.149999999999999" customHeight="1" x14ac:dyDescent="0.4">
      <c r="C27" s="97" t="s">
        <v>26</v>
      </c>
      <c r="D27" s="98"/>
      <c r="E27" s="99"/>
      <c r="F27" s="24" t="s">
        <v>79</v>
      </c>
      <c r="G27" s="8" t="s">
        <v>111</v>
      </c>
    </row>
    <row r="28" spans="3:7" ht="16.149999999999999" customHeight="1" x14ac:dyDescent="0.4">
      <c r="C28" s="97" t="s">
        <v>27</v>
      </c>
      <c r="D28" s="98"/>
      <c r="E28" s="99"/>
      <c r="F28" s="24" t="s">
        <v>77</v>
      </c>
      <c r="G28" s="8"/>
    </row>
    <row r="29" spans="3:7" ht="16.149999999999999" customHeight="1" x14ac:dyDescent="0.4">
      <c r="C29" s="97" t="s">
        <v>28</v>
      </c>
      <c r="D29" s="98"/>
      <c r="E29" s="99"/>
      <c r="F29" s="24" t="s">
        <v>79</v>
      </c>
      <c r="G29" s="8"/>
    </row>
    <row r="30" spans="3:7" ht="16.149999999999999" customHeight="1" x14ac:dyDescent="0.4">
      <c r="C30" s="76" t="s">
        <v>29</v>
      </c>
      <c r="D30" s="100"/>
      <c r="E30" s="48" t="s">
        <v>30</v>
      </c>
      <c r="F30" s="24" t="s">
        <v>77</v>
      </c>
      <c r="G30" s="8"/>
    </row>
    <row r="31" spans="3:7" ht="16.149999999999999" customHeight="1" x14ac:dyDescent="0.4">
      <c r="C31" s="78"/>
      <c r="D31" s="80"/>
      <c r="E31" s="48" t="s">
        <v>31</v>
      </c>
      <c r="F31" s="24" t="s">
        <v>78</v>
      </c>
      <c r="G31" s="8" t="s">
        <v>112</v>
      </c>
    </row>
    <row r="32" spans="3:7" ht="16.149999999999999" customHeight="1" x14ac:dyDescent="0.4">
      <c r="C32" s="76" t="s">
        <v>32</v>
      </c>
      <c r="D32" s="100"/>
      <c r="E32" s="48" t="s">
        <v>30</v>
      </c>
      <c r="F32" s="24" t="s">
        <v>79</v>
      </c>
      <c r="G32" s="8"/>
    </row>
    <row r="33" spans="2:7" ht="16.149999999999999" customHeight="1" x14ac:dyDescent="0.4">
      <c r="C33" s="78"/>
      <c r="D33" s="80"/>
      <c r="E33" s="48" t="s">
        <v>31</v>
      </c>
      <c r="F33" s="24" t="s">
        <v>79</v>
      </c>
      <c r="G33" s="8"/>
    </row>
    <row r="34" spans="2:7" ht="16.149999999999999" customHeight="1" x14ac:dyDescent="0.4">
      <c r="C34" s="97" t="s">
        <v>33</v>
      </c>
      <c r="D34" s="98"/>
      <c r="E34" s="99"/>
      <c r="F34" s="24" t="s">
        <v>77</v>
      </c>
      <c r="G34" s="8"/>
    </row>
    <row r="35" spans="2:7" ht="16.149999999999999" customHeight="1" x14ac:dyDescent="0.4">
      <c r="C35" s="101" t="s">
        <v>34</v>
      </c>
      <c r="D35" s="89" t="s">
        <v>35</v>
      </c>
      <c r="E35" s="89"/>
      <c r="F35" s="24" t="s">
        <v>79</v>
      </c>
      <c r="G35" s="8"/>
    </row>
    <row r="36" spans="2:7" ht="16.149999999999999" customHeight="1" x14ac:dyDescent="0.4">
      <c r="C36" s="102"/>
      <c r="D36" s="89" t="s">
        <v>36</v>
      </c>
      <c r="E36" s="89"/>
      <c r="F36" s="24" t="s">
        <v>79</v>
      </c>
      <c r="G36" s="8" t="s">
        <v>113</v>
      </c>
    </row>
    <row r="37" spans="2:7" ht="16.149999999999999" customHeight="1" x14ac:dyDescent="0.4">
      <c r="C37" s="102"/>
      <c r="D37" s="89" t="s">
        <v>37</v>
      </c>
      <c r="E37" s="89"/>
      <c r="F37" s="24" t="s">
        <v>78</v>
      </c>
      <c r="G37" s="8" t="s">
        <v>114</v>
      </c>
    </row>
    <row r="38" spans="2:7" ht="16.149999999999999" customHeight="1" x14ac:dyDescent="0.4">
      <c r="C38" s="102"/>
      <c r="D38" s="89" t="s">
        <v>38</v>
      </c>
      <c r="E38" s="89"/>
      <c r="F38" s="24" t="s">
        <v>78</v>
      </c>
      <c r="G38" s="8" t="s">
        <v>114</v>
      </c>
    </row>
    <row r="39" spans="2:7" ht="16.149999999999999" customHeight="1" x14ac:dyDescent="0.4">
      <c r="C39" s="103"/>
      <c r="D39" s="89" t="s">
        <v>39</v>
      </c>
      <c r="E39" s="89"/>
      <c r="F39" s="24" t="s">
        <v>78</v>
      </c>
      <c r="G39" s="8" t="s">
        <v>114</v>
      </c>
    </row>
    <row r="40" spans="2:7" ht="16.149999999999999" customHeight="1" x14ac:dyDescent="0.4">
      <c r="C40" s="95" t="s">
        <v>40</v>
      </c>
      <c r="D40" s="79" t="s">
        <v>41</v>
      </c>
      <c r="E40" s="79"/>
      <c r="F40" s="24" t="s">
        <v>78</v>
      </c>
      <c r="G40" s="8"/>
    </row>
    <row r="41" spans="2:7" ht="16.149999999999999" customHeight="1" x14ac:dyDescent="0.4">
      <c r="C41" s="96"/>
      <c r="D41" s="78" t="s">
        <v>42</v>
      </c>
      <c r="E41" s="80"/>
      <c r="F41" s="24" t="s">
        <v>79</v>
      </c>
      <c r="G41" s="8"/>
    </row>
    <row r="42" spans="2:7" ht="16.149999999999999" customHeight="1" x14ac:dyDescent="0.4">
      <c r="C42" s="97" t="s">
        <v>43</v>
      </c>
      <c r="D42" s="98"/>
      <c r="E42" s="99"/>
      <c r="F42" s="24" t="s">
        <v>78</v>
      </c>
      <c r="G42" s="8" t="s">
        <v>115</v>
      </c>
    </row>
    <row r="43" spans="2:7" ht="16.149999999999999" customHeight="1" x14ac:dyDescent="0.4">
      <c r="C43" s="97" t="s">
        <v>44</v>
      </c>
      <c r="D43" s="98"/>
      <c r="E43" s="99"/>
      <c r="F43" s="24" t="s">
        <v>77</v>
      </c>
      <c r="G43" s="8"/>
    </row>
    <row r="44" spans="2:7" ht="16.149999999999999" customHeight="1" x14ac:dyDescent="0.4">
      <c r="C44" s="97" t="s">
        <v>45</v>
      </c>
      <c r="D44" s="98"/>
      <c r="E44" s="99"/>
      <c r="F44" s="24" t="s">
        <v>78</v>
      </c>
      <c r="G44" s="8"/>
    </row>
    <row r="45" spans="2:7" ht="40.9" customHeight="1" x14ac:dyDescent="0.4">
      <c r="C45" s="90" t="s">
        <v>46</v>
      </c>
      <c r="D45" s="90"/>
      <c r="E45" s="90"/>
      <c r="F45" s="91"/>
      <c r="G45" s="91"/>
    </row>
    <row r="46" spans="2:7" ht="29.25" customHeight="1" x14ac:dyDescent="0.4">
      <c r="F46" s="10"/>
      <c r="G46" s="10"/>
    </row>
    <row r="47" spans="2:7" ht="13.9" customHeight="1" x14ac:dyDescent="0.4">
      <c r="B47" s="47" t="s">
        <v>47</v>
      </c>
    </row>
    <row r="48" spans="2:7" ht="16.5" customHeight="1" x14ac:dyDescent="0.4">
      <c r="F48" s="47" t="s">
        <v>11</v>
      </c>
    </row>
    <row r="49" spans="3:7" ht="16.149999999999999" customHeight="1" x14ac:dyDescent="0.4">
      <c r="C49" s="92" t="s">
        <v>12</v>
      </c>
      <c r="D49" s="93"/>
      <c r="E49" s="94"/>
      <c r="F49" s="48" t="s">
        <v>13</v>
      </c>
      <c r="G49" s="6" t="s">
        <v>14</v>
      </c>
    </row>
    <row r="50" spans="3:7" ht="16.149999999999999" customHeight="1" x14ac:dyDescent="0.4">
      <c r="C50" s="86" t="s">
        <v>48</v>
      </c>
      <c r="D50" s="79" t="s">
        <v>49</v>
      </c>
      <c r="E50" s="79"/>
      <c r="F50" s="24" t="s">
        <v>79</v>
      </c>
      <c r="G50" s="8"/>
    </row>
    <row r="51" spans="3:7" ht="16.149999999999999" customHeight="1" x14ac:dyDescent="0.4">
      <c r="C51" s="87"/>
      <c r="D51" s="79" t="s">
        <v>50</v>
      </c>
      <c r="E51" s="79"/>
      <c r="F51" s="24" t="s">
        <v>78</v>
      </c>
      <c r="G51" s="49"/>
    </row>
    <row r="52" spans="3:7" ht="16.149999999999999" customHeight="1" x14ac:dyDescent="0.4">
      <c r="C52" s="87"/>
      <c r="D52" s="79" t="s">
        <v>51</v>
      </c>
      <c r="E52" s="79"/>
      <c r="F52" s="24" t="s">
        <v>79</v>
      </c>
      <c r="G52" s="49"/>
    </row>
    <row r="53" spans="3:7" ht="16.149999999999999" customHeight="1" x14ac:dyDescent="0.4">
      <c r="C53" s="87"/>
      <c r="D53" s="79" t="s">
        <v>52</v>
      </c>
      <c r="E53" s="79"/>
      <c r="F53" s="24" t="s">
        <v>78</v>
      </c>
      <c r="G53" s="49"/>
    </row>
    <row r="54" spans="3:7" ht="18" customHeight="1" x14ac:dyDescent="0.4">
      <c r="C54" s="117"/>
      <c r="D54" s="79" t="s">
        <v>46</v>
      </c>
      <c r="E54" s="79"/>
      <c r="F54" s="24" t="s">
        <v>78</v>
      </c>
      <c r="G54" s="49"/>
    </row>
    <row r="55" spans="3:7" ht="16.149999999999999" customHeight="1" x14ac:dyDescent="0.4">
      <c r="C55" s="75" t="s">
        <v>53</v>
      </c>
      <c r="D55" s="73"/>
      <c r="E55" s="74"/>
      <c r="F55" s="24" t="s">
        <v>78</v>
      </c>
      <c r="G55" s="49"/>
    </row>
    <row r="56" spans="3:7" ht="16.149999999999999" customHeight="1" x14ac:dyDescent="0.4">
      <c r="C56" s="75" t="s">
        <v>54</v>
      </c>
      <c r="D56" s="73"/>
      <c r="E56" s="74"/>
      <c r="F56" s="24" t="s">
        <v>78</v>
      </c>
      <c r="G56" s="49"/>
    </row>
    <row r="57" spans="3:7" ht="16.149999999999999" customHeight="1" x14ac:dyDescent="0.4">
      <c r="C57" s="86" t="s">
        <v>55</v>
      </c>
      <c r="D57" s="79" t="s">
        <v>56</v>
      </c>
      <c r="E57" s="79"/>
      <c r="F57" s="24" t="s">
        <v>79</v>
      </c>
      <c r="G57" s="8"/>
    </row>
    <row r="58" spans="3:7" ht="16.149999999999999" customHeight="1" x14ac:dyDescent="0.4">
      <c r="C58" s="87"/>
      <c r="D58" s="79" t="s">
        <v>57</v>
      </c>
      <c r="E58" s="79"/>
      <c r="F58" s="24" t="s">
        <v>79</v>
      </c>
      <c r="G58" s="8"/>
    </row>
    <row r="59" spans="3:7" ht="16.149999999999999" customHeight="1" x14ac:dyDescent="0.4">
      <c r="C59" s="87"/>
      <c r="D59" s="89" t="s">
        <v>58</v>
      </c>
      <c r="E59" s="89"/>
      <c r="F59" s="24" t="s">
        <v>79</v>
      </c>
      <c r="G59" s="8"/>
    </row>
    <row r="60" spans="3:7" ht="16.149999999999999" customHeight="1" x14ac:dyDescent="0.4">
      <c r="C60" s="88"/>
      <c r="D60" s="79" t="s">
        <v>46</v>
      </c>
      <c r="E60" s="79"/>
      <c r="F60" s="24" t="s">
        <v>78</v>
      </c>
      <c r="G60" s="8"/>
    </row>
    <row r="61" spans="3:7" ht="16.149999999999999" customHeight="1" x14ac:dyDescent="0.4">
      <c r="C61" s="81" t="s">
        <v>59</v>
      </c>
      <c r="D61" s="79" t="s">
        <v>60</v>
      </c>
      <c r="E61" s="79"/>
      <c r="F61" s="24" t="s">
        <v>78</v>
      </c>
      <c r="G61" s="8"/>
    </row>
    <row r="62" spans="3:7" ht="16.149999999999999" customHeight="1" x14ac:dyDescent="0.4">
      <c r="C62" s="82"/>
      <c r="D62" s="79" t="s">
        <v>61</v>
      </c>
      <c r="E62" s="79"/>
      <c r="F62" s="24" t="s">
        <v>78</v>
      </c>
      <c r="G62" s="8"/>
    </row>
    <row r="63" spans="3:7" ht="16.149999999999999" customHeight="1" x14ac:dyDescent="0.4">
      <c r="C63" s="82"/>
      <c r="D63" s="79" t="s">
        <v>62</v>
      </c>
      <c r="E63" s="79"/>
      <c r="F63" s="24" t="s">
        <v>78</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79</v>
      </c>
      <c r="G65" s="8"/>
    </row>
    <row r="66" spans="3:7" ht="16.149999999999999" customHeight="1" x14ac:dyDescent="0.4">
      <c r="C66" s="83"/>
      <c r="D66" s="85" t="s">
        <v>66</v>
      </c>
      <c r="E66" s="85"/>
      <c r="F66" s="24" t="s">
        <v>79</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t="s">
        <v>78</v>
      </c>
      <c r="G68" s="8"/>
    </row>
    <row r="69" spans="3:7" ht="16.149999999999999" customHeight="1" x14ac:dyDescent="0.4">
      <c r="C69" s="75" t="s">
        <v>68</v>
      </c>
      <c r="D69" s="73"/>
      <c r="E69" s="74"/>
      <c r="F69" s="24" t="s">
        <v>79</v>
      </c>
      <c r="G69" s="8"/>
    </row>
    <row r="70" spans="3:7" ht="16.149999999999999" customHeight="1" x14ac:dyDescent="0.4">
      <c r="C70" s="75" t="s">
        <v>69</v>
      </c>
      <c r="D70" s="73"/>
      <c r="E70" s="74"/>
      <c r="F70" s="24" t="s">
        <v>79</v>
      </c>
      <c r="G70" s="8"/>
    </row>
    <row r="71" spans="3:7" ht="16.149999999999999" customHeight="1" x14ac:dyDescent="0.4">
      <c r="C71" s="75" t="s">
        <v>70</v>
      </c>
      <c r="D71" s="73"/>
      <c r="E71" s="74"/>
      <c r="F71" s="24" t="s">
        <v>78</v>
      </c>
      <c r="G71" s="8"/>
    </row>
    <row r="72" spans="3:7" ht="16.149999999999999" customHeight="1" x14ac:dyDescent="0.4">
      <c r="C72" s="76" t="s">
        <v>71</v>
      </c>
      <c r="D72" s="79" t="s">
        <v>72</v>
      </c>
      <c r="E72" s="79"/>
      <c r="F72" s="24" t="s">
        <v>79</v>
      </c>
      <c r="G72" s="8"/>
    </row>
    <row r="73" spans="3:7" ht="16.149999999999999" customHeight="1" x14ac:dyDescent="0.4">
      <c r="C73" s="77"/>
      <c r="D73" s="79" t="s">
        <v>73</v>
      </c>
      <c r="E73" s="79"/>
      <c r="F73" s="24" t="s">
        <v>79</v>
      </c>
      <c r="G73" s="8"/>
    </row>
    <row r="74" spans="3:7" ht="16.149999999999999" customHeight="1" x14ac:dyDescent="0.4">
      <c r="C74" s="78"/>
      <c r="D74" s="78" t="s">
        <v>46</v>
      </c>
      <c r="E74" s="80"/>
      <c r="F74" s="24" t="s">
        <v>79</v>
      </c>
      <c r="G74" s="8"/>
    </row>
    <row r="75" spans="3:7" ht="31.5" customHeight="1" x14ac:dyDescent="0.4">
      <c r="C75" s="118" t="s">
        <v>74</v>
      </c>
      <c r="D75" s="119"/>
      <c r="E75" s="120"/>
      <c r="F75" s="24" t="s">
        <v>78</v>
      </c>
      <c r="G75" s="12" t="s">
        <v>75</v>
      </c>
    </row>
    <row r="76" spans="3:7" ht="39.4" customHeight="1" x14ac:dyDescent="0.4">
      <c r="C76" s="69" t="s">
        <v>46</v>
      </c>
      <c r="D76" s="70"/>
      <c r="E76" s="71"/>
      <c r="F76" s="121"/>
      <c r="G76" s="122"/>
    </row>
    <row r="77" spans="3:7" ht="9.75" customHeight="1" x14ac:dyDescent="0.4"/>
  </sheetData>
  <mergeCells count="70">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45:E45"/>
    <mergeCell ref="F45:G45"/>
    <mergeCell ref="C49:E49"/>
    <mergeCell ref="C50:C54"/>
    <mergeCell ref="D50:E50"/>
    <mergeCell ref="D51:E51"/>
    <mergeCell ref="D52:E52"/>
    <mergeCell ref="D53:E53"/>
    <mergeCell ref="D54:E54"/>
    <mergeCell ref="C55:E55"/>
    <mergeCell ref="C56:E56"/>
    <mergeCell ref="C57:C60"/>
    <mergeCell ref="D57:E57"/>
    <mergeCell ref="D58:E58"/>
    <mergeCell ref="D59:E59"/>
    <mergeCell ref="D60:E60"/>
    <mergeCell ref="C61:C63"/>
    <mergeCell ref="D61:E61"/>
    <mergeCell ref="D62:E62"/>
    <mergeCell ref="D63:E63"/>
    <mergeCell ref="C64:C68"/>
    <mergeCell ref="D64:E64"/>
    <mergeCell ref="D65:E65"/>
    <mergeCell ref="D66:E66"/>
    <mergeCell ref="D67:E67"/>
    <mergeCell ref="D68:E68"/>
    <mergeCell ref="C75:E75"/>
    <mergeCell ref="C76:E76"/>
    <mergeCell ref="F76:G76"/>
    <mergeCell ref="C69:E69"/>
    <mergeCell ref="C70:E70"/>
    <mergeCell ref="C71:E71"/>
    <mergeCell ref="C72:C74"/>
    <mergeCell ref="D72:E72"/>
    <mergeCell ref="D73:E73"/>
    <mergeCell ref="D74:E7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283649F4-1D00-47BE-8595-0C6012DF7CCD}">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9118F749-399C-43A9-B800-7002EF24C380}">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WVN983082:WVN983108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F50:F75" xr:uid="{42BF0ED3-76C4-47C3-A388-E1BD2492D0AF}">
      <formula1>"○,✕,△,"</formula1>
    </dataValidation>
  </dataValidations>
  <pageMargins left="0.7" right="0.7" top="0.85" bottom="0.75" header="0.3" footer="0.3"/>
  <pageSetup paperSize="9" scale="81" fitToHeight="0" orientation="portrait" r:id="rId1"/>
  <rowBreaks count="1" manualBreakCount="1">
    <brk id="4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1D495-5B2C-4D96-A598-FD0309FAE6F6}">
  <dimension ref="A1:H77"/>
  <sheetViews>
    <sheetView workbookViewId="0">
      <selection activeCell="G2" sqref="G2"/>
    </sheetView>
  </sheetViews>
  <sheetFormatPr defaultRowHeight="13.5" x14ac:dyDescent="0.4"/>
  <cols>
    <col min="1" max="1" width="2.625" style="64" customWidth="1"/>
    <col min="2" max="2" width="2.25" style="64" customWidth="1"/>
    <col min="3" max="3" width="9.75" style="64" customWidth="1"/>
    <col min="4" max="4" width="10.375" style="64" customWidth="1"/>
    <col min="5" max="5" width="14.125" style="64" customWidth="1"/>
    <col min="6" max="6" width="15" style="64" customWidth="1"/>
    <col min="7" max="7" width="44.75" style="64" customWidth="1"/>
    <col min="8" max="8" width="6" style="64" customWidth="1"/>
    <col min="9" max="9" width="7.375" style="64" customWidth="1"/>
    <col min="10" max="256" width="9" style="64"/>
    <col min="257" max="257" width="2.625" style="64" customWidth="1"/>
    <col min="258" max="258" width="2.25" style="64" customWidth="1"/>
    <col min="259" max="259" width="9.75" style="64" customWidth="1"/>
    <col min="260" max="260" width="10.375" style="64" customWidth="1"/>
    <col min="261" max="261" width="14.125" style="64" customWidth="1"/>
    <col min="262" max="262" width="15" style="64" customWidth="1"/>
    <col min="263" max="263" width="44.75" style="64" customWidth="1"/>
    <col min="264" max="264" width="6" style="64" customWidth="1"/>
    <col min="265" max="265" width="7.375" style="64" customWidth="1"/>
    <col min="266" max="512" width="9" style="64"/>
    <col min="513" max="513" width="2.625" style="64" customWidth="1"/>
    <col min="514" max="514" width="2.25" style="64" customWidth="1"/>
    <col min="515" max="515" width="9.75" style="64" customWidth="1"/>
    <col min="516" max="516" width="10.375" style="64" customWidth="1"/>
    <col min="517" max="517" width="14.125" style="64" customWidth="1"/>
    <col min="518" max="518" width="15" style="64" customWidth="1"/>
    <col min="519" max="519" width="44.75" style="64" customWidth="1"/>
    <col min="520" max="520" width="6" style="64" customWidth="1"/>
    <col min="521" max="521" width="7.375" style="64" customWidth="1"/>
    <col min="522" max="768" width="9" style="64"/>
    <col min="769" max="769" width="2.625" style="64" customWidth="1"/>
    <col min="770" max="770" width="2.25" style="64" customWidth="1"/>
    <col min="771" max="771" width="9.75" style="64" customWidth="1"/>
    <col min="772" max="772" width="10.375" style="64" customWidth="1"/>
    <col min="773" max="773" width="14.125" style="64" customWidth="1"/>
    <col min="774" max="774" width="15" style="64" customWidth="1"/>
    <col min="775" max="775" width="44.75" style="64" customWidth="1"/>
    <col min="776" max="776" width="6" style="64" customWidth="1"/>
    <col min="777" max="777" width="7.375" style="64" customWidth="1"/>
    <col min="778" max="1024" width="9" style="64"/>
    <col min="1025" max="1025" width="2.625" style="64" customWidth="1"/>
    <col min="1026" max="1026" width="2.25" style="64" customWidth="1"/>
    <col min="1027" max="1027" width="9.75" style="64" customWidth="1"/>
    <col min="1028" max="1028" width="10.375" style="64" customWidth="1"/>
    <col min="1029" max="1029" width="14.125" style="64" customWidth="1"/>
    <col min="1030" max="1030" width="15" style="64" customWidth="1"/>
    <col min="1031" max="1031" width="44.75" style="64" customWidth="1"/>
    <col min="1032" max="1032" width="6" style="64" customWidth="1"/>
    <col min="1033" max="1033" width="7.375" style="64" customWidth="1"/>
    <col min="1034" max="1280" width="9" style="64"/>
    <col min="1281" max="1281" width="2.625" style="64" customWidth="1"/>
    <col min="1282" max="1282" width="2.25" style="64" customWidth="1"/>
    <col min="1283" max="1283" width="9.75" style="64" customWidth="1"/>
    <col min="1284" max="1284" width="10.375" style="64" customWidth="1"/>
    <col min="1285" max="1285" width="14.125" style="64" customWidth="1"/>
    <col min="1286" max="1286" width="15" style="64" customWidth="1"/>
    <col min="1287" max="1287" width="44.75" style="64" customWidth="1"/>
    <col min="1288" max="1288" width="6" style="64" customWidth="1"/>
    <col min="1289" max="1289" width="7.375" style="64" customWidth="1"/>
    <col min="1290" max="1536" width="9" style="64"/>
    <col min="1537" max="1537" width="2.625" style="64" customWidth="1"/>
    <col min="1538" max="1538" width="2.25" style="64" customWidth="1"/>
    <col min="1539" max="1539" width="9.75" style="64" customWidth="1"/>
    <col min="1540" max="1540" width="10.375" style="64" customWidth="1"/>
    <col min="1541" max="1541" width="14.125" style="64" customWidth="1"/>
    <col min="1542" max="1542" width="15" style="64" customWidth="1"/>
    <col min="1543" max="1543" width="44.75" style="64" customWidth="1"/>
    <col min="1544" max="1544" width="6" style="64" customWidth="1"/>
    <col min="1545" max="1545" width="7.375" style="64" customWidth="1"/>
    <col min="1546" max="1792" width="9" style="64"/>
    <col min="1793" max="1793" width="2.625" style="64" customWidth="1"/>
    <col min="1794" max="1794" width="2.25" style="64" customWidth="1"/>
    <col min="1795" max="1795" width="9.75" style="64" customWidth="1"/>
    <col min="1796" max="1796" width="10.375" style="64" customWidth="1"/>
    <col min="1797" max="1797" width="14.125" style="64" customWidth="1"/>
    <col min="1798" max="1798" width="15" style="64" customWidth="1"/>
    <col min="1799" max="1799" width="44.75" style="64" customWidth="1"/>
    <col min="1800" max="1800" width="6" style="64" customWidth="1"/>
    <col min="1801" max="1801" width="7.375" style="64" customWidth="1"/>
    <col min="1802" max="2048" width="9" style="64"/>
    <col min="2049" max="2049" width="2.625" style="64" customWidth="1"/>
    <col min="2050" max="2050" width="2.25" style="64" customWidth="1"/>
    <col min="2051" max="2051" width="9.75" style="64" customWidth="1"/>
    <col min="2052" max="2052" width="10.375" style="64" customWidth="1"/>
    <col min="2053" max="2053" width="14.125" style="64" customWidth="1"/>
    <col min="2054" max="2054" width="15" style="64" customWidth="1"/>
    <col min="2055" max="2055" width="44.75" style="64" customWidth="1"/>
    <col min="2056" max="2056" width="6" style="64" customWidth="1"/>
    <col min="2057" max="2057" width="7.375" style="64" customWidth="1"/>
    <col min="2058" max="2304" width="9" style="64"/>
    <col min="2305" max="2305" width="2.625" style="64" customWidth="1"/>
    <col min="2306" max="2306" width="2.25" style="64" customWidth="1"/>
    <col min="2307" max="2307" width="9.75" style="64" customWidth="1"/>
    <col min="2308" max="2308" width="10.375" style="64" customWidth="1"/>
    <col min="2309" max="2309" width="14.125" style="64" customWidth="1"/>
    <col min="2310" max="2310" width="15" style="64" customWidth="1"/>
    <col min="2311" max="2311" width="44.75" style="64" customWidth="1"/>
    <col min="2312" max="2312" width="6" style="64" customWidth="1"/>
    <col min="2313" max="2313" width="7.375" style="64" customWidth="1"/>
    <col min="2314" max="2560" width="9" style="64"/>
    <col min="2561" max="2561" width="2.625" style="64" customWidth="1"/>
    <col min="2562" max="2562" width="2.25" style="64" customWidth="1"/>
    <col min="2563" max="2563" width="9.75" style="64" customWidth="1"/>
    <col min="2564" max="2564" width="10.375" style="64" customWidth="1"/>
    <col min="2565" max="2565" width="14.125" style="64" customWidth="1"/>
    <col min="2566" max="2566" width="15" style="64" customWidth="1"/>
    <col min="2567" max="2567" width="44.75" style="64" customWidth="1"/>
    <col min="2568" max="2568" width="6" style="64" customWidth="1"/>
    <col min="2569" max="2569" width="7.375" style="64" customWidth="1"/>
    <col min="2570" max="2816" width="9" style="64"/>
    <col min="2817" max="2817" width="2.625" style="64" customWidth="1"/>
    <col min="2818" max="2818" width="2.25" style="64" customWidth="1"/>
    <col min="2819" max="2819" width="9.75" style="64" customWidth="1"/>
    <col min="2820" max="2820" width="10.375" style="64" customWidth="1"/>
    <col min="2821" max="2821" width="14.125" style="64" customWidth="1"/>
    <col min="2822" max="2822" width="15" style="64" customWidth="1"/>
    <col min="2823" max="2823" width="44.75" style="64" customWidth="1"/>
    <col min="2824" max="2824" width="6" style="64" customWidth="1"/>
    <col min="2825" max="2825" width="7.375" style="64" customWidth="1"/>
    <col min="2826" max="3072" width="9" style="64"/>
    <col min="3073" max="3073" width="2.625" style="64" customWidth="1"/>
    <col min="3074" max="3074" width="2.25" style="64" customWidth="1"/>
    <col min="3075" max="3075" width="9.75" style="64" customWidth="1"/>
    <col min="3076" max="3076" width="10.375" style="64" customWidth="1"/>
    <col min="3077" max="3077" width="14.125" style="64" customWidth="1"/>
    <col min="3078" max="3078" width="15" style="64" customWidth="1"/>
    <col min="3079" max="3079" width="44.75" style="64" customWidth="1"/>
    <col min="3080" max="3080" width="6" style="64" customWidth="1"/>
    <col min="3081" max="3081" width="7.375" style="64" customWidth="1"/>
    <col min="3082" max="3328" width="9" style="64"/>
    <col min="3329" max="3329" width="2.625" style="64" customWidth="1"/>
    <col min="3330" max="3330" width="2.25" style="64" customWidth="1"/>
    <col min="3331" max="3331" width="9.75" style="64" customWidth="1"/>
    <col min="3332" max="3332" width="10.375" style="64" customWidth="1"/>
    <col min="3333" max="3333" width="14.125" style="64" customWidth="1"/>
    <col min="3334" max="3334" width="15" style="64" customWidth="1"/>
    <col min="3335" max="3335" width="44.75" style="64" customWidth="1"/>
    <col min="3336" max="3336" width="6" style="64" customWidth="1"/>
    <col min="3337" max="3337" width="7.375" style="64" customWidth="1"/>
    <col min="3338" max="3584" width="9" style="64"/>
    <col min="3585" max="3585" width="2.625" style="64" customWidth="1"/>
    <col min="3586" max="3586" width="2.25" style="64" customWidth="1"/>
    <col min="3587" max="3587" width="9.75" style="64" customWidth="1"/>
    <col min="3588" max="3588" width="10.375" style="64" customWidth="1"/>
    <col min="3589" max="3589" width="14.125" style="64" customWidth="1"/>
    <col min="3590" max="3590" width="15" style="64" customWidth="1"/>
    <col min="3591" max="3591" width="44.75" style="64" customWidth="1"/>
    <col min="3592" max="3592" width="6" style="64" customWidth="1"/>
    <col min="3593" max="3593" width="7.375" style="64" customWidth="1"/>
    <col min="3594" max="3840" width="9" style="64"/>
    <col min="3841" max="3841" width="2.625" style="64" customWidth="1"/>
    <col min="3842" max="3842" width="2.25" style="64" customWidth="1"/>
    <col min="3843" max="3843" width="9.75" style="64" customWidth="1"/>
    <col min="3844" max="3844" width="10.375" style="64" customWidth="1"/>
    <col min="3845" max="3845" width="14.125" style="64" customWidth="1"/>
    <col min="3846" max="3846" width="15" style="64" customWidth="1"/>
    <col min="3847" max="3847" width="44.75" style="64" customWidth="1"/>
    <col min="3848" max="3848" width="6" style="64" customWidth="1"/>
    <col min="3849" max="3849" width="7.375" style="64" customWidth="1"/>
    <col min="3850" max="4096" width="9" style="64"/>
    <col min="4097" max="4097" width="2.625" style="64" customWidth="1"/>
    <col min="4098" max="4098" width="2.25" style="64" customWidth="1"/>
    <col min="4099" max="4099" width="9.75" style="64" customWidth="1"/>
    <col min="4100" max="4100" width="10.375" style="64" customWidth="1"/>
    <col min="4101" max="4101" width="14.125" style="64" customWidth="1"/>
    <col min="4102" max="4102" width="15" style="64" customWidth="1"/>
    <col min="4103" max="4103" width="44.75" style="64" customWidth="1"/>
    <col min="4104" max="4104" width="6" style="64" customWidth="1"/>
    <col min="4105" max="4105" width="7.375" style="64" customWidth="1"/>
    <col min="4106" max="4352" width="9" style="64"/>
    <col min="4353" max="4353" width="2.625" style="64" customWidth="1"/>
    <col min="4354" max="4354" width="2.25" style="64" customWidth="1"/>
    <col min="4355" max="4355" width="9.75" style="64" customWidth="1"/>
    <col min="4356" max="4356" width="10.375" style="64" customWidth="1"/>
    <col min="4357" max="4357" width="14.125" style="64" customWidth="1"/>
    <col min="4358" max="4358" width="15" style="64" customWidth="1"/>
    <col min="4359" max="4359" width="44.75" style="64" customWidth="1"/>
    <col min="4360" max="4360" width="6" style="64" customWidth="1"/>
    <col min="4361" max="4361" width="7.375" style="64" customWidth="1"/>
    <col min="4362" max="4608" width="9" style="64"/>
    <col min="4609" max="4609" width="2.625" style="64" customWidth="1"/>
    <col min="4610" max="4610" width="2.25" style="64" customWidth="1"/>
    <col min="4611" max="4611" width="9.75" style="64" customWidth="1"/>
    <col min="4612" max="4612" width="10.375" style="64" customWidth="1"/>
    <col min="4613" max="4613" width="14.125" style="64" customWidth="1"/>
    <col min="4614" max="4614" width="15" style="64" customWidth="1"/>
    <col min="4615" max="4615" width="44.75" style="64" customWidth="1"/>
    <col min="4616" max="4616" width="6" style="64" customWidth="1"/>
    <col min="4617" max="4617" width="7.375" style="64" customWidth="1"/>
    <col min="4618" max="4864" width="9" style="64"/>
    <col min="4865" max="4865" width="2.625" style="64" customWidth="1"/>
    <col min="4866" max="4866" width="2.25" style="64" customWidth="1"/>
    <col min="4867" max="4867" width="9.75" style="64" customWidth="1"/>
    <col min="4868" max="4868" width="10.375" style="64" customWidth="1"/>
    <col min="4869" max="4869" width="14.125" style="64" customWidth="1"/>
    <col min="4870" max="4870" width="15" style="64" customWidth="1"/>
    <col min="4871" max="4871" width="44.75" style="64" customWidth="1"/>
    <col min="4872" max="4872" width="6" style="64" customWidth="1"/>
    <col min="4873" max="4873" width="7.375" style="64" customWidth="1"/>
    <col min="4874" max="5120" width="9" style="64"/>
    <col min="5121" max="5121" width="2.625" style="64" customWidth="1"/>
    <col min="5122" max="5122" width="2.25" style="64" customWidth="1"/>
    <col min="5123" max="5123" width="9.75" style="64" customWidth="1"/>
    <col min="5124" max="5124" width="10.375" style="64" customWidth="1"/>
    <col min="5125" max="5125" width="14.125" style="64" customWidth="1"/>
    <col min="5126" max="5126" width="15" style="64" customWidth="1"/>
    <col min="5127" max="5127" width="44.75" style="64" customWidth="1"/>
    <col min="5128" max="5128" width="6" style="64" customWidth="1"/>
    <col min="5129" max="5129" width="7.375" style="64" customWidth="1"/>
    <col min="5130" max="5376" width="9" style="64"/>
    <col min="5377" max="5377" width="2.625" style="64" customWidth="1"/>
    <col min="5378" max="5378" width="2.25" style="64" customWidth="1"/>
    <col min="5379" max="5379" width="9.75" style="64" customWidth="1"/>
    <col min="5380" max="5380" width="10.375" style="64" customWidth="1"/>
    <col min="5381" max="5381" width="14.125" style="64" customWidth="1"/>
    <col min="5382" max="5382" width="15" style="64" customWidth="1"/>
    <col min="5383" max="5383" width="44.75" style="64" customWidth="1"/>
    <col min="5384" max="5384" width="6" style="64" customWidth="1"/>
    <col min="5385" max="5385" width="7.375" style="64" customWidth="1"/>
    <col min="5386" max="5632" width="9" style="64"/>
    <col min="5633" max="5633" width="2.625" style="64" customWidth="1"/>
    <col min="5634" max="5634" width="2.25" style="64" customWidth="1"/>
    <col min="5635" max="5635" width="9.75" style="64" customWidth="1"/>
    <col min="5636" max="5636" width="10.375" style="64" customWidth="1"/>
    <col min="5637" max="5637" width="14.125" style="64" customWidth="1"/>
    <col min="5638" max="5638" width="15" style="64" customWidth="1"/>
    <col min="5639" max="5639" width="44.75" style="64" customWidth="1"/>
    <col min="5640" max="5640" width="6" style="64" customWidth="1"/>
    <col min="5641" max="5641" width="7.375" style="64" customWidth="1"/>
    <col min="5642" max="5888" width="9" style="64"/>
    <col min="5889" max="5889" width="2.625" style="64" customWidth="1"/>
    <col min="5890" max="5890" width="2.25" style="64" customWidth="1"/>
    <col min="5891" max="5891" width="9.75" style="64" customWidth="1"/>
    <col min="5892" max="5892" width="10.375" style="64" customWidth="1"/>
    <col min="5893" max="5893" width="14.125" style="64" customWidth="1"/>
    <col min="5894" max="5894" width="15" style="64" customWidth="1"/>
    <col min="5895" max="5895" width="44.75" style="64" customWidth="1"/>
    <col min="5896" max="5896" width="6" style="64" customWidth="1"/>
    <col min="5897" max="5897" width="7.375" style="64" customWidth="1"/>
    <col min="5898" max="6144" width="9" style="64"/>
    <col min="6145" max="6145" width="2.625" style="64" customWidth="1"/>
    <col min="6146" max="6146" width="2.25" style="64" customWidth="1"/>
    <col min="6147" max="6147" width="9.75" style="64" customWidth="1"/>
    <col min="6148" max="6148" width="10.375" style="64" customWidth="1"/>
    <col min="6149" max="6149" width="14.125" style="64" customWidth="1"/>
    <col min="6150" max="6150" width="15" style="64" customWidth="1"/>
    <col min="6151" max="6151" width="44.75" style="64" customWidth="1"/>
    <col min="6152" max="6152" width="6" style="64" customWidth="1"/>
    <col min="6153" max="6153" width="7.375" style="64" customWidth="1"/>
    <col min="6154" max="6400" width="9" style="64"/>
    <col min="6401" max="6401" width="2.625" style="64" customWidth="1"/>
    <col min="6402" max="6402" width="2.25" style="64" customWidth="1"/>
    <col min="6403" max="6403" width="9.75" style="64" customWidth="1"/>
    <col min="6404" max="6404" width="10.375" style="64" customWidth="1"/>
    <col min="6405" max="6405" width="14.125" style="64" customWidth="1"/>
    <col min="6406" max="6406" width="15" style="64" customWidth="1"/>
    <col min="6407" max="6407" width="44.75" style="64" customWidth="1"/>
    <col min="6408" max="6408" width="6" style="64" customWidth="1"/>
    <col min="6409" max="6409" width="7.375" style="64" customWidth="1"/>
    <col min="6410" max="6656" width="9" style="64"/>
    <col min="6657" max="6657" width="2.625" style="64" customWidth="1"/>
    <col min="6658" max="6658" width="2.25" style="64" customWidth="1"/>
    <col min="6659" max="6659" width="9.75" style="64" customWidth="1"/>
    <col min="6660" max="6660" width="10.375" style="64" customWidth="1"/>
    <col min="6661" max="6661" width="14.125" style="64" customWidth="1"/>
    <col min="6662" max="6662" width="15" style="64" customWidth="1"/>
    <col min="6663" max="6663" width="44.75" style="64" customWidth="1"/>
    <col min="6664" max="6664" width="6" style="64" customWidth="1"/>
    <col min="6665" max="6665" width="7.375" style="64" customWidth="1"/>
    <col min="6666" max="6912" width="9" style="64"/>
    <col min="6913" max="6913" width="2.625" style="64" customWidth="1"/>
    <col min="6914" max="6914" width="2.25" style="64" customWidth="1"/>
    <col min="6915" max="6915" width="9.75" style="64" customWidth="1"/>
    <col min="6916" max="6916" width="10.375" style="64" customWidth="1"/>
    <col min="6917" max="6917" width="14.125" style="64" customWidth="1"/>
    <col min="6918" max="6918" width="15" style="64" customWidth="1"/>
    <col min="6919" max="6919" width="44.75" style="64" customWidth="1"/>
    <col min="6920" max="6920" width="6" style="64" customWidth="1"/>
    <col min="6921" max="6921" width="7.375" style="64" customWidth="1"/>
    <col min="6922" max="7168" width="9" style="64"/>
    <col min="7169" max="7169" width="2.625" style="64" customWidth="1"/>
    <col min="7170" max="7170" width="2.25" style="64" customWidth="1"/>
    <col min="7171" max="7171" width="9.75" style="64" customWidth="1"/>
    <col min="7172" max="7172" width="10.375" style="64" customWidth="1"/>
    <col min="7173" max="7173" width="14.125" style="64" customWidth="1"/>
    <col min="7174" max="7174" width="15" style="64" customWidth="1"/>
    <col min="7175" max="7175" width="44.75" style="64" customWidth="1"/>
    <col min="7176" max="7176" width="6" style="64" customWidth="1"/>
    <col min="7177" max="7177" width="7.375" style="64" customWidth="1"/>
    <col min="7178" max="7424" width="9" style="64"/>
    <col min="7425" max="7425" width="2.625" style="64" customWidth="1"/>
    <col min="7426" max="7426" width="2.25" style="64" customWidth="1"/>
    <col min="7427" max="7427" width="9.75" style="64" customWidth="1"/>
    <col min="7428" max="7428" width="10.375" style="64" customWidth="1"/>
    <col min="7429" max="7429" width="14.125" style="64" customWidth="1"/>
    <col min="7430" max="7430" width="15" style="64" customWidth="1"/>
    <col min="7431" max="7431" width="44.75" style="64" customWidth="1"/>
    <col min="7432" max="7432" width="6" style="64" customWidth="1"/>
    <col min="7433" max="7433" width="7.375" style="64" customWidth="1"/>
    <col min="7434" max="7680" width="9" style="64"/>
    <col min="7681" max="7681" width="2.625" style="64" customWidth="1"/>
    <col min="7682" max="7682" width="2.25" style="64" customWidth="1"/>
    <col min="7683" max="7683" width="9.75" style="64" customWidth="1"/>
    <col min="7684" max="7684" width="10.375" style="64" customWidth="1"/>
    <col min="7685" max="7685" width="14.125" style="64" customWidth="1"/>
    <col min="7686" max="7686" width="15" style="64" customWidth="1"/>
    <col min="7687" max="7687" width="44.75" style="64" customWidth="1"/>
    <col min="7688" max="7688" width="6" style="64" customWidth="1"/>
    <col min="7689" max="7689" width="7.375" style="64" customWidth="1"/>
    <col min="7690" max="7936" width="9" style="64"/>
    <col min="7937" max="7937" width="2.625" style="64" customWidth="1"/>
    <col min="7938" max="7938" width="2.25" style="64" customWidth="1"/>
    <col min="7939" max="7939" width="9.75" style="64" customWidth="1"/>
    <col min="7940" max="7940" width="10.375" style="64" customWidth="1"/>
    <col min="7941" max="7941" width="14.125" style="64" customWidth="1"/>
    <col min="7942" max="7942" width="15" style="64" customWidth="1"/>
    <col min="7943" max="7943" width="44.75" style="64" customWidth="1"/>
    <col min="7944" max="7944" width="6" style="64" customWidth="1"/>
    <col min="7945" max="7945" width="7.375" style="64" customWidth="1"/>
    <col min="7946" max="8192" width="9" style="64"/>
    <col min="8193" max="8193" width="2.625" style="64" customWidth="1"/>
    <col min="8194" max="8194" width="2.25" style="64" customWidth="1"/>
    <col min="8195" max="8195" width="9.75" style="64" customWidth="1"/>
    <col min="8196" max="8196" width="10.375" style="64" customWidth="1"/>
    <col min="8197" max="8197" width="14.125" style="64" customWidth="1"/>
    <col min="8198" max="8198" width="15" style="64" customWidth="1"/>
    <col min="8199" max="8199" width="44.75" style="64" customWidth="1"/>
    <col min="8200" max="8200" width="6" style="64" customWidth="1"/>
    <col min="8201" max="8201" width="7.375" style="64" customWidth="1"/>
    <col min="8202" max="8448" width="9" style="64"/>
    <col min="8449" max="8449" width="2.625" style="64" customWidth="1"/>
    <col min="8450" max="8450" width="2.25" style="64" customWidth="1"/>
    <col min="8451" max="8451" width="9.75" style="64" customWidth="1"/>
    <col min="8452" max="8452" width="10.375" style="64" customWidth="1"/>
    <col min="8453" max="8453" width="14.125" style="64" customWidth="1"/>
    <col min="8454" max="8454" width="15" style="64" customWidth="1"/>
    <col min="8455" max="8455" width="44.75" style="64" customWidth="1"/>
    <col min="8456" max="8456" width="6" style="64" customWidth="1"/>
    <col min="8457" max="8457" width="7.375" style="64" customWidth="1"/>
    <col min="8458" max="8704" width="9" style="64"/>
    <col min="8705" max="8705" width="2.625" style="64" customWidth="1"/>
    <col min="8706" max="8706" width="2.25" style="64" customWidth="1"/>
    <col min="8707" max="8707" width="9.75" style="64" customWidth="1"/>
    <col min="8708" max="8708" width="10.375" style="64" customWidth="1"/>
    <col min="8709" max="8709" width="14.125" style="64" customWidth="1"/>
    <col min="8710" max="8710" width="15" style="64" customWidth="1"/>
    <col min="8711" max="8711" width="44.75" style="64" customWidth="1"/>
    <col min="8712" max="8712" width="6" style="64" customWidth="1"/>
    <col min="8713" max="8713" width="7.375" style="64" customWidth="1"/>
    <col min="8714" max="8960" width="9" style="64"/>
    <col min="8961" max="8961" width="2.625" style="64" customWidth="1"/>
    <col min="8962" max="8962" width="2.25" style="64" customWidth="1"/>
    <col min="8963" max="8963" width="9.75" style="64" customWidth="1"/>
    <col min="8964" max="8964" width="10.375" style="64" customWidth="1"/>
    <col min="8965" max="8965" width="14.125" style="64" customWidth="1"/>
    <col min="8966" max="8966" width="15" style="64" customWidth="1"/>
    <col min="8967" max="8967" width="44.75" style="64" customWidth="1"/>
    <col min="8968" max="8968" width="6" style="64" customWidth="1"/>
    <col min="8969" max="8969" width="7.375" style="64" customWidth="1"/>
    <col min="8970" max="9216" width="9" style="64"/>
    <col min="9217" max="9217" width="2.625" style="64" customWidth="1"/>
    <col min="9218" max="9218" width="2.25" style="64" customWidth="1"/>
    <col min="9219" max="9219" width="9.75" style="64" customWidth="1"/>
    <col min="9220" max="9220" width="10.375" style="64" customWidth="1"/>
    <col min="9221" max="9221" width="14.125" style="64" customWidth="1"/>
    <col min="9222" max="9222" width="15" style="64" customWidth="1"/>
    <col min="9223" max="9223" width="44.75" style="64" customWidth="1"/>
    <col min="9224" max="9224" width="6" style="64" customWidth="1"/>
    <col min="9225" max="9225" width="7.375" style="64" customWidth="1"/>
    <col min="9226" max="9472" width="9" style="64"/>
    <col min="9473" max="9473" width="2.625" style="64" customWidth="1"/>
    <col min="9474" max="9474" width="2.25" style="64" customWidth="1"/>
    <col min="9475" max="9475" width="9.75" style="64" customWidth="1"/>
    <col min="9476" max="9476" width="10.375" style="64" customWidth="1"/>
    <col min="9477" max="9477" width="14.125" style="64" customWidth="1"/>
    <col min="9478" max="9478" width="15" style="64" customWidth="1"/>
    <col min="9479" max="9479" width="44.75" style="64" customWidth="1"/>
    <col min="9480" max="9480" width="6" style="64" customWidth="1"/>
    <col min="9481" max="9481" width="7.375" style="64" customWidth="1"/>
    <col min="9482" max="9728" width="9" style="64"/>
    <col min="9729" max="9729" width="2.625" style="64" customWidth="1"/>
    <col min="9730" max="9730" width="2.25" style="64" customWidth="1"/>
    <col min="9731" max="9731" width="9.75" style="64" customWidth="1"/>
    <col min="9732" max="9732" width="10.375" style="64" customWidth="1"/>
    <col min="9733" max="9733" width="14.125" style="64" customWidth="1"/>
    <col min="9734" max="9734" width="15" style="64" customWidth="1"/>
    <col min="9735" max="9735" width="44.75" style="64" customWidth="1"/>
    <col min="9736" max="9736" width="6" style="64" customWidth="1"/>
    <col min="9737" max="9737" width="7.375" style="64" customWidth="1"/>
    <col min="9738" max="9984" width="9" style="64"/>
    <col min="9985" max="9985" width="2.625" style="64" customWidth="1"/>
    <col min="9986" max="9986" width="2.25" style="64" customWidth="1"/>
    <col min="9987" max="9987" width="9.75" style="64" customWidth="1"/>
    <col min="9988" max="9988" width="10.375" style="64" customWidth="1"/>
    <col min="9989" max="9989" width="14.125" style="64" customWidth="1"/>
    <col min="9990" max="9990" width="15" style="64" customWidth="1"/>
    <col min="9991" max="9991" width="44.75" style="64" customWidth="1"/>
    <col min="9992" max="9992" width="6" style="64" customWidth="1"/>
    <col min="9993" max="9993" width="7.375" style="64" customWidth="1"/>
    <col min="9994" max="10240" width="9" style="64"/>
    <col min="10241" max="10241" width="2.625" style="64" customWidth="1"/>
    <col min="10242" max="10242" width="2.25" style="64" customWidth="1"/>
    <col min="10243" max="10243" width="9.75" style="64" customWidth="1"/>
    <col min="10244" max="10244" width="10.375" style="64" customWidth="1"/>
    <col min="10245" max="10245" width="14.125" style="64" customWidth="1"/>
    <col min="10246" max="10246" width="15" style="64" customWidth="1"/>
    <col min="10247" max="10247" width="44.75" style="64" customWidth="1"/>
    <col min="10248" max="10248" width="6" style="64" customWidth="1"/>
    <col min="10249" max="10249" width="7.375" style="64" customWidth="1"/>
    <col min="10250" max="10496" width="9" style="64"/>
    <col min="10497" max="10497" width="2.625" style="64" customWidth="1"/>
    <col min="10498" max="10498" width="2.25" style="64" customWidth="1"/>
    <col min="10499" max="10499" width="9.75" style="64" customWidth="1"/>
    <col min="10500" max="10500" width="10.375" style="64" customWidth="1"/>
    <col min="10501" max="10501" width="14.125" style="64" customWidth="1"/>
    <col min="10502" max="10502" width="15" style="64" customWidth="1"/>
    <col min="10503" max="10503" width="44.75" style="64" customWidth="1"/>
    <col min="10504" max="10504" width="6" style="64" customWidth="1"/>
    <col min="10505" max="10505" width="7.375" style="64" customWidth="1"/>
    <col min="10506" max="10752" width="9" style="64"/>
    <col min="10753" max="10753" width="2.625" style="64" customWidth="1"/>
    <col min="10754" max="10754" width="2.25" style="64" customWidth="1"/>
    <col min="10755" max="10755" width="9.75" style="64" customWidth="1"/>
    <col min="10756" max="10756" width="10.375" style="64" customWidth="1"/>
    <col min="10757" max="10757" width="14.125" style="64" customWidth="1"/>
    <col min="10758" max="10758" width="15" style="64" customWidth="1"/>
    <col min="10759" max="10759" width="44.75" style="64" customWidth="1"/>
    <col min="10760" max="10760" width="6" style="64" customWidth="1"/>
    <col min="10761" max="10761" width="7.375" style="64" customWidth="1"/>
    <col min="10762" max="11008" width="9" style="64"/>
    <col min="11009" max="11009" width="2.625" style="64" customWidth="1"/>
    <col min="11010" max="11010" width="2.25" style="64" customWidth="1"/>
    <col min="11011" max="11011" width="9.75" style="64" customWidth="1"/>
    <col min="11012" max="11012" width="10.375" style="64" customWidth="1"/>
    <col min="11013" max="11013" width="14.125" style="64" customWidth="1"/>
    <col min="11014" max="11014" width="15" style="64" customWidth="1"/>
    <col min="11015" max="11015" width="44.75" style="64" customWidth="1"/>
    <col min="11016" max="11016" width="6" style="64" customWidth="1"/>
    <col min="11017" max="11017" width="7.375" style="64" customWidth="1"/>
    <col min="11018" max="11264" width="9" style="64"/>
    <col min="11265" max="11265" width="2.625" style="64" customWidth="1"/>
    <col min="11266" max="11266" width="2.25" style="64" customWidth="1"/>
    <col min="11267" max="11267" width="9.75" style="64" customWidth="1"/>
    <col min="11268" max="11268" width="10.375" style="64" customWidth="1"/>
    <col min="11269" max="11269" width="14.125" style="64" customWidth="1"/>
    <col min="11270" max="11270" width="15" style="64" customWidth="1"/>
    <col min="11271" max="11271" width="44.75" style="64" customWidth="1"/>
    <col min="11272" max="11272" width="6" style="64" customWidth="1"/>
    <col min="11273" max="11273" width="7.375" style="64" customWidth="1"/>
    <col min="11274" max="11520" width="9" style="64"/>
    <col min="11521" max="11521" width="2.625" style="64" customWidth="1"/>
    <col min="11522" max="11522" width="2.25" style="64" customWidth="1"/>
    <col min="11523" max="11523" width="9.75" style="64" customWidth="1"/>
    <col min="11524" max="11524" width="10.375" style="64" customWidth="1"/>
    <col min="11525" max="11525" width="14.125" style="64" customWidth="1"/>
    <col min="11526" max="11526" width="15" style="64" customWidth="1"/>
    <col min="11527" max="11527" width="44.75" style="64" customWidth="1"/>
    <col min="11528" max="11528" width="6" style="64" customWidth="1"/>
    <col min="11529" max="11529" width="7.375" style="64" customWidth="1"/>
    <col min="11530" max="11776" width="9" style="64"/>
    <col min="11777" max="11777" width="2.625" style="64" customWidth="1"/>
    <col min="11778" max="11778" width="2.25" style="64" customWidth="1"/>
    <col min="11779" max="11779" width="9.75" style="64" customWidth="1"/>
    <col min="11780" max="11780" width="10.375" style="64" customWidth="1"/>
    <col min="11781" max="11781" width="14.125" style="64" customWidth="1"/>
    <col min="11782" max="11782" width="15" style="64" customWidth="1"/>
    <col min="11783" max="11783" width="44.75" style="64" customWidth="1"/>
    <col min="11784" max="11784" width="6" style="64" customWidth="1"/>
    <col min="11785" max="11785" width="7.375" style="64" customWidth="1"/>
    <col min="11786" max="12032" width="9" style="64"/>
    <col min="12033" max="12033" width="2.625" style="64" customWidth="1"/>
    <col min="12034" max="12034" width="2.25" style="64" customWidth="1"/>
    <col min="12035" max="12035" width="9.75" style="64" customWidth="1"/>
    <col min="12036" max="12036" width="10.375" style="64" customWidth="1"/>
    <col min="12037" max="12037" width="14.125" style="64" customWidth="1"/>
    <col min="12038" max="12038" width="15" style="64" customWidth="1"/>
    <col min="12039" max="12039" width="44.75" style="64" customWidth="1"/>
    <col min="12040" max="12040" width="6" style="64" customWidth="1"/>
    <col min="12041" max="12041" width="7.375" style="64" customWidth="1"/>
    <col min="12042" max="12288" width="9" style="64"/>
    <col min="12289" max="12289" width="2.625" style="64" customWidth="1"/>
    <col min="12290" max="12290" width="2.25" style="64" customWidth="1"/>
    <col min="12291" max="12291" width="9.75" style="64" customWidth="1"/>
    <col min="12292" max="12292" width="10.375" style="64" customWidth="1"/>
    <col min="12293" max="12293" width="14.125" style="64" customWidth="1"/>
    <col min="12294" max="12294" width="15" style="64" customWidth="1"/>
    <col min="12295" max="12295" width="44.75" style="64" customWidth="1"/>
    <col min="12296" max="12296" width="6" style="64" customWidth="1"/>
    <col min="12297" max="12297" width="7.375" style="64" customWidth="1"/>
    <col min="12298" max="12544" width="9" style="64"/>
    <col min="12545" max="12545" width="2.625" style="64" customWidth="1"/>
    <col min="12546" max="12546" width="2.25" style="64" customWidth="1"/>
    <col min="12547" max="12547" width="9.75" style="64" customWidth="1"/>
    <col min="12548" max="12548" width="10.375" style="64" customWidth="1"/>
    <col min="12549" max="12549" width="14.125" style="64" customWidth="1"/>
    <col min="12550" max="12550" width="15" style="64" customWidth="1"/>
    <col min="12551" max="12551" width="44.75" style="64" customWidth="1"/>
    <col min="12552" max="12552" width="6" style="64" customWidth="1"/>
    <col min="12553" max="12553" width="7.375" style="64" customWidth="1"/>
    <col min="12554" max="12800" width="9" style="64"/>
    <col min="12801" max="12801" width="2.625" style="64" customWidth="1"/>
    <col min="12802" max="12802" width="2.25" style="64" customWidth="1"/>
    <col min="12803" max="12803" width="9.75" style="64" customWidth="1"/>
    <col min="12804" max="12804" width="10.375" style="64" customWidth="1"/>
    <col min="12805" max="12805" width="14.125" style="64" customWidth="1"/>
    <col min="12806" max="12806" width="15" style="64" customWidth="1"/>
    <col min="12807" max="12807" width="44.75" style="64" customWidth="1"/>
    <col min="12808" max="12808" width="6" style="64" customWidth="1"/>
    <col min="12809" max="12809" width="7.375" style="64" customWidth="1"/>
    <col min="12810" max="13056" width="9" style="64"/>
    <col min="13057" max="13057" width="2.625" style="64" customWidth="1"/>
    <col min="13058" max="13058" width="2.25" style="64" customWidth="1"/>
    <col min="13059" max="13059" width="9.75" style="64" customWidth="1"/>
    <col min="13060" max="13060" width="10.375" style="64" customWidth="1"/>
    <col min="13061" max="13061" width="14.125" style="64" customWidth="1"/>
    <col min="13062" max="13062" width="15" style="64" customWidth="1"/>
    <col min="13063" max="13063" width="44.75" style="64" customWidth="1"/>
    <col min="13064" max="13064" width="6" style="64" customWidth="1"/>
    <col min="13065" max="13065" width="7.375" style="64" customWidth="1"/>
    <col min="13066" max="13312" width="9" style="64"/>
    <col min="13313" max="13313" width="2.625" style="64" customWidth="1"/>
    <col min="13314" max="13314" width="2.25" style="64" customWidth="1"/>
    <col min="13315" max="13315" width="9.75" style="64" customWidth="1"/>
    <col min="13316" max="13316" width="10.375" style="64" customWidth="1"/>
    <col min="13317" max="13317" width="14.125" style="64" customWidth="1"/>
    <col min="13318" max="13318" width="15" style="64" customWidth="1"/>
    <col min="13319" max="13319" width="44.75" style="64" customWidth="1"/>
    <col min="13320" max="13320" width="6" style="64" customWidth="1"/>
    <col min="13321" max="13321" width="7.375" style="64" customWidth="1"/>
    <col min="13322" max="13568" width="9" style="64"/>
    <col min="13569" max="13569" width="2.625" style="64" customWidth="1"/>
    <col min="13570" max="13570" width="2.25" style="64" customWidth="1"/>
    <col min="13571" max="13571" width="9.75" style="64" customWidth="1"/>
    <col min="13572" max="13572" width="10.375" style="64" customWidth="1"/>
    <col min="13573" max="13573" width="14.125" style="64" customWidth="1"/>
    <col min="13574" max="13574" width="15" style="64" customWidth="1"/>
    <col min="13575" max="13575" width="44.75" style="64" customWidth="1"/>
    <col min="13576" max="13576" width="6" style="64" customWidth="1"/>
    <col min="13577" max="13577" width="7.375" style="64" customWidth="1"/>
    <col min="13578" max="13824" width="9" style="64"/>
    <col min="13825" max="13825" width="2.625" style="64" customWidth="1"/>
    <col min="13826" max="13826" width="2.25" style="64" customWidth="1"/>
    <col min="13827" max="13827" width="9.75" style="64" customWidth="1"/>
    <col min="13828" max="13828" width="10.375" style="64" customWidth="1"/>
    <col min="13829" max="13829" width="14.125" style="64" customWidth="1"/>
    <col min="13830" max="13830" width="15" style="64" customWidth="1"/>
    <col min="13831" max="13831" width="44.75" style="64" customWidth="1"/>
    <col min="13832" max="13832" width="6" style="64" customWidth="1"/>
    <col min="13833" max="13833" width="7.375" style="64" customWidth="1"/>
    <col min="13834" max="14080" width="9" style="64"/>
    <col min="14081" max="14081" width="2.625" style="64" customWidth="1"/>
    <col min="14082" max="14082" width="2.25" style="64" customWidth="1"/>
    <col min="14083" max="14083" width="9.75" style="64" customWidth="1"/>
    <col min="14084" max="14084" width="10.375" style="64" customWidth="1"/>
    <col min="14085" max="14085" width="14.125" style="64" customWidth="1"/>
    <col min="14086" max="14086" width="15" style="64" customWidth="1"/>
    <col min="14087" max="14087" width="44.75" style="64" customWidth="1"/>
    <col min="14088" max="14088" width="6" style="64" customWidth="1"/>
    <col min="14089" max="14089" width="7.375" style="64" customWidth="1"/>
    <col min="14090" max="14336" width="9" style="64"/>
    <col min="14337" max="14337" width="2.625" style="64" customWidth="1"/>
    <col min="14338" max="14338" width="2.25" style="64" customWidth="1"/>
    <col min="14339" max="14339" width="9.75" style="64" customWidth="1"/>
    <col min="14340" max="14340" width="10.375" style="64" customWidth="1"/>
    <col min="14341" max="14341" width="14.125" style="64" customWidth="1"/>
    <col min="14342" max="14342" width="15" style="64" customWidth="1"/>
    <col min="14343" max="14343" width="44.75" style="64" customWidth="1"/>
    <col min="14344" max="14344" width="6" style="64" customWidth="1"/>
    <col min="14345" max="14345" width="7.375" style="64" customWidth="1"/>
    <col min="14346" max="14592" width="9" style="64"/>
    <col min="14593" max="14593" width="2.625" style="64" customWidth="1"/>
    <col min="14594" max="14594" width="2.25" style="64" customWidth="1"/>
    <col min="14595" max="14595" width="9.75" style="64" customWidth="1"/>
    <col min="14596" max="14596" width="10.375" style="64" customWidth="1"/>
    <col min="14597" max="14597" width="14.125" style="64" customWidth="1"/>
    <col min="14598" max="14598" width="15" style="64" customWidth="1"/>
    <col min="14599" max="14599" width="44.75" style="64" customWidth="1"/>
    <col min="14600" max="14600" width="6" style="64" customWidth="1"/>
    <col min="14601" max="14601" width="7.375" style="64" customWidth="1"/>
    <col min="14602" max="14848" width="9" style="64"/>
    <col min="14849" max="14849" width="2.625" style="64" customWidth="1"/>
    <col min="14850" max="14850" width="2.25" style="64" customWidth="1"/>
    <col min="14851" max="14851" width="9.75" style="64" customWidth="1"/>
    <col min="14852" max="14852" width="10.375" style="64" customWidth="1"/>
    <col min="14853" max="14853" width="14.125" style="64" customWidth="1"/>
    <col min="14854" max="14854" width="15" style="64" customWidth="1"/>
    <col min="14855" max="14855" width="44.75" style="64" customWidth="1"/>
    <col min="14856" max="14856" width="6" style="64" customWidth="1"/>
    <col min="14857" max="14857" width="7.375" style="64" customWidth="1"/>
    <col min="14858" max="15104" width="9" style="64"/>
    <col min="15105" max="15105" width="2.625" style="64" customWidth="1"/>
    <col min="15106" max="15106" width="2.25" style="64" customWidth="1"/>
    <col min="15107" max="15107" width="9.75" style="64" customWidth="1"/>
    <col min="15108" max="15108" width="10.375" style="64" customWidth="1"/>
    <col min="15109" max="15109" width="14.125" style="64" customWidth="1"/>
    <col min="15110" max="15110" width="15" style="64" customWidth="1"/>
    <col min="15111" max="15111" width="44.75" style="64" customWidth="1"/>
    <col min="15112" max="15112" width="6" style="64" customWidth="1"/>
    <col min="15113" max="15113" width="7.375" style="64" customWidth="1"/>
    <col min="15114" max="15360" width="9" style="64"/>
    <col min="15361" max="15361" width="2.625" style="64" customWidth="1"/>
    <col min="15362" max="15362" width="2.25" style="64" customWidth="1"/>
    <col min="15363" max="15363" width="9.75" style="64" customWidth="1"/>
    <col min="15364" max="15364" width="10.375" style="64" customWidth="1"/>
    <col min="15365" max="15365" width="14.125" style="64" customWidth="1"/>
    <col min="15366" max="15366" width="15" style="64" customWidth="1"/>
    <col min="15367" max="15367" width="44.75" style="64" customWidth="1"/>
    <col min="15368" max="15368" width="6" style="64" customWidth="1"/>
    <col min="15369" max="15369" width="7.375" style="64" customWidth="1"/>
    <col min="15370" max="15616" width="9" style="64"/>
    <col min="15617" max="15617" width="2.625" style="64" customWidth="1"/>
    <col min="15618" max="15618" width="2.25" style="64" customWidth="1"/>
    <col min="15619" max="15619" width="9.75" style="64" customWidth="1"/>
    <col min="15620" max="15620" width="10.375" style="64" customWidth="1"/>
    <col min="15621" max="15621" width="14.125" style="64" customWidth="1"/>
    <col min="15622" max="15622" width="15" style="64" customWidth="1"/>
    <col min="15623" max="15623" width="44.75" style="64" customWidth="1"/>
    <col min="15624" max="15624" width="6" style="64" customWidth="1"/>
    <col min="15625" max="15625" width="7.375" style="64" customWidth="1"/>
    <col min="15626" max="15872" width="9" style="64"/>
    <col min="15873" max="15873" width="2.625" style="64" customWidth="1"/>
    <col min="15874" max="15874" width="2.25" style="64" customWidth="1"/>
    <col min="15875" max="15875" width="9.75" style="64" customWidth="1"/>
    <col min="15876" max="15876" width="10.375" style="64" customWidth="1"/>
    <col min="15877" max="15877" width="14.125" style="64" customWidth="1"/>
    <col min="15878" max="15878" width="15" style="64" customWidth="1"/>
    <col min="15879" max="15879" width="44.75" style="64" customWidth="1"/>
    <col min="15880" max="15880" width="6" style="64" customWidth="1"/>
    <col min="15881" max="15881" width="7.375" style="64" customWidth="1"/>
    <col min="15882" max="16128" width="9" style="64"/>
    <col min="16129" max="16129" width="2.625" style="64" customWidth="1"/>
    <col min="16130" max="16130" width="2.25" style="64" customWidth="1"/>
    <col min="16131" max="16131" width="9.75" style="64" customWidth="1"/>
    <col min="16132" max="16132" width="10.375" style="64" customWidth="1"/>
    <col min="16133" max="16133" width="14.125" style="64" customWidth="1"/>
    <col min="16134" max="16134" width="15" style="64" customWidth="1"/>
    <col min="16135" max="16135" width="44.75" style="64" customWidth="1"/>
    <col min="16136" max="16136" width="6" style="64" customWidth="1"/>
    <col min="16137" max="16137" width="7.375" style="64" customWidth="1"/>
    <col min="16138" max="16384" width="9" style="64"/>
  </cols>
  <sheetData>
    <row r="1" spans="1:8" ht="25.9" customHeight="1" x14ac:dyDescent="0.4">
      <c r="A1" s="1" t="s">
        <v>0</v>
      </c>
    </row>
    <row r="2" spans="1:8" ht="19.5" customHeight="1" x14ac:dyDescent="0.4">
      <c r="G2" t="s">
        <v>160</v>
      </c>
    </row>
    <row r="3" spans="1:8" ht="16.5" customHeight="1" x14ac:dyDescent="0.4">
      <c r="A3" s="64" t="s">
        <v>1</v>
      </c>
    </row>
    <row r="4" spans="1:8" ht="58.5" customHeight="1" x14ac:dyDescent="0.4">
      <c r="B4" s="114" t="s">
        <v>2</v>
      </c>
      <c r="C4" s="114"/>
      <c r="D4" s="114"/>
      <c r="E4" s="114"/>
      <c r="F4" s="114"/>
      <c r="G4" s="114"/>
      <c r="H4" s="61"/>
    </row>
    <row r="5" spans="1:8" ht="14.25" customHeight="1" x14ac:dyDescent="0.4">
      <c r="B5" s="3"/>
      <c r="C5" s="3"/>
      <c r="D5" s="3"/>
      <c r="E5" s="3"/>
      <c r="F5" s="3"/>
      <c r="G5" s="3"/>
      <c r="H5" s="61"/>
    </row>
    <row r="6" spans="1:8" ht="18" customHeight="1" x14ac:dyDescent="0.4">
      <c r="A6" s="64" t="s">
        <v>3</v>
      </c>
    </row>
    <row r="7" spans="1:8" ht="15" customHeight="1" x14ac:dyDescent="0.4">
      <c r="B7" s="64" t="s">
        <v>4</v>
      </c>
      <c r="C7" s="61"/>
      <c r="D7" s="61"/>
      <c r="E7" s="61"/>
      <c r="F7" s="61"/>
      <c r="G7" s="61"/>
      <c r="H7" s="61"/>
    </row>
    <row r="8" spans="1:8" ht="27" customHeight="1" x14ac:dyDescent="0.4">
      <c r="C8" s="115" t="s">
        <v>5</v>
      </c>
      <c r="D8" s="115"/>
      <c r="E8" s="115"/>
      <c r="F8" s="115"/>
      <c r="G8" s="115"/>
      <c r="H8" s="61"/>
    </row>
    <row r="9" spans="1:8" ht="16.899999999999999" customHeight="1" x14ac:dyDescent="0.4">
      <c r="C9" s="60" t="s">
        <v>6</v>
      </c>
      <c r="D9" s="109" t="s">
        <v>131</v>
      </c>
      <c r="E9" s="110"/>
      <c r="F9" s="111"/>
      <c r="G9" s="61"/>
      <c r="H9" s="61"/>
    </row>
    <row r="10" spans="1:8" ht="16.899999999999999" customHeight="1" x14ac:dyDescent="0.4">
      <c r="C10" s="60" t="s">
        <v>7</v>
      </c>
      <c r="D10" s="109" t="s">
        <v>89</v>
      </c>
      <c r="E10" s="110"/>
      <c r="F10" s="111"/>
      <c r="G10" s="61"/>
      <c r="H10" s="61"/>
    </row>
    <row r="11" spans="1:8" ht="11.65" customHeight="1" x14ac:dyDescent="0.4">
      <c r="C11" s="61"/>
      <c r="D11" s="61"/>
      <c r="E11" s="61"/>
      <c r="F11" s="5"/>
      <c r="G11" s="61"/>
      <c r="H11" s="61"/>
    </row>
    <row r="12" spans="1:8" ht="30.6" customHeight="1" x14ac:dyDescent="0.4">
      <c r="B12" s="61"/>
      <c r="C12" s="116" t="s">
        <v>8</v>
      </c>
      <c r="D12" s="116"/>
      <c r="E12" s="116"/>
      <c r="F12" s="116"/>
      <c r="G12" s="116"/>
      <c r="H12" s="61"/>
    </row>
    <row r="13" spans="1:8" ht="19.899999999999999" customHeight="1" x14ac:dyDescent="0.4">
      <c r="B13" s="61"/>
      <c r="C13" s="109" t="s">
        <v>9</v>
      </c>
      <c r="D13" s="110"/>
      <c r="E13" s="111"/>
      <c r="F13" s="112"/>
      <c r="G13" s="113"/>
      <c r="H13" s="61"/>
    </row>
    <row r="14" spans="1:8" ht="9.4" customHeight="1" x14ac:dyDescent="0.4">
      <c r="B14" s="61"/>
      <c r="C14" s="61"/>
      <c r="D14" s="61"/>
      <c r="E14" s="61"/>
      <c r="F14" s="61"/>
      <c r="G14" s="61"/>
    </row>
    <row r="15" spans="1:8" ht="17.45" customHeight="1" x14ac:dyDescent="0.4">
      <c r="B15" s="64" t="s">
        <v>10</v>
      </c>
    </row>
    <row r="16" spans="1:8" ht="15" customHeight="1" x14ac:dyDescent="0.4">
      <c r="F16" s="64" t="s">
        <v>11</v>
      </c>
    </row>
    <row r="17" spans="3:7" ht="16.149999999999999" customHeight="1" x14ac:dyDescent="0.4">
      <c r="C17" s="92" t="s">
        <v>12</v>
      </c>
      <c r="D17" s="93"/>
      <c r="E17" s="94"/>
      <c r="F17" s="62" t="s">
        <v>13</v>
      </c>
      <c r="G17" s="6" t="s">
        <v>14</v>
      </c>
    </row>
    <row r="18" spans="3:7" ht="16.149999999999999" customHeight="1" x14ac:dyDescent="0.4">
      <c r="C18" s="75" t="s">
        <v>15</v>
      </c>
      <c r="D18" s="73"/>
      <c r="E18" s="74"/>
      <c r="F18" s="24" t="s">
        <v>79</v>
      </c>
      <c r="G18" s="8"/>
    </row>
    <row r="19" spans="3:7" ht="16.149999999999999" customHeight="1" x14ac:dyDescent="0.4">
      <c r="C19" s="75" t="s">
        <v>16</v>
      </c>
      <c r="D19" s="73"/>
      <c r="E19" s="74"/>
      <c r="F19" s="24" t="s">
        <v>77</v>
      </c>
      <c r="G19" s="8"/>
    </row>
    <row r="20" spans="3:7" ht="16.149999999999999" customHeight="1" x14ac:dyDescent="0.4">
      <c r="C20" s="106" t="s">
        <v>17</v>
      </c>
      <c r="D20" s="86" t="s">
        <v>18</v>
      </c>
      <c r="E20" s="8" t="s">
        <v>19</v>
      </c>
      <c r="F20" s="24" t="s">
        <v>79</v>
      </c>
      <c r="G20" s="7"/>
    </row>
    <row r="21" spans="3:7" ht="16.149999999999999" customHeight="1" x14ac:dyDescent="0.4">
      <c r="C21" s="107"/>
      <c r="D21" s="88"/>
      <c r="E21" s="8" t="s">
        <v>20</v>
      </c>
      <c r="F21" s="24" t="s">
        <v>78</v>
      </c>
      <c r="G21" s="7"/>
    </row>
    <row r="22" spans="3:7" ht="16.149999999999999" customHeight="1" x14ac:dyDescent="0.4">
      <c r="C22" s="107"/>
      <c r="D22" s="76" t="s">
        <v>21</v>
      </c>
      <c r="E22" s="8" t="s">
        <v>19</v>
      </c>
      <c r="F22" s="24" t="s">
        <v>79</v>
      </c>
      <c r="G22" s="7"/>
    </row>
    <row r="23" spans="3:7" ht="16.149999999999999" customHeight="1" x14ac:dyDescent="0.4">
      <c r="C23" s="108"/>
      <c r="D23" s="78"/>
      <c r="E23" s="8" t="s">
        <v>20</v>
      </c>
      <c r="F23" s="24" t="s">
        <v>77</v>
      </c>
      <c r="G23" s="7"/>
    </row>
    <row r="24" spans="3:7" ht="16.149999999999999" customHeight="1" x14ac:dyDescent="0.4">
      <c r="C24" s="97" t="s">
        <v>22</v>
      </c>
      <c r="D24" s="98"/>
      <c r="E24" s="99"/>
      <c r="F24" s="24" t="s">
        <v>77</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78</v>
      </c>
      <c r="G26" s="8" t="s">
        <v>134</v>
      </c>
    </row>
    <row r="27" spans="3:7" ht="16.149999999999999" customHeight="1" x14ac:dyDescent="0.4">
      <c r="C27" s="97" t="s">
        <v>26</v>
      </c>
      <c r="D27" s="98"/>
      <c r="E27" s="99"/>
      <c r="F27" s="24" t="s">
        <v>78</v>
      </c>
      <c r="G27" s="8" t="s">
        <v>134</v>
      </c>
    </row>
    <row r="28" spans="3:7" ht="16.149999999999999" customHeight="1" x14ac:dyDescent="0.4">
      <c r="C28" s="97" t="s">
        <v>27</v>
      </c>
      <c r="D28" s="98"/>
      <c r="E28" s="99"/>
      <c r="F28" s="24" t="s">
        <v>77</v>
      </c>
      <c r="G28" s="8"/>
    </row>
    <row r="29" spans="3:7" ht="16.149999999999999" customHeight="1" x14ac:dyDescent="0.4">
      <c r="C29" s="97" t="s">
        <v>28</v>
      </c>
      <c r="D29" s="98"/>
      <c r="E29" s="99"/>
      <c r="F29" s="24" t="s">
        <v>79</v>
      </c>
      <c r="G29" s="8"/>
    </row>
    <row r="30" spans="3:7" ht="16.149999999999999" customHeight="1" x14ac:dyDescent="0.4">
      <c r="C30" s="76" t="s">
        <v>29</v>
      </c>
      <c r="D30" s="100"/>
      <c r="E30" s="62" t="s">
        <v>30</v>
      </c>
      <c r="F30" s="24" t="s">
        <v>77</v>
      </c>
      <c r="G30" s="8"/>
    </row>
    <row r="31" spans="3:7" ht="16.149999999999999" customHeight="1" x14ac:dyDescent="0.4">
      <c r="C31" s="78"/>
      <c r="D31" s="80"/>
      <c r="E31" s="62" t="s">
        <v>31</v>
      </c>
      <c r="F31" s="24" t="s">
        <v>77</v>
      </c>
      <c r="G31" s="8"/>
    </row>
    <row r="32" spans="3:7" ht="16.149999999999999" customHeight="1" x14ac:dyDescent="0.4">
      <c r="C32" s="76" t="s">
        <v>32</v>
      </c>
      <c r="D32" s="100"/>
      <c r="E32" s="62" t="s">
        <v>30</v>
      </c>
      <c r="F32" s="24" t="s">
        <v>79</v>
      </c>
      <c r="G32" s="8"/>
    </row>
    <row r="33" spans="2:7" ht="16.149999999999999" customHeight="1" x14ac:dyDescent="0.4">
      <c r="C33" s="78"/>
      <c r="D33" s="80"/>
      <c r="E33" s="62" t="s">
        <v>31</v>
      </c>
      <c r="F33" s="24" t="s">
        <v>79</v>
      </c>
      <c r="G33" s="8"/>
    </row>
    <row r="34" spans="2:7" ht="16.149999999999999" customHeight="1" x14ac:dyDescent="0.4">
      <c r="C34" s="97" t="s">
        <v>33</v>
      </c>
      <c r="D34" s="98"/>
      <c r="E34" s="99"/>
      <c r="F34" s="24" t="s">
        <v>77</v>
      </c>
      <c r="G34" s="8"/>
    </row>
    <row r="35" spans="2:7" ht="16.149999999999999" customHeight="1" x14ac:dyDescent="0.4">
      <c r="C35" s="101" t="s">
        <v>34</v>
      </c>
      <c r="D35" s="89" t="s">
        <v>35</v>
      </c>
      <c r="E35" s="89"/>
      <c r="F35" s="24" t="s">
        <v>79</v>
      </c>
      <c r="G35" s="8"/>
    </row>
    <row r="36" spans="2:7" ht="16.149999999999999" customHeight="1" x14ac:dyDescent="0.4">
      <c r="C36" s="102"/>
      <c r="D36" s="89" t="s">
        <v>36</v>
      </c>
      <c r="E36" s="89"/>
      <c r="F36" s="24" t="s">
        <v>79</v>
      </c>
      <c r="G36" s="8"/>
    </row>
    <row r="37" spans="2:7" ht="16.149999999999999" customHeight="1" x14ac:dyDescent="0.4">
      <c r="C37" s="102"/>
      <c r="D37" s="89" t="s">
        <v>37</v>
      </c>
      <c r="E37" s="89"/>
      <c r="F37" s="24" t="s">
        <v>77</v>
      </c>
      <c r="G37" s="8"/>
    </row>
    <row r="38" spans="2:7" ht="16.149999999999999" customHeight="1" x14ac:dyDescent="0.4">
      <c r="C38" s="102"/>
      <c r="D38" s="89" t="s">
        <v>38</v>
      </c>
      <c r="E38" s="89"/>
      <c r="F38" s="24" t="s">
        <v>77</v>
      </c>
      <c r="G38" s="8"/>
    </row>
    <row r="39" spans="2:7" ht="16.149999999999999" customHeight="1" x14ac:dyDescent="0.4">
      <c r="C39" s="103"/>
      <c r="D39" s="89" t="s">
        <v>39</v>
      </c>
      <c r="E39" s="89"/>
      <c r="F39" s="24" t="s">
        <v>77</v>
      </c>
      <c r="G39" s="8"/>
    </row>
    <row r="40" spans="2:7" ht="16.149999999999999" customHeight="1" x14ac:dyDescent="0.4">
      <c r="C40" s="95" t="s">
        <v>40</v>
      </c>
      <c r="D40" s="79" t="s">
        <v>41</v>
      </c>
      <c r="E40" s="79"/>
      <c r="F40" s="24" t="s">
        <v>77</v>
      </c>
      <c r="G40" s="8"/>
    </row>
    <row r="41" spans="2:7" ht="16.149999999999999" customHeight="1" x14ac:dyDescent="0.4">
      <c r="C41" s="96"/>
      <c r="D41" s="78" t="s">
        <v>42</v>
      </c>
      <c r="E41" s="80"/>
      <c r="F41" s="24" t="s">
        <v>77</v>
      </c>
      <c r="G41" s="8"/>
    </row>
    <row r="42" spans="2:7" ht="16.149999999999999" customHeight="1" x14ac:dyDescent="0.4">
      <c r="C42" s="97" t="s">
        <v>43</v>
      </c>
      <c r="D42" s="98"/>
      <c r="E42" s="99"/>
      <c r="F42" s="24" t="s">
        <v>78</v>
      </c>
      <c r="G42" s="8" t="s">
        <v>133</v>
      </c>
    </row>
    <row r="43" spans="2:7" ht="16.149999999999999" customHeight="1" x14ac:dyDescent="0.4">
      <c r="C43" s="97" t="s">
        <v>44</v>
      </c>
      <c r="D43" s="98"/>
      <c r="E43" s="99"/>
      <c r="F43" s="24" t="s">
        <v>77</v>
      </c>
      <c r="G43" s="8"/>
    </row>
    <row r="44" spans="2:7" ht="16.149999999999999" customHeight="1" x14ac:dyDescent="0.4">
      <c r="C44" s="97" t="s">
        <v>45</v>
      </c>
      <c r="D44" s="98"/>
      <c r="E44" s="99"/>
      <c r="F44" s="24" t="s">
        <v>79</v>
      </c>
      <c r="G44" s="8" t="s">
        <v>132</v>
      </c>
    </row>
    <row r="45" spans="2:7" ht="40.9" customHeight="1" x14ac:dyDescent="0.4">
      <c r="C45" s="90" t="s">
        <v>46</v>
      </c>
      <c r="D45" s="90"/>
      <c r="E45" s="90"/>
      <c r="F45" s="91"/>
      <c r="G45" s="91"/>
    </row>
    <row r="46" spans="2:7" ht="29.25" customHeight="1" x14ac:dyDescent="0.4">
      <c r="F46" s="10"/>
      <c r="G46" s="10"/>
    </row>
    <row r="47" spans="2:7" ht="13.9" customHeight="1" x14ac:dyDescent="0.4">
      <c r="B47" s="64" t="s">
        <v>47</v>
      </c>
    </row>
    <row r="48" spans="2:7" ht="16.5" customHeight="1" x14ac:dyDescent="0.4">
      <c r="F48" s="64" t="s">
        <v>11</v>
      </c>
    </row>
    <row r="49" spans="3:7" ht="16.149999999999999" customHeight="1" x14ac:dyDescent="0.4">
      <c r="C49" s="92" t="s">
        <v>12</v>
      </c>
      <c r="D49" s="93"/>
      <c r="E49" s="94"/>
      <c r="F49" s="62" t="s">
        <v>13</v>
      </c>
      <c r="G49" s="6" t="s">
        <v>14</v>
      </c>
    </row>
    <row r="50" spans="3:7" ht="16.149999999999999" customHeight="1" x14ac:dyDescent="0.4">
      <c r="C50" s="86" t="s">
        <v>48</v>
      </c>
      <c r="D50" s="79" t="s">
        <v>49</v>
      </c>
      <c r="E50" s="79"/>
      <c r="F50" s="24" t="s">
        <v>79</v>
      </c>
      <c r="G50" s="8"/>
    </row>
    <row r="51" spans="3:7" ht="16.149999999999999" customHeight="1" x14ac:dyDescent="0.4">
      <c r="C51" s="87"/>
      <c r="D51" s="79" t="s">
        <v>50</v>
      </c>
      <c r="E51" s="79"/>
      <c r="F51" s="24" t="s">
        <v>79</v>
      </c>
      <c r="G51" s="63"/>
    </row>
    <row r="52" spans="3:7" ht="16.149999999999999" customHeight="1" x14ac:dyDescent="0.4">
      <c r="C52" s="87"/>
      <c r="D52" s="79" t="s">
        <v>51</v>
      </c>
      <c r="E52" s="79"/>
      <c r="F52" s="24" t="s">
        <v>79</v>
      </c>
      <c r="G52" s="63"/>
    </row>
    <row r="53" spans="3:7" ht="16.149999999999999" customHeight="1" x14ac:dyDescent="0.4">
      <c r="C53" s="87"/>
      <c r="D53" s="79" t="s">
        <v>52</v>
      </c>
      <c r="E53" s="79"/>
      <c r="F53" s="24" t="s">
        <v>79</v>
      </c>
      <c r="G53" s="63"/>
    </row>
    <row r="54" spans="3:7" ht="18" customHeight="1" x14ac:dyDescent="0.4">
      <c r="C54" s="117"/>
      <c r="D54" s="79" t="s">
        <v>46</v>
      </c>
      <c r="E54" s="79"/>
      <c r="F54" s="24" t="s">
        <v>78</v>
      </c>
      <c r="G54" s="63"/>
    </row>
    <row r="55" spans="3:7" ht="16.149999999999999" customHeight="1" x14ac:dyDescent="0.4">
      <c r="C55" s="75" t="s">
        <v>53</v>
      </c>
      <c r="D55" s="73"/>
      <c r="E55" s="74"/>
      <c r="F55" s="24" t="s">
        <v>79</v>
      </c>
      <c r="G55" s="63"/>
    </row>
    <row r="56" spans="3:7" ht="16.149999999999999" customHeight="1" x14ac:dyDescent="0.4">
      <c r="C56" s="75" t="s">
        <v>54</v>
      </c>
      <c r="D56" s="73"/>
      <c r="E56" s="74"/>
      <c r="F56" s="24" t="s">
        <v>78</v>
      </c>
      <c r="G56" s="63"/>
    </row>
    <row r="57" spans="3:7" ht="16.149999999999999" customHeight="1" x14ac:dyDescent="0.4">
      <c r="C57" s="86" t="s">
        <v>55</v>
      </c>
      <c r="D57" s="79" t="s">
        <v>56</v>
      </c>
      <c r="E57" s="79"/>
      <c r="F57" s="24" t="s">
        <v>79</v>
      </c>
      <c r="G57" s="8"/>
    </row>
    <row r="58" spans="3:7" ht="16.149999999999999" customHeight="1" x14ac:dyDescent="0.4">
      <c r="C58" s="87"/>
      <c r="D58" s="79" t="s">
        <v>57</v>
      </c>
      <c r="E58" s="79"/>
      <c r="F58" s="24" t="s">
        <v>79</v>
      </c>
      <c r="G58" s="8"/>
    </row>
    <row r="59" spans="3:7" ht="16.149999999999999" customHeight="1" x14ac:dyDescent="0.4">
      <c r="C59" s="87"/>
      <c r="D59" s="89" t="s">
        <v>58</v>
      </c>
      <c r="E59" s="89"/>
      <c r="F59" s="24" t="s">
        <v>79</v>
      </c>
      <c r="G59" s="8"/>
    </row>
    <row r="60" spans="3:7" ht="16.149999999999999" customHeight="1" x14ac:dyDescent="0.4">
      <c r="C60" s="88"/>
      <c r="D60" s="79" t="s">
        <v>46</v>
      </c>
      <c r="E60" s="79"/>
      <c r="F60" s="24" t="s">
        <v>79</v>
      </c>
      <c r="G60" s="8"/>
    </row>
    <row r="61" spans="3:7" ht="16.149999999999999" customHeight="1" x14ac:dyDescent="0.4">
      <c r="C61" s="81" t="s">
        <v>59</v>
      </c>
      <c r="D61" s="79" t="s">
        <v>60</v>
      </c>
      <c r="E61" s="79"/>
      <c r="F61" s="24" t="s">
        <v>79</v>
      </c>
      <c r="G61" s="8"/>
    </row>
    <row r="62" spans="3:7" ht="16.149999999999999" customHeight="1" x14ac:dyDescent="0.4">
      <c r="C62" s="82"/>
      <c r="D62" s="79" t="s">
        <v>61</v>
      </c>
      <c r="E62" s="79"/>
      <c r="F62" s="24" t="s">
        <v>79</v>
      </c>
      <c r="G62" s="8"/>
    </row>
    <row r="63" spans="3:7" ht="16.149999999999999" customHeight="1" x14ac:dyDescent="0.4">
      <c r="C63" s="82"/>
      <c r="D63" s="79" t="s">
        <v>62</v>
      </c>
      <c r="E63" s="79"/>
      <c r="F63" s="24" t="s">
        <v>79</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79</v>
      </c>
      <c r="G65" s="8"/>
    </row>
    <row r="66" spans="3:7" ht="16.149999999999999" customHeight="1" x14ac:dyDescent="0.4">
      <c r="C66" s="83"/>
      <c r="D66" s="85" t="s">
        <v>66</v>
      </c>
      <c r="E66" s="85"/>
      <c r="F66" s="24" t="s">
        <v>78</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t="s">
        <v>78</v>
      </c>
      <c r="G68" s="8"/>
    </row>
    <row r="69" spans="3:7" ht="16.149999999999999" customHeight="1" x14ac:dyDescent="0.4">
      <c r="C69" s="75" t="s">
        <v>68</v>
      </c>
      <c r="D69" s="73"/>
      <c r="E69" s="74"/>
      <c r="F69" s="24" t="s">
        <v>78</v>
      </c>
      <c r="G69" s="8"/>
    </row>
    <row r="70" spans="3:7" ht="16.149999999999999" customHeight="1" x14ac:dyDescent="0.4">
      <c r="C70" s="75" t="s">
        <v>69</v>
      </c>
      <c r="D70" s="73"/>
      <c r="E70" s="74"/>
      <c r="F70" s="24" t="s">
        <v>79</v>
      </c>
      <c r="G70" s="8"/>
    </row>
    <row r="71" spans="3:7" ht="16.149999999999999" customHeight="1" x14ac:dyDescent="0.4">
      <c r="C71" s="75" t="s">
        <v>70</v>
      </c>
      <c r="D71" s="73"/>
      <c r="E71" s="74"/>
      <c r="F71" s="24" t="s">
        <v>78</v>
      </c>
      <c r="G71" s="8"/>
    </row>
    <row r="72" spans="3:7" ht="16.149999999999999" customHeight="1" x14ac:dyDescent="0.4">
      <c r="C72" s="76" t="s">
        <v>71</v>
      </c>
      <c r="D72" s="79" t="s">
        <v>72</v>
      </c>
      <c r="E72" s="79"/>
      <c r="F72" s="24" t="s">
        <v>79</v>
      </c>
      <c r="G72" s="8"/>
    </row>
    <row r="73" spans="3:7" ht="16.149999999999999" customHeight="1" x14ac:dyDescent="0.4">
      <c r="C73" s="77"/>
      <c r="D73" s="79" t="s">
        <v>73</v>
      </c>
      <c r="E73" s="79"/>
      <c r="F73" s="24" t="s">
        <v>79</v>
      </c>
      <c r="G73" s="8"/>
    </row>
    <row r="74" spans="3:7" ht="16.149999999999999" customHeight="1" x14ac:dyDescent="0.4">
      <c r="C74" s="78"/>
      <c r="D74" s="78" t="s">
        <v>46</v>
      </c>
      <c r="E74" s="80"/>
      <c r="F74" s="24" t="s">
        <v>77</v>
      </c>
      <c r="G74" s="8"/>
    </row>
    <row r="75" spans="3:7" ht="31.5" customHeight="1" x14ac:dyDescent="0.4">
      <c r="C75" s="118" t="s">
        <v>74</v>
      </c>
      <c r="D75" s="119"/>
      <c r="E75" s="120"/>
      <c r="F75" s="24" t="s">
        <v>78</v>
      </c>
      <c r="G75" s="12" t="s">
        <v>75</v>
      </c>
    </row>
    <row r="76" spans="3:7" ht="39.4" customHeight="1" x14ac:dyDescent="0.4">
      <c r="C76" s="69" t="s">
        <v>46</v>
      </c>
      <c r="D76" s="70"/>
      <c r="E76" s="71"/>
      <c r="F76" s="121"/>
      <c r="G76" s="122"/>
    </row>
    <row r="77" spans="3:7" ht="9.75" customHeight="1" x14ac:dyDescent="0.4"/>
  </sheetData>
  <mergeCells count="70">
    <mergeCell ref="C75:E75"/>
    <mergeCell ref="C76:E76"/>
    <mergeCell ref="F76:G76"/>
    <mergeCell ref="C69:E69"/>
    <mergeCell ref="C70:E70"/>
    <mergeCell ref="C71:E71"/>
    <mergeCell ref="C72:C74"/>
    <mergeCell ref="D72:E72"/>
    <mergeCell ref="D73:E73"/>
    <mergeCell ref="D74:E74"/>
    <mergeCell ref="C61:C63"/>
    <mergeCell ref="D61:E61"/>
    <mergeCell ref="D62:E62"/>
    <mergeCell ref="D63:E63"/>
    <mergeCell ref="C64:C68"/>
    <mergeCell ref="D64:E64"/>
    <mergeCell ref="D65:E65"/>
    <mergeCell ref="D66:E66"/>
    <mergeCell ref="D67:E67"/>
    <mergeCell ref="D68:E68"/>
    <mergeCell ref="C55:E55"/>
    <mergeCell ref="C56:E56"/>
    <mergeCell ref="C57:C60"/>
    <mergeCell ref="D57:E57"/>
    <mergeCell ref="D58:E58"/>
    <mergeCell ref="D59:E59"/>
    <mergeCell ref="D60:E60"/>
    <mergeCell ref="C45:E45"/>
    <mergeCell ref="F45:G45"/>
    <mergeCell ref="C49:E49"/>
    <mergeCell ref="C50:C54"/>
    <mergeCell ref="D50:E50"/>
    <mergeCell ref="D51:E51"/>
    <mergeCell ref="D52:E52"/>
    <mergeCell ref="D53:E53"/>
    <mergeCell ref="D54:E54"/>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526A366E-BB95-4561-A584-A1D62700AF99}">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34E5411A-3028-410C-8EB2-6DA55CADDF34}">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WVN983082:WVN983108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F50:F75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xr:uid="{1377C45C-330D-4A59-8FFA-6D80FA402A8D}">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A8675-0AB9-40F2-9FC3-D19FB4520462}">
  <sheetPr>
    <pageSetUpPr fitToPage="1"/>
  </sheetPr>
  <dimension ref="A1:H77"/>
  <sheetViews>
    <sheetView workbookViewId="0">
      <selection activeCell="G2" sqref="G2"/>
    </sheetView>
  </sheetViews>
  <sheetFormatPr defaultRowHeight="13.5" x14ac:dyDescent="0.4"/>
  <cols>
    <col min="1" max="1" width="2.625" style="23" customWidth="1"/>
    <col min="2" max="2" width="2.25" style="23" customWidth="1"/>
    <col min="3" max="3" width="9.75" style="23" customWidth="1"/>
    <col min="4" max="4" width="10.375" style="23" customWidth="1"/>
    <col min="5" max="5" width="14.125" style="23" customWidth="1"/>
    <col min="6" max="6" width="15" style="23" customWidth="1"/>
    <col min="7" max="7" width="44.75" style="23" customWidth="1"/>
    <col min="8" max="8" width="6" style="23" customWidth="1"/>
    <col min="9" max="9" width="7.375" style="23" customWidth="1"/>
    <col min="10" max="256" width="9" style="23"/>
    <col min="257" max="257" width="2.625" style="23" customWidth="1"/>
    <col min="258" max="258" width="2.25" style="23" customWidth="1"/>
    <col min="259" max="259" width="9.75" style="23" customWidth="1"/>
    <col min="260" max="260" width="10.375" style="23" customWidth="1"/>
    <col min="261" max="261" width="14.125" style="23" customWidth="1"/>
    <col min="262" max="262" width="15" style="23" customWidth="1"/>
    <col min="263" max="263" width="44.75" style="23" customWidth="1"/>
    <col min="264" max="264" width="6" style="23" customWidth="1"/>
    <col min="265" max="265" width="7.375" style="23" customWidth="1"/>
    <col min="266" max="512" width="9" style="23"/>
    <col min="513" max="513" width="2.625" style="23" customWidth="1"/>
    <col min="514" max="514" width="2.25" style="23" customWidth="1"/>
    <col min="515" max="515" width="9.75" style="23" customWidth="1"/>
    <col min="516" max="516" width="10.375" style="23" customWidth="1"/>
    <col min="517" max="517" width="14.125" style="23" customWidth="1"/>
    <col min="518" max="518" width="15" style="23" customWidth="1"/>
    <col min="519" max="519" width="44.75" style="23" customWidth="1"/>
    <col min="520" max="520" width="6" style="23" customWidth="1"/>
    <col min="521" max="521" width="7.375" style="23" customWidth="1"/>
    <col min="522" max="768" width="9" style="23"/>
    <col min="769" max="769" width="2.625" style="23" customWidth="1"/>
    <col min="770" max="770" width="2.25" style="23" customWidth="1"/>
    <col min="771" max="771" width="9.75" style="23" customWidth="1"/>
    <col min="772" max="772" width="10.375" style="23" customWidth="1"/>
    <col min="773" max="773" width="14.125" style="23" customWidth="1"/>
    <col min="774" max="774" width="15" style="23" customWidth="1"/>
    <col min="775" max="775" width="44.75" style="23" customWidth="1"/>
    <col min="776" max="776" width="6" style="23" customWidth="1"/>
    <col min="777" max="777" width="7.375" style="23" customWidth="1"/>
    <col min="778" max="1024" width="9" style="23"/>
    <col min="1025" max="1025" width="2.625" style="23" customWidth="1"/>
    <col min="1026" max="1026" width="2.25" style="23" customWidth="1"/>
    <col min="1027" max="1027" width="9.75" style="23" customWidth="1"/>
    <col min="1028" max="1028" width="10.375" style="23" customWidth="1"/>
    <col min="1029" max="1029" width="14.125" style="23" customWidth="1"/>
    <col min="1030" max="1030" width="15" style="23" customWidth="1"/>
    <col min="1031" max="1031" width="44.75" style="23" customWidth="1"/>
    <col min="1032" max="1032" width="6" style="23" customWidth="1"/>
    <col min="1033" max="1033" width="7.375" style="23" customWidth="1"/>
    <col min="1034" max="1280" width="9" style="23"/>
    <col min="1281" max="1281" width="2.625" style="23" customWidth="1"/>
    <col min="1282" max="1282" width="2.25" style="23" customWidth="1"/>
    <col min="1283" max="1283" width="9.75" style="23" customWidth="1"/>
    <col min="1284" max="1284" width="10.375" style="23" customWidth="1"/>
    <col min="1285" max="1285" width="14.125" style="23" customWidth="1"/>
    <col min="1286" max="1286" width="15" style="23" customWidth="1"/>
    <col min="1287" max="1287" width="44.75" style="23" customWidth="1"/>
    <col min="1288" max="1288" width="6" style="23" customWidth="1"/>
    <col min="1289" max="1289" width="7.375" style="23" customWidth="1"/>
    <col min="1290" max="1536" width="9" style="23"/>
    <col min="1537" max="1537" width="2.625" style="23" customWidth="1"/>
    <col min="1538" max="1538" width="2.25" style="23" customWidth="1"/>
    <col min="1539" max="1539" width="9.75" style="23" customWidth="1"/>
    <col min="1540" max="1540" width="10.375" style="23" customWidth="1"/>
    <col min="1541" max="1541" width="14.125" style="23" customWidth="1"/>
    <col min="1542" max="1542" width="15" style="23" customWidth="1"/>
    <col min="1543" max="1543" width="44.75" style="23" customWidth="1"/>
    <col min="1544" max="1544" width="6" style="23" customWidth="1"/>
    <col min="1545" max="1545" width="7.375" style="23" customWidth="1"/>
    <col min="1546" max="1792" width="9" style="23"/>
    <col min="1793" max="1793" width="2.625" style="23" customWidth="1"/>
    <col min="1794" max="1794" width="2.25" style="23" customWidth="1"/>
    <col min="1795" max="1795" width="9.75" style="23" customWidth="1"/>
    <col min="1796" max="1796" width="10.375" style="23" customWidth="1"/>
    <col min="1797" max="1797" width="14.125" style="23" customWidth="1"/>
    <col min="1798" max="1798" width="15" style="23" customWidth="1"/>
    <col min="1799" max="1799" width="44.75" style="23" customWidth="1"/>
    <col min="1800" max="1800" width="6" style="23" customWidth="1"/>
    <col min="1801" max="1801" width="7.375" style="23" customWidth="1"/>
    <col min="1802" max="2048" width="9" style="23"/>
    <col min="2049" max="2049" width="2.625" style="23" customWidth="1"/>
    <col min="2050" max="2050" width="2.25" style="23" customWidth="1"/>
    <col min="2051" max="2051" width="9.75" style="23" customWidth="1"/>
    <col min="2052" max="2052" width="10.375" style="23" customWidth="1"/>
    <col min="2053" max="2053" width="14.125" style="23" customWidth="1"/>
    <col min="2054" max="2054" width="15" style="23" customWidth="1"/>
    <col min="2055" max="2055" width="44.75" style="23" customWidth="1"/>
    <col min="2056" max="2056" width="6" style="23" customWidth="1"/>
    <col min="2057" max="2057" width="7.375" style="23" customWidth="1"/>
    <col min="2058" max="2304" width="9" style="23"/>
    <col min="2305" max="2305" width="2.625" style="23" customWidth="1"/>
    <col min="2306" max="2306" width="2.25" style="23" customWidth="1"/>
    <col min="2307" max="2307" width="9.75" style="23" customWidth="1"/>
    <col min="2308" max="2308" width="10.375" style="23" customWidth="1"/>
    <col min="2309" max="2309" width="14.125" style="23" customWidth="1"/>
    <col min="2310" max="2310" width="15" style="23" customWidth="1"/>
    <col min="2311" max="2311" width="44.75" style="23" customWidth="1"/>
    <col min="2312" max="2312" width="6" style="23" customWidth="1"/>
    <col min="2313" max="2313" width="7.375" style="23" customWidth="1"/>
    <col min="2314" max="2560" width="9" style="23"/>
    <col min="2561" max="2561" width="2.625" style="23" customWidth="1"/>
    <col min="2562" max="2562" width="2.25" style="23" customWidth="1"/>
    <col min="2563" max="2563" width="9.75" style="23" customWidth="1"/>
    <col min="2564" max="2564" width="10.375" style="23" customWidth="1"/>
    <col min="2565" max="2565" width="14.125" style="23" customWidth="1"/>
    <col min="2566" max="2566" width="15" style="23" customWidth="1"/>
    <col min="2567" max="2567" width="44.75" style="23" customWidth="1"/>
    <col min="2568" max="2568" width="6" style="23" customWidth="1"/>
    <col min="2569" max="2569" width="7.375" style="23" customWidth="1"/>
    <col min="2570" max="2816" width="9" style="23"/>
    <col min="2817" max="2817" width="2.625" style="23" customWidth="1"/>
    <col min="2818" max="2818" width="2.25" style="23" customWidth="1"/>
    <col min="2819" max="2819" width="9.75" style="23" customWidth="1"/>
    <col min="2820" max="2820" width="10.375" style="23" customWidth="1"/>
    <col min="2821" max="2821" width="14.125" style="23" customWidth="1"/>
    <col min="2822" max="2822" width="15" style="23" customWidth="1"/>
    <col min="2823" max="2823" width="44.75" style="23" customWidth="1"/>
    <col min="2824" max="2824" width="6" style="23" customWidth="1"/>
    <col min="2825" max="2825" width="7.375" style="23" customWidth="1"/>
    <col min="2826" max="3072" width="9" style="23"/>
    <col min="3073" max="3073" width="2.625" style="23" customWidth="1"/>
    <col min="3074" max="3074" width="2.25" style="23" customWidth="1"/>
    <col min="3075" max="3075" width="9.75" style="23" customWidth="1"/>
    <col min="3076" max="3076" width="10.375" style="23" customWidth="1"/>
    <col min="3077" max="3077" width="14.125" style="23" customWidth="1"/>
    <col min="3078" max="3078" width="15" style="23" customWidth="1"/>
    <col min="3079" max="3079" width="44.75" style="23" customWidth="1"/>
    <col min="3080" max="3080" width="6" style="23" customWidth="1"/>
    <col min="3081" max="3081" width="7.375" style="23" customWidth="1"/>
    <col min="3082" max="3328" width="9" style="23"/>
    <col min="3329" max="3329" width="2.625" style="23" customWidth="1"/>
    <col min="3330" max="3330" width="2.25" style="23" customWidth="1"/>
    <col min="3331" max="3331" width="9.75" style="23" customWidth="1"/>
    <col min="3332" max="3332" width="10.375" style="23" customWidth="1"/>
    <col min="3333" max="3333" width="14.125" style="23" customWidth="1"/>
    <col min="3334" max="3334" width="15" style="23" customWidth="1"/>
    <col min="3335" max="3335" width="44.75" style="23" customWidth="1"/>
    <col min="3336" max="3336" width="6" style="23" customWidth="1"/>
    <col min="3337" max="3337" width="7.375" style="23" customWidth="1"/>
    <col min="3338" max="3584" width="9" style="23"/>
    <col min="3585" max="3585" width="2.625" style="23" customWidth="1"/>
    <col min="3586" max="3586" width="2.25" style="23" customWidth="1"/>
    <col min="3587" max="3587" width="9.75" style="23" customWidth="1"/>
    <col min="3588" max="3588" width="10.375" style="23" customWidth="1"/>
    <col min="3589" max="3589" width="14.125" style="23" customWidth="1"/>
    <col min="3590" max="3590" width="15" style="23" customWidth="1"/>
    <col min="3591" max="3591" width="44.75" style="23" customWidth="1"/>
    <col min="3592" max="3592" width="6" style="23" customWidth="1"/>
    <col min="3593" max="3593" width="7.375" style="23" customWidth="1"/>
    <col min="3594" max="3840" width="9" style="23"/>
    <col min="3841" max="3841" width="2.625" style="23" customWidth="1"/>
    <col min="3842" max="3842" width="2.25" style="23" customWidth="1"/>
    <col min="3843" max="3843" width="9.75" style="23" customWidth="1"/>
    <col min="3844" max="3844" width="10.375" style="23" customWidth="1"/>
    <col min="3845" max="3845" width="14.125" style="23" customWidth="1"/>
    <col min="3846" max="3846" width="15" style="23" customWidth="1"/>
    <col min="3847" max="3847" width="44.75" style="23" customWidth="1"/>
    <col min="3848" max="3848" width="6" style="23" customWidth="1"/>
    <col min="3849" max="3849" width="7.375" style="23" customWidth="1"/>
    <col min="3850" max="4096" width="9" style="23"/>
    <col min="4097" max="4097" width="2.625" style="23" customWidth="1"/>
    <col min="4098" max="4098" width="2.25" style="23" customWidth="1"/>
    <col min="4099" max="4099" width="9.75" style="23" customWidth="1"/>
    <col min="4100" max="4100" width="10.375" style="23" customWidth="1"/>
    <col min="4101" max="4101" width="14.125" style="23" customWidth="1"/>
    <col min="4102" max="4102" width="15" style="23" customWidth="1"/>
    <col min="4103" max="4103" width="44.75" style="23" customWidth="1"/>
    <col min="4104" max="4104" width="6" style="23" customWidth="1"/>
    <col min="4105" max="4105" width="7.375" style="23" customWidth="1"/>
    <col min="4106" max="4352" width="9" style="23"/>
    <col min="4353" max="4353" width="2.625" style="23" customWidth="1"/>
    <col min="4354" max="4354" width="2.25" style="23" customWidth="1"/>
    <col min="4355" max="4355" width="9.75" style="23" customWidth="1"/>
    <col min="4356" max="4356" width="10.375" style="23" customWidth="1"/>
    <col min="4357" max="4357" width="14.125" style="23" customWidth="1"/>
    <col min="4358" max="4358" width="15" style="23" customWidth="1"/>
    <col min="4359" max="4359" width="44.75" style="23" customWidth="1"/>
    <col min="4360" max="4360" width="6" style="23" customWidth="1"/>
    <col min="4361" max="4361" width="7.375" style="23" customWidth="1"/>
    <col min="4362" max="4608" width="9" style="23"/>
    <col min="4609" max="4609" width="2.625" style="23" customWidth="1"/>
    <col min="4610" max="4610" width="2.25" style="23" customWidth="1"/>
    <col min="4611" max="4611" width="9.75" style="23" customWidth="1"/>
    <col min="4612" max="4612" width="10.375" style="23" customWidth="1"/>
    <col min="4613" max="4613" width="14.125" style="23" customWidth="1"/>
    <col min="4614" max="4614" width="15" style="23" customWidth="1"/>
    <col min="4615" max="4615" width="44.75" style="23" customWidth="1"/>
    <col min="4616" max="4616" width="6" style="23" customWidth="1"/>
    <col min="4617" max="4617" width="7.375" style="23" customWidth="1"/>
    <col min="4618" max="4864" width="9" style="23"/>
    <col min="4865" max="4865" width="2.625" style="23" customWidth="1"/>
    <col min="4866" max="4866" width="2.25" style="23" customWidth="1"/>
    <col min="4867" max="4867" width="9.75" style="23" customWidth="1"/>
    <col min="4868" max="4868" width="10.375" style="23" customWidth="1"/>
    <col min="4869" max="4869" width="14.125" style="23" customWidth="1"/>
    <col min="4870" max="4870" width="15" style="23" customWidth="1"/>
    <col min="4871" max="4871" width="44.75" style="23" customWidth="1"/>
    <col min="4872" max="4872" width="6" style="23" customWidth="1"/>
    <col min="4873" max="4873" width="7.375" style="23" customWidth="1"/>
    <col min="4874" max="5120" width="9" style="23"/>
    <col min="5121" max="5121" width="2.625" style="23" customWidth="1"/>
    <col min="5122" max="5122" width="2.25" style="23" customWidth="1"/>
    <col min="5123" max="5123" width="9.75" style="23" customWidth="1"/>
    <col min="5124" max="5124" width="10.375" style="23" customWidth="1"/>
    <col min="5125" max="5125" width="14.125" style="23" customWidth="1"/>
    <col min="5126" max="5126" width="15" style="23" customWidth="1"/>
    <col min="5127" max="5127" width="44.75" style="23" customWidth="1"/>
    <col min="5128" max="5128" width="6" style="23" customWidth="1"/>
    <col min="5129" max="5129" width="7.375" style="23" customWidth="1"/>
    <col min="5130" max="5376" width="9" style="23"/>
    <col min="5377" max="5377" width="2.625" style="23" customWidth="1"/>
    <col min="5378" max="5378" width="2.25" style="23" customWidth="1"/>
    <col min="5379" max="5379" width="9.75" style="23" customWidth="1"/>
    <col min="5380" max="5380" width="10.375" style="23" customWidth="1"/>
    <col min="5381" max="5381" width="14.125" style="23" customWidth="1"/>
    <col min="5382" max="5382" width="15" style="23" customWidth="1"/>
    <col min="5383" max="5383" width="44.75" style="23" customWidth="1"/>
    <col min="5384" max="5384" width="6" style="23" customWidth="1"/>
    <col min="5385" max="5385" width="7.375" style="23" customWidth="1"/>
    <col min="5386" max="5632" width="9" style="23"/>
    <col min="5633" max="5633" width="2.625" style="23" customWidth="1"/>
    <col min="5634" max="5634" width="2.25" style="23" customWidth="1"/>
    <col min="5635" max="5635" width="9.75" style="23" customWidth="1"/>
    <col min="5636" max="5636" width="10.375" style="23" customWidth="1"/>
    <col min="5637" max="5637" width="14.125" style="23" customWidth="1"/>
    <col min="5638" max="5638" width="15" style="23" customWidth="1"/>
    <col min="5639" max="5639" width="44.75" style="23" customWidth="1"/>
    <col min="5640" max="5640" width="6" style="23" customWidth="1"/>
    <col min="5641" max="5641" width="7.375" style="23" customWidth="1"/>
    <col min="5642" max="5888" width="9" style="23"/>
    <col min="5889" max="5889" width="2.625" style="23" customWidth="1"/>
    <col min="5890" max="5890" width="2.25" style="23" customWidth="1"/>
    <col min="5891" max="5891" width="9.75" style="23" customWidth="1"/>
    <col min="5892" max="5892" width="10.375" style="23" customWidth="1"/>
    <col min="5893" max="5893" width="14.125" style="23" customWidth="1"/>
    <col min="5894" max="5894" width="15" style="23" customWidth="1"/>
    <col min="5895" max="5895" width="44.75" style="23" customWidth="1"/>
    <col min="5896" max="5896" width="6" style="23" customWidth="1"/>
    <col min="5897" max="5897" width="7.375" style="23" customWidth="1"/>
    <col min="5898" max="6144" width="9" style="23"/>
    <col min="6145" max="6145" width="2.625" style="23" customWidth="1"/>
    <col min="6146" max="6146" width="2.25" style="23" customWidth="1"/>
    <col min="6147" max="6147" width="9.75" style="23" customWidth="1"/>
    <col min="6148" max="6148" width="10.375" style="23" customWidth="1"/>
    <col min="6149" max="6149" width="14.125" style="23" customWidth="1"/>
    <col min="6150" max="6150" width="15" style="23" customWidth="1"/>
    <col min="6151" max="6151" width="44.75" style="23" customWidth="1"/>
    <col min="6152" max="6152" width="6" style="23" customWidth="1"/>
    <col min="6153" max="6153" width="7.375" style="23" customWidth="1"/>
    <col min="6154" max="6400" width="9" style="23"/>
    <col min="6401" max="6401" width="2.625" style="23" customWidth="1"/>
    <col min="6402" max="6402" width="2.25" style="23" customWidth="1"/>
    <col min="6403" max="6403" width="9.75" style="23" customWidth="1"/>
    <col min="6404" max="6404" width="10.375" style="23" customWidth="1"/>
    <col min="6405" max="6405" width="14.125" style="23" customWidth="1"/>
    <col min="6406" max="6406" width="15" style="23" customWidth="1"/>
    <col min="6407" max="6407" width="44.75" style="23" customWidth="1"/>
    <col min="6408" max="6408" width="6" style="23" customWidth="1"/>
    <col min="6409" max="6409" width="7.375" style="23" customWidth="1"/>
    <col min="6410" max="6656" width="9" style="23"/>
    <col min="6657" max="6657" width="2.625" style="23" customWidth="1"/>
    <col min="6658" max="6658" width="2.25" style="23" customWidth="1"/>
    <col min="6659" max="6659" width="9.75" style="23" customWidth="1"/>
    <col min="6660" max="6660" width="10.375" style="23" customWidth="1"/>
    <col min="6661" max="6661" width="14.125" style="23" customWidth="1"/>
    <col min="6662" max="6662" width="15" style="23" customWidth="1"/>
    <col min="6663" max="6663" width="44.75" style="23" customWidth="1"/>
    <col min="6664" max="6664" width="6" style="23" customWidth="1"/>
    <col min="6665" max="6665" width="7.375" style="23" customWidth="1"/>
    <col min="6666" max="6912" width="9" style="23"/>
    <col min="6913" max="6913" width="2.625" style="23" customWidth="1"/>
    <col min="6914" max="6914" width="2.25" style="23" customWidth="1"/>
    <col min="6915" max="6915" width="9.75" style="23" customWidth="1"/>
    <col min="6916" max="6916" width="10.375" style="23" customWidth="1"/>
    <col min="6917" max="6917" width="14.125" style="23" customWidth="1"/>
    <col min="6918" max="6918" width="15" style="23" customWidth="1"/>
    <col min="6919" max="6919" width="44.75" style="23" customWidth="1"/>
    <col min="6920" max="6920" width="6" style="23" customWidth="1"/>
    <col min="6921" max="6921" width="7.375" style="23" customWidth="1"/>
    <col min="6922" max="7168" width="9" style="23"/>
    <col min="7169" max="7169" width="2.625" style="23" customWidth="1"/>
    <col min="7170" max="7170" width="2.25" style="23" customWidth="1"/>
    <col min="7171" max="7171" width="9.75" style="23" customWidth="1"/>
    <col min="7172" max="7172" width="10.375" style="23" customWidth="1"/>
    <col min="7173" max="7173" width="14.125" style="23" customWidth="1"/>
    <col min="7174" max="7174" width="15" style="23" customWidth="1"/>
    <col min="7175" max="7175" width="44.75" style="23" customWidth="1"/>
    <col min="7176" max="7176" width="6" style="23" customWidth="1"/>
    <col min="7177" max="7177" width="7.375" style="23" customWidth="1"/>
    <col min="7178" max="7424" width="9" style="23"/>
    <col min="7425" max="7425" width="2.625" style="23" customWidth="1"/>
    <col min="7426" max="7426" width="2.25" style="23" customWidth="1"/>
    <col min="7427" max="7427" width="9.75" style="23" customWidth="1"/>
    <col min="7428" max="7428" width="10.375" style="23" customWidth="1"/>
    <col min="7429" max="7429" width="14.125" style="23" customWidth="1"/>
    <col min="7430" max="7430" width="15" style="23" customWidth="1"/>
    <col min="7431" max="7431" width="44.75" style="23" customWidth="1"/>
    <col min="7432" max="7432" width="6" style="23" customWidth="1"/>
    <col min="7433" max="7433" width="7.375" style="23" customWidth="1"/>
    <col min="7434" max="7680" width="9" style="23"/>
    <col min="7681" max="7681" width="2.625" style="23" customWidth="1"/>
    <col min="7682" max="7682" width="2.25" style="23" customWidth="1"/>
    <col min="7683" max="7683" width="9.75" style="23" customWidth="1"/>
    <col min="7684" max="7684" width="10.375" style="23" customWidth="1"/>
    <col min="7685" max="7685" width="14.125" style="23" customWidth="1"/>
    <col min="7686" max="7686" width="15" style="23" customWidth="1"/>
    <col min="7687" max="7687" width="44.75" style="23" customWidth="1"/>
    <col min="7688" max="7688" width="6" style="23" customWidth="1"/>
    <col min="7689" max="7689" width="7.375" style="23" customWidth="1"/>
    <col min="7690" max="7936" width="9" style="23"/>
    <col min="7937" max="7937" width="2.625" style="23" customWidth="1"/>
    <col min="7938" max="7938" width="2.25" style="23" customWidth="1"/>
    <col min="7939" max="7939" width="9.75" style="23" customWidth="1"/>
    <col min="7940" max="7940" width="10.375" style="23" customWidth="1"/>
    <col min="7941" max="7941" width="14.125" style="23" customWidth="1"/>
    <col min="7942" max="7942" width="15" style="23" customWidth="1"/>
    <col min="7943" max="7943" width="44.75" style="23" customWidth="1"/>
    <col min="7944" max="7944" width="6" style="23" customWidth="1"/>
    <col min="7945" max="7945" width="7.375" style="23" customWidth="1"/>
    <col min="7946" max="8192" width="9" style="23"/>
    <col min="8193" max="8193" width="2.625" style="23" customWidth="1"/>
    <col min="8194" max="8194" width="2.25" style="23" customWidth="1"/>
    <col min="8195" max="8195" width="9.75" style="23" customWidth="1"/>
    <col min="8196" max="8196" width="10.375" style="23" customWidth="1"/>
    <col min="8197" max="8197" width="14.125" style="23" customWidth="1"/>
    <col min="8198" max="8198" width="15" style="23" customWidth="1"/>
    <col min="8199" max="8199" width="44.75" style="23" customWidth="1"/>
    <col min="8200" max="8200" width="6" style="23" customWidth="1"/>
    <col min="8201" max="8201" width="7.375" style="23" customWidth="1"/>
    <col min="8202" max="8448" width="9" style="23"/>
    <col min="8449" max="8449" width="2.625" style="23" customWidth="1"/>
    <col min="8450" max="8450" width="2.25" style="23" customWidth="1"/>
    <col min="8451" max="8451" width="9.75" style="23" customWidth="1"/>
    <col min="8452" max="8452" width="10.375" style="23" customWidth="1"/>
    <col min="8453" max="8453" width="14.125" style="23" customWidth="1"/>
    <col min="8454" max="8454" width="15" style="23" customWidth="1"/>
    <col min="8455" max="8455" width="44.75" style="23" customWidth="1"/>
    <col min="8456" max="8456" width="6" style="23" customWidth="1"/>
    <col min="8457" max="8457" width="7.375" style="23" customWidth="1"/>
    <col min="8458" max="8704" width="9" style="23"/>
    <col min="8705" max="8705" width="2.625" style="23" customWidth="1"/>
    <col min="8706" max="8706" width="2.25" style="23" customWidth="1"/>
    <col min="8707" max="8707" width="9.75" style="23" customWidth="1"/>
    <col min="8708" max="8708" width="10.375" style="23" customWidth="1"/>
    <col min="8709" max="8709" width="14.125" style="23" customWidth="1"/>
    <col min="8710" max="8710" width="15" style="23" customWidth="1"/>
    <col min="8711" max="8711" width="44.75" style="23" customWidth="1"/>
    <col min="8712" max="8712" width="6" style="23" customWidth="1"/>
    <col min="8713" max="8713" width="7.375" style="23" customWidth="1"/>
    <col min="8714" max="8960" width="9" style="23"/>
    <col min="8961" max="8961" width="2.625" style="23" customWidth="1"/>
    <col min="8962" max="8962" width="2.25" style="23" customWidth="1"/>
    <col min="8963" max="8963" width="9.75" style="23" customWidth="1"/>
    <col min="8964" max="8964" width="10.375" style="23" customWidth="1"/>
    <col min="8965" max="8965" width="14.125" style="23" customWidth="1"/>
    <col min="8966" max="8966" width="15" style="23" customWidth="1"/>
    <col min="8967" max="8967" width="44.75" style="23" customWidth="1"/>
    <col min="8968" max="8968" width="6" style="23" customWidth="1"/>
    <col min="8969" max="8969" width="7.375" style="23" customWidth="1"/>
    <col min="8970" max="9216" width="9" style="23"/>
    <col min="9217" max="9217" width="2.625" style="23" customWidth="1"/>
    <col min="9218" max="9218" width="2.25" style="23" customWidth="1"/>
    <col min="9219" max="9219" width="9.75" style="23" customWidth="1"/>
    <col min="9220" max="9220" width="10.375" style="23" customWidth="1"/>
    <col min="9221" max="9221" width="14.125" style="23" customWidth="1"/>
    <col min="9222" max="9222" width="15" style="23" customWidth="1"/>
    <col min="9223" max="9223" width="44.75" style="23" customWidth="1"/>
    <col min="9224" max="9224" width="6" style="23" customWidth="1"/>
    <col min="9225" max="9225" width="7.375" style="23" customWidth="1"/>
    <col min="9226" max="9472" width="9" style="23"/>
    <col min="9473" max="9473" width="2.625" style="23" customWidth="1"/>
    <col min="9474" max="9474" width="2.25" style="23" customWidth="1"/>
    <col min="9475" max="9475" width="9.75" style="23" customWidth="1"/>
    <col min="9476" max="9476" width="10.375" style="23" customWidth="1"/>
    <col min="9477" max="9477" width="14.125" style="23" customWidth="1"/>
    <col min="9478" max="9478" width="15" style="23" customWidth="1"/>
    <col min="9479" max="9479" width="44.75" style="23" customWidth="1"/>
    <col min="9480" max="9480" width="6" style="23" customWidth="1"/>
    <col min="9481" max="9481" width="7.375" style="23" customWidth="1"/>
    <col min="9482" max="9728" width="9" style="23"/>
    <col min="9729" max="9729" width="2.625" style="23" customWidth="1"/>
    <col min="9730" max="9730" width="2.25" style="23" customWidth="1"/>
    <col min="9731" max="9731" width="9.75" style="23" customWidth="1"/>
    <col min="9732" max="9732" width="10.375" style="23" customWidth="1"/>
    <col min="9733" max="9733" width="14.125" style="23" customWidth="1"/>
    <col min="9734" max="9734" width="15" style="23" customWidth="1"/>
    <col min="9735" max="9735" width="44.75" style="23" customWidth="1"/>
    <col min="9736" max="9736" width="6" style="23" customWidth="1"/>
    <col min="9737" max="9737" width="7.375" style="23" customWidth="1"/>
    <col min="9738" max="9984" width="9" style="23"/>
    <col min="9985" max="9985" width="2.625" style="23" customWidth="1"/>
    <col min="9986" max="9986" width="2.25" style="23" customWidth="1"/>
    <col min="9987" max="9987" width="9.75" style="23" customWidth="1"/>
    <col min="9988" max="9988" width="10.375" style="23" customWidth="1"/>
    <col min="9989" max="9989" width="14.125" style="23" customWidth="1"/>
    <col min="9990" max="9990" width="15" style="23" customWidth="1"/>
    <col min="9991" max="9991" width="44.75" style="23" customWidth="1"/>
    <col min="9992" max="9992" width="6" style="23" customWidth="1"/>
    <col min="9993" max="9993" width="7.375" style="23" customWidth="1"/>
    <col min="9994" max="10240" width="9" style="23"/>
    <col min="10241" max="10241" width="2.625" style="23" customWidth="1"/>
    <col min="10242" max="10242" width="2.25" style="23" customWidth="1"/>
    <col min="10243" max="10243" width="9.75" style="23" customWidth="1"/>
    <col min="10244" max="10244" width="10.375" style="23" customWidth="1"/>
    <col min="10245" max="10245" width="14.125" style="23" customWidth="1"/>
    <col min="10246" max="10246" width="15" style="23" customWidth="1"/>
    <col min="10247" max="10247" width="44.75" style="23" customWidth="1"/>
    <col min="10248" max="10248" width="6" style="23" customWidth="1"/>
    <col min="10249" max="10249" width="7.375" style="23" customWidth="1"/>
    <col min="10250" max="10496" width="9" style="23"/>
    <col min="10497" max="10497" width="2.625" style="23" customWidth="1"/>
    <col min="10498" max="10498" width="2.25" style="23" customWidth="1"/>
    <col min="10499" max="10499" width="9.75" style="23" customWidth="1"/>
    <col min="10500" max="10500" width="10.375" style="23" customWidth="1"/>
    <col min="10501" max="10501" width="14.125" style="23" customWidth="1"/>
    <col min="10502" max="10502" width="15" style="23" customWidth="1"/>
    <col min="10503" max="10503" width="44.75" style="23" customWidth="1"/>
    <col min="10504" max="10504" width="6" style="23" customWidth="1"/>
    <col min="10505" max="10505" width="7.375" style="23" customWidth="1"/>
    <col min="10506" max="10752" width="9" style="23"/>
    <col min="10753" max="10753" width="2.625" style="23" customWidth="1"/>
    <col min="10754" max="10754" width="2.25" style="23" customWidth="1"/>
    <col min="10755" max="10755" width="9.75" style="23" customWidth="1"/>
    <col min="10756" max="10756" width="10.375" style="23" customWidth="1"/>
    <col min="10757" max="10757" width="14.125" style="23" customWidth="1"/>
    <col min="10758" max="10758" width="15" style="23" customWidth="1"/>
    <col min="10759" max="10759" width="44.75" style="23" customWidth="1"/>
    <col min="10760" max="10760" width="6" style="23" customWidth="1"/>
    <col min="10761" max="10761" width="7.375" style="23" customWidth="1"/>
    <col min="10762" max="11008" width="9" style="23"/>
    <col min="11009" max="11009" width="2.625" style="23" customWidth="1"/>
    <col min="11010" max="11010" width="2.25" style="23" customWidth="1"/>
    <col min="11011" max="11011" width="9.75" style="23" customWidth="1"/>
    <col min="11012" max="11012" width="10.375" style="23" customWidth="1"/>
    <col min="11013" max="11013" width="14.125" style="23" customWidth="1"/>
    <col min="11014" max="11014" width="15" style="23" customWidth="1"/>
    <col min="11015" max="11015" width="44.75" style="23" customWidth="1"/>
    <col min="11016" max="11016" width="6" style="23" customWidth="1"/>
    <col min="11017" max="11017" width="7.375" style="23" customWidth="1"/>
    <col min="11018" max="11264" width="9" style="23"/>
    <col min="11265" max="11265" width="2.625" style="23" customWidth="1"/>
    <col min="11266" max="11266" width="2.25" style="23" customWidth="1"/>
    <col min="11267" max="11267" width="9.75" style="23" customWidth="1"/>
    <col min="11268" max="11268" width="10.375" style="23" customWidth="1"/>
    <col min="11269" max="11269" width="14.125" style="23" customWidth="1"/>
    <col min="11270" max="11270" width="15" style="23" customWidth="1"/>
    <col min="11271" max="11271" width="44.75" style="23" customWidth="1"/>
    <col min="11272" max="11272" width="6" style="23" customWidth="1"/>
    <col min="11273" max="11273" width="7.375" style="23" customWidth="1"/>
    <col min="11274" max="11520" width="9" style="23"/>
    <col min="11521" max="11521" width="2.625" style="23" customWidth="1"/>
    <col min="11522" max="11522" width="2.25" style="23" customWidth="1"/>
    <col min="11523" max="11523" width="9.75" style="23" customWidth="1"/>
    <col min="11524" max="11524" width="10.375" style="23" customWidth="1"/>
    <col min="11525" max="11525" width="14.125" style="23" customWidth="1"/>
    <col min="11526" max="11526" width="15" style="23" customWidth="1"/>
    <col min="11527" max="11527" width="44.75" style="23" customWidth="1"/>
    <col min="11528" max="11528" width="6" style="23" customWidth="1"/>
    <col min="11529" max="11529" width="7.375" style="23" customWidth="1"/>
    <col min="11530" max="11776" width="9" style="23"/>
    <col min="11777" max="11777" width="2.625" style="23" customWidth="1"/>
    <col min="11778" max="11778" width="2.25" style="23" customWidth="1"/>
    <col min="11779" max="11779" width="9.75" style="23" customWidth="1"/>
    <col min="11780" max="11780" width="10.375" style="23" customWidth="1"/>
    <col min="11781" max="11781" width="14.125" style="23" customWidth="1"/>
    <col min="11782" max="11782" width="15" style="23" customWidth="1"/>
    <col min="11783" max="11783" width="44.75" style="23" customWidth="1"/>
    <col min="11784" max="11784" width="6" style="23" customWidth="1"/>
    <col min="11785" max="11785" width="7.375" style="23" customWidth="1"/>
    <col min="11786" max="12032" width="9" style="23"/>
    <col min="12033" max="12033" width="2.625" style="23" customWidth="1"/>
    <col min="12034" max="12034" width="2.25" style="23" customWidth="1"/>
    <col min="12035" max="12035" width="9.75" style="23" customWidth="1"/>
    <col min="12036" max="12036" width="10.375" style="23" customWidth="1"/>
    <col min="12037" max="12037" width="14.125" style="23" customWidth="1"/>
    <col min="12038" max="12038" width="15" style="23" customWidth="1"/>
    <col min="12039" max="12039" width="44.75" style="23" customWidth="1"/>
    <col min="12040" max="12040" width="6" style="23" customWidth="1"/>
    <col min="12041" max="12041" width="7.375" style="23" customWidth="1"/>
    <col min="12042" max="12288" width="9" style="23"/>
    <col min="12289" max="12289" width="2.625" style="23" customWidth="1"/>
    <col min="12290" max="12290" width="2.25" style="23" customWidth="1"/>
    <col min="12291" max="12291" width="9.75" style="23" customWidth="1"/>
    <col min="12292" max="12292" width="10.375" style="23" customWidth="1"/>
    <col min="12293" max="12293" width="14.125" style="23" customWidth="1"/>
    <col min="12294" max="12294" width="15" style="23" customWidth="1"/>
    <col min="12295" max="12295" width="44.75" style="23" customWidth="1"/>
    <col min="12296" max="12296" width="6" style="23" customWidth="1"/>
    <col min="12297" max="12297" width="7.375" style="23" customWidth="1"/>
    <col min="12298" max="12544" width="9" style="23"/>
    <col min="12545" max="12545" width="2.625" style="23" customWidth="1"/>
    <col min="12546" max="12546" width="2.25" style="23" customWidth="1"/>
    <col min="12547" max="12547" width="9.75" style="23" customWidth="1"/>
    <col min="12548" max="12548" width="10.375" style="23" customWidth="1"/>
    <col min="12549" max="12549" width="14.125" style="23" customWidth="1"/>
    <col min="12550" max="12550" width="15" style="23" customWidth="1"/>
    <col min="12551" max="12551" width="44.75" style="23" customWidth="1"/>
    <col min="12552" max="12552" width="6" style="23" customWidth="1"/>
    <col min="12553" max="12553" width="7.375" style="23" customWidth="1"/>
    <col min="12554" max="12800" width="9" style="23"/>
    <col min="12801" max="12801" width="2.625" style="23" customWidth="1"/>
    <col min="12802" max="12802" width="2.25" style="23" customWidth="1"/>
    <col min="12803" max="12803" width="9.75" style="23" customWidth="1"/>
    <col min="12804" max="12804" width="10.375" style="23" customWidth="1"/>
    <col min="12805" max="12805" width="14.125" style="23" customWidth="1"/>
    <col min="12806" max="12806" width="15" style="23" customWidth="1"/>
    <col min="12807" max="12807" width="44.75" style="23" customWidth="1"/>
    <col min="12808" max="12808" width="6" style="23" customWidth="1"/>
    <col min="12809" max="12809" width="7.375" style="23" customWidth="1"/>
    <col min="12810" max="13056" width="9" style="23"/>
    <col min="13057" max="13057" width="2.625" style="23" customWidth="1"/>
    <col min="13058" max="13058" width="2.25" style="23" customWidth="1"/>
    <col min="13059" max="13059" width="9.75" style="23" customWidth="1"/>
    <col min="13060" max="13060" width="10.375" style="23" customWidth="1"/>
    <col min="13061" max="13061" width="14.125" style="23" customWidth="1"/>
    <col min="13062" max="13062" width="15" style="23" customWidth="1"/>
    <col min="13063" max="13063" width="44.75" style="23" customWidth="1"/>
    <col min="13064" max="13064" width="6" style="23" customWidth="1"/>
    <col min="13065" max="13065" width="7.375" style="23" customWidth="1"/>
    <col min="13066" max="13312" width="9" style="23"/>
    <col min="13313" max="13313" width="2.625" style="23" customWidth="1"/>
    <col min="13314" max="13314" width="2.25" style="23" customWidth="1"/>
    <col min="13315" max="13315" width="9.75" style="23" customWidth="1"/>
    <col min="13316" max="13316" width="10.375" style="23" customWidth="1"/>
    <col min="13317" max="13317" width="14.125" style="23" customWidth="1"/>
    <col min="13318" max="13318" width="15" style="23" customWidth="1"/>
    <col min="13319" max="13319" width="44.75" style="23" customWidth="1"/>
    <col min="13320" max="13320" width="6" style="23" customWidth="1"/>
    <col min="13321" max="13321" width="7.375" style="23" customWidth="1"/>
    <col min="13322" max="13568" width="9" style="23"/>
    <col min="13569" max="13569" width="2.625" style="23" customWidth="1"/>
    <col min="13570" max="13570" width="2.25" style="23" customWidth="1"/>
    <col min="13571" max="13571" width="9.75" style="23" customWidth="1"/>
    <col min="13572" max="13572" width="10.375" style="23" customWidth="1"/>
    <col min="13573" max="13573" width="14.125" style="23" customWidth="1"/>
    <col min="13574" max="13574" width="15" style="23" customWidth="1"/>
    <col min="13575" max="13575" width="44.75" style="23" customWidth="1"/>
    <col min="13576" max="13576" width="6" style="23" customWidth="1"/>
    <col min="13577" max="13577" width="7.375" style="23" customWidth="1"/>
    <col min="13578" max="13824" width="9" style="23"/>
    <col min="13825" max="13825" width="2.625" style="23" customWidth="1"/>
    <col min="13826" max="13826" width="2.25" style="23" customWidth="1"/>
    <col min="13827" max="13827" width="9.75" style="23" customWidth="1"/>
    <col min="13828" max="13828" width="10.375" style="23" customWidth="1"/>
    <col min="13829" max="13829" width="14.125" style="23" customWidth="1"/>
    <col min="13830" max="13830" width="15" style="23" customWidth="1"/>
    <col min="13831" max="13831" width="44.75" style="23" customWidth="1"/>
    <col min="13832" max="13832" width="6" style="23" customWidth="1"/>
    <col min="13833" max="13833" width="7.375" style="23" customWidth="1"/>
    <col min="13834" max="14080" width="9" style="23"/>
    <col min="14081" max="14081" width="2.625" style="23" customWidth="1"/>
    <col min="14082" max="14082" width="2.25" style="23" customWidth="1"/>
    <col min="14083" max="14083" width="9.75" style="23" customWidth="1"/>
    <col min="14084" max="14084" width="10.375" style="23" customWidth="1"/>
    <col min="14085" max="14085" width="14.125" style="23" customWidth="1"/>
    <col min="14086" max="14086" width="15" style="23" customWidth="1"/>
    <col min="14087" max="14087" width="44.75" style="23" customWidth="1"/>
    <col min="14088" max="14088" width="6" style="23" customWidth="1"/>
    <col min="14089" max="14089" width="7.375" style="23" customWidth="1"/>
    <col min="14090" max="14336" width="9" style="23"/>
    <col min="14337" max="14337" width="2.625" style="23" customWidth="1"/>
    <col min="14338" max="14338" width="2.25" style="23" customWidth="1"/>
    <col min="14339" max="14339" width="9.75" style="23" customWidth="1"/>
    <col min="14340" max="14340" width="10.375" style="23" customWidth="1"/>
    <col min="14341" max="14341" width="14.125" style="23" customWidth="1"/>
    <col min="14342" max="14342" width="15" style="23" customWidth="1"/>
    <col min="14343" max="14343" width="44.75" style="23" customWidth="1"/>
    <col min="14344" max="14344" width="6" style="23" customWidth="1"/>
    <col min="14345" max="14345" width="7.375" style="23" customWidth="1"/>
    <col min="14346" max="14592" width="9" style="23"/>
    <col min="14593" max="14593" width="2.625" style="23" customWidth="1"/>
    <col min="14594" max="14594" width="2.25" style="23" customWidth="1"/>
    <col min="14595" max="14595" width="9.75" style="23" customWidth="1"/>
    <col min="14596" max="14596" width="10.375" style="23" customWidth="1"/>
    <col min="14597" max="14597" width="14.125" style="23" customWidth="1"/>
    <col min="14598" max="14598" width="15" style="23" customWidth="1"/>
    <col min="14599" max="14599" width="44.75" style="23" customWidth="1"/>
    <col min="14600" max="14600" width="6" style="23" customWidth="1"/>
    <col min="14601" max="14601" width="7.375" style="23" customWidth="1"/>
    <col min="14602" max="14848" width="9" style="23"/>
    <col min="14849" max="14849" width="2.625" style="23" customWidth="1"/>
    <col min="14850" max="14850" width="2.25" style="23" customWidth="1"/>
    <col min="14851" max="14851" width="9.75" style="23" customWidth="1"/>
    <col min="14852" max="14852" width="10.375" style="23" customWidth="1"/>
    <col min="14853" max="14853" width="14.125" style="23" customWidth="1"/>
    <col min="14854" max="14854" width="15" style="23" customWidth="1"/>
    <col min="14855" max="14855" width="44.75" style="23" customWidth="1"/>
    <col min="14856" max="14856" width="6" style="23" customWidth="1"/>
    <col min="14857" max="14857" width="7.375" style="23" customWidth="1"/>
    <col min="14858" max="15104" width="9" style="23"/>
    <col min="15105" max="15105" width="2.625" style="23" customWidth="1"/>
    <col min="15106" max="15106" width="2.25" style="23" customWidth="1"/>
    <col min="15107" max="15107" width="9.75" style="23" customWidth="1"/>
    <col min="15108" max="15108" width="10.375" style="23" customWidth="1"/>
    <col min="15109" max="15109" width="14.125" style="23" customWidth="1"/>
    <col min="15110" max="15110" width="15" style="23" customWidth="1"/>
    <col min="15111" max="15111" width="44.75" style="23" customWidth="1"/>
    <col min="15112" max="15112" width="6" style="23" customWidth="1"/>
    <col min="15113" max="15113" width="7.375" style="23" customWidth="1"/>
    <col min="15114" max="15360" width="9" style="23"/>
    <col min="15361" max="15361" width="2.625" style="23" customWidth="1"/>
    <col min="15362" max="15362" width="2.25" style="23" customWidth="1"/>
    <col min="15363" max="15363" width="9.75" style="23" customWidth="1"/>
    <col min="15364" max="15364" width="10.375" style="23" customWidth="1"/>
    <col min="15365" max="15365" width="14.125" style="23" customWidth="1"/>
    <col min="15366" max="15366" width="15" style="23" customWidth="1"/>
    <col min="15367" max="15367" width="44.75" style="23" customWidth="1"/>
    <col min="15368" max="15368" width="6" style="23" customWidth="1"/>
    <col min="15369" max="15369" width="7.375" style="23" customWidth="1"/>
    <col min="15370" max="15616" width="9" style="23"/>
    <col min="15617" max="15617" width="2.625" style="23" customWidth="1"/>
    <col min="15618" max="15618" width="2.25" style="23" customWidth="1"/>
    <col min="15619" max="15619" width="9.75" style="23" customWidth="1"/>
    <col min="15620" max="15620" width="10.375" style="23" customWidth="1"/>
    <col min="15621" max="15621" width="14.125" style="23" customWidth="1"/>
    <col min="15622" max="15622" width="15" style="23" customWidth="1"/>
    <col min="15623" max="15623" width="44.75" style="23" customWidth="1"/>
    <col min="15624" max="15624" width="6" style="23" customWidth="1"/>
    <col min="15625" max="15625" width="7.375" style="23" customWidth="1"/>
    <col min="15626" max="15872" width="9" style="23"/>
    <col min="15873" max="15873" width="2.625" style="23" customWidth="1"/>
    <col min="15874" max="15874" width="2.25" style="23" customWidth="1"/>
    <col min="15875" max="15875" width="9.75" style="23" customWidth="1"/>
    <col min="15876" max="15876" width="10.375" style="23" customWidth="1"/>
    <col min="15877" max="15877" width="14.125" style="23" customWidth="1"/>
    <col min="15878" max="15878" width="15" style="23" customWidth="1"/>
    <col min="15879" max="15879" width="44.75" style="23" customWidth="1"/>
    <col min="15880" max="15880" width="6" style="23" customWidth="1"/>
    <col min="15881" max="15881" width="7.375" style="23" customWidth="1"/>
    <col min="15882" max="16128" width="9" style="23"/>
    <col min="16129" max="16129" width="2.625" style="23" customWidth="1"/>
    <col min="16130" max="16130" width="2.25" style="23" customWidth="1"/>
    <col min="16131" max="16131" width="9.75" style="23" customWidth="1"/>
    <col min="16132" max="16132" width="10.375" style="23" customWidth="1"/>
    <col min="16133" max="16133" width="14.125" style="23" customWidth="1"/>
    <col min="16134" max="16134" width="15" style="23" customWidth="1"/>
    <col min="16135" max="16135" width="44.75" style="23" customWidth="1"/>
    <col min="16136" max="16136" width="6" style="23" customWidth="1"/>
    <col min="16137" max="16137" width="7.375" style="23" customWidth="1"/>
    <col min="16138" max="16384" width="9" style="23"/>
  </cols>
  <sheetData>
    <row r="1" spans="1:8" ht="25.9" customHeight="1" x14ac:dyDescent="0.4">
      <c r="A1" s="1" t="s">
        <v>0</v>
      </c>
    </row>
    <row r="2" spans="1:8" ht="20.25" customHeight="1" x14ac:dyDescent="0.4">
      <c r="G2" t="s">
        <v>160</v>
      </c>
    </row>
    <row r="3" spans="1:8" ht="16.5" customHeight="1" x14ac:dyDescent="0.4">
      <c r="A3" s="23" t="s">
        <v>1</v>
      </c>
    </row>
    <row r="4" spans="1:8" ht="58.5" customHeight="1" x14ac:dyDescent="0.4">
      <c r="B4" s="114" t="s">
        <v>2</v>
      </c>
      <c r="C4" s="114"/>
      <c r="D4" s="114"/>
      <c r="E4" s="114"/>
      <c r="F4" s="114"/>
      <c r="G4" s="114"/>
      <c r="H4" s="20"/>
    </row>
    <row r="5" spans="1:8" ht="14.25" customHeight="1" x14ac:dyDescent="0.4">
      <c r="B5" s="3"/>
      <c r="C5" s="3"/>
      <c r="D5" s="3"/>
      <c r="E5" s="3"/>
      <c r="F5" s="3"/>
      <c r="G5" s="3"/>
      <c r="H5" s="20"/>
    </row>
    <row r="6" spans="1:8" ht="18" customHeight="1" x14ac:dyDescent="0.4">
      <c r="A6" s="23" t="s">
        <v>3</v>
      </c>
    </row>
    <row r="7" spans="1:8" ht="15" customHeight="1" x14ac:dyDescent="0.4">
      <c r="B7" s="23" t="s">
        <v>4</v>
      </c>
      <c r="C7" s="20"/>
      <c r="D7" s="20"/>
      <c r="E7" s="20"/>
      <c r="F7" s="20"/>
      <c r="G7" s="20"/>
      <c r="H7" s="20"/>
    </row>
    <row r="8" spans="1:8" ht="27" customHeight="1" x14ac:dyDescent="0.4">
      <c r="C8" s="115" t="s">
        <v>5</v>
      </c>
      <c r="D8" s="115"/>
      <c r="E8" s="115"/>
      <c r="F8" s="115"/>
      <c r="G8" s="115"/>
      <c r="H8" s="20"/>
    </row>
    <row r="9" spans="1:8" ht="16.899999999999999" customHeight="1" x14ac:dyDescent="0.4">
      <c r="C9" s="19" t="s">
        <v>6</v>
      </c>
      <c r="D9" s="109" t="s">
        <v>90</v>
      </c>
      <c r="E9" s="110"/>
      <c r="F9" s="111"/>
      <c r="G9" s="20"/>
      <c r="H9" s="20"/>
    </row>
    <row r="10" spans="1:8" ht="16.899999999999999" customHeight="1" x14ac:dyDescent="0.4">
      <c r="C10" s="19" t="s">
        <v>7</v>
      </c>
      <c r="D10" s="109" t="s">
        <v>89</v>
      </c>
      <c r="E10" s="110"/>
      <c r="F10" s="111"/>
      <c r="G10" s="20"/>
      <c r="H10" s="20"/>
    </row>
    <row r="11" spans="1:8" ht="11.65" customHeight="1" x14ac:dyDescent="0.4">
      <c r="C11" s="20"/>
      <c r="D11" s="20"/>
      <c r="E11" s="20"/>
      <c r="F11" s="5"/>
      <c r="G11" s="20"/>
      <c r="H11" s="20"/>
    </row>
    <row r="12" spans="1:8" ht="30.6" customHeight="1" x14ac:dyDescent="0.4">
      <c r="B12" s="20"/>
      <c r="C12" s="116" t="s">
        <v>8</v>
      </c>
      <c r="D12" s="116"/>
      <c r="E12" s="116"/>
      <c r="F12" s="116"/>
      <c r="G12" s="116"/>
      <c r="H12" s="20"/>
    </row>
    <row r="13" spans="1:8" ht="19.899999999999999" customHeight="1" x14ac:dyDescent="0.4">
      <c r="B13" s="20"/>
      <c r="C13" s="109" t="s">
        <v>9</v>
      </c>
      <c r="D13" s="110"/>
      <c r="E13" s="111"/>
      <c r="F13" s="112"/>
      <c r="G13" s="113"/>
      <c r="H13" s="20"/>
    </row>
    <row r="14" spans="1:8" ht="9.4" customHeight="1" x14ac:dyDescent="0.4">
      <c r="B14" s="20"/>
      <c r="C14" s="20"/>
      <c r="D14" s="20"/>
      <c r="E14" s="20"/>
      <c r="F14" s="20"/>
      <c r="G14" s="20"/>
      <c r="H14" s="20"/>
    </row>
    <row r="15" spans="1:8" ht="17.45" customHeight="1" x14ac:dyDescent="0.4">
      <c r="B15" s="23" t="s">
        <v>10</v>
      </c>
    </row>
    <row r="16" spans="1:8" ht="15" customHeight="1" x14ac:dyDescent="0.4">
      <c r="F16" s="23" t="s">
        <v>11</v>
      </c>
    </row>
    <row r="17" spans="3:7" ht="16.149999999999999" customHeight="1" x14ac:dyDescent="0.4">
      <c r="C17" s="92" t="s">
        <v>12</v>
      </c>
      <c r="D17" s="93"/>
      <c r="E17" s="94"/>
      <c r="F17" s="21" t="s">
        <v>13</v>
      </c>
      <c r="G17" s="6" t="s">
        <v>14</v>
      </c>
    </row>
    <row r="18" spans="3:7" ht="16.149999999999999" customHeight="1" x14ac:dyDescent="0.4">
      <c r="C18" s="75" t="s">
        <v>15</v>
      </c>
      <c r="D18" s="73"/>
      <c r="E18" s="74"/>
      <c r="F18" s="24" t="s">
        <v>78</v>
      </c>
      <c r="G18" s="8"/>
    </row>
    <row r="19" spans="3:7" ht="16.149999999999999" customHeight="1" x14ac:dyDescent="0.4">
      <c r="C19" s="75" t="s">
        <v>16</v>
      </c>
      <c r="D19" s="73"/>
      <c r="E19" s="74"/>
      <c r="F19" s="24" t="s">
        <v>77</v>
      </c>
      <c r="G19" s="8"/>
    </row>
    <row r="20" spans="3:7" ht="16.149999999999999" customHeight="1" x14ac:dyDescent="0.4">
      <c r="C20" s="106" t="s">
        <v>17</v>
      </c>
      <c r="D20" s="86" t="s">
        <v>18</v>
      </c>
      <c r="E20" s="8" t="s">
        <v>19</v>
      </c>
      <c r="F20" s="24" t="s">
        <v>78</v>
      </c>
      <c r="G20" s="7"/>
    </row>
    <row r="21" spans="3:7" ht="16.149999999999999" customHeight="1" x14ac:dyDescent="0.4">
      <c r="C21" s="107"/>
      <c r="D21" s="88"/>
      <c r="E21" s="8" t="s">
        <v>20</v>
      </c>
      <c r="F21" s="24" t="s">
        <v>78</v>
      </c>
      <c r="G21" s="7"/>
    </row>
    <row r="22" spans="3:7" ht="16.149999999999999" customHeight="1" x14ac:dyDescent="0.4">
      <c r="C22" s="107"/>
      <c r="D22" s="76" t="s">
        <v>21</v>
      </c>
      <c r="E22" s="8" t="s">
        <v>19</v>
      </c>
      <c r="F22" s="24" t="s">
        <v>78</v>
      </c>
      <c r="G22" s="7"/>
    </row>
    <row r="23" spans="3:7" ht="16.149999999999999" customHeight="1" x14ac:dyDescent="0.4">
      <c r="C23" s="108"/>
      <c r="D23" s="78"/>
      <c r="E23" s="8" t="s">
        <v>20</v>
      </c>
      <c r="F23" s="24" t="s">
        <v>77</v>
      </c>
      <c r="G23" s="7"/>
    </row>
    <row r="24" spans="3:7" ht="16.149999999999999" customHeight="1" x14ac:dyDescent="0.4">
      <c r="C24" s="97" t="s">
        <v>22</v>
      </c>
      <c r="D24" s="98"/>
      <c r="E24" s="99"/>
      <c r="F24" s="24" t="s">
        <v>77</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78</v>
      </c>
      <c r="G26" s="8" t="s">
        <v>25</v>
      </c>
    </row>
    <row r="27" spans="3:7" ht="16.149999999999999" customHeight="1" x14ac:dyDescent="0.4">
      <c r="C27" s="97" t="s">
        <v>26</v>
      </c>
      <c r="D27" s="98"/>
      <c r="E27" s="99"/>
      <c r="F27" s="24" t="s">
        <v>78</v>
      </c>
      <c r="G27" s="8" t="s">
        <v>25</v>
      </c>
    </row>
    <row r="28" spans="3:7" ht="16.149999999999999" customHeight="1" x14ac:dyDescent="0.4">
      <c r="C28" s="97" t="s">
        <v>27</v>
      </c>
      <c r="D28" s="98"/>
      <c r="E28" s="99"/>
      <c r="F28" s="24" t="s">
        <v>77</v>
      </c>
      <c r="G28" s="8"/>
    </row>
    <row r="29" spans="3:7" ht="16.149999999999999" customHeight="1" x14ac:dyDescent="0.4">
      <c r="C29" s="97" t="s">
        <v>28</v>
      </c>
      <c r="D29" s="98"/>
      <c r="E29" s="99"/>
      <c r="F29" s="24" t="s">
        <v>77</v>
      </c>
      <c r="G29" s="8"/>
    </row>
    <row r="30" spans="3:7" ht="16.149999999999999" customHeight="1" x14ac:dyDescent="0.4">
      <c r="C30" s="76" t="s">
        <v>29</v>
      </c>
      <c r="D30" s="100"/>
      <c r="E30" s="21" t="s">
        <v>30</v>
      </c>
      <c r="F30" s="24" t="s">
        <v>77</v>
      </c>
      <c r="G30" s="8"/>
    </row>
    <row r="31" spans="3:7" ht="16.149999999999999" customHeight="1" x14ac:dyDescent="0.4">
      <c r="C31" s="78"/>
      <c r="D31" s="80"/>
      <c r="E31" s="21" t="s">
        <v>31</v>
      </c>
      <c r="F31" s="24" t="s">
        <v>77</v>
      </c>
      <c r="G31" s="8"/>
    </row>
    <row r="32" spans="3:7" ht="16.149999999999999" customHeight="1" x14ac:dyDescent="0.4">
      <c r="C32" s="76" t="s">
        <v>32</v>
      </c>
      <c r="D32" s="100"/>
      <c r="E32" s="21" t="s">
        <v>30</v>
      </c>
      <c r="F32" s="24" t="s">
        <v>79</v>
      </c>
      <c r="G32" s="8"/>
    </row>
    <row r="33" spans="2:7" ht="16.149999999999999" customHeight="1" x14ac:dyDescent="0.4">
      <c r="C33" s="78"/>
      <c r="D33" s="80"/>
      <c r="E33" s="21" t="s">
        <v>31</v>
      </c>
      <c r="F33" s="24" t="s">
        <v>79</v>
      </c>
      <c r="G33" s="8"/>
    </row>
    <row r="34" spans="2:7" ht="16.149999999999999" customHeight="1" x14ac:dyDescent="0.4">
      <c r="C34" s="97" t="s">
        <v>33</v>
      </c>
      <c r="D34" s="98"/>
      <c r="E34" s="99"/>
      <c r="F34" s="24" t="s">
        <v>77</v>
      </c>
      <c r="G34" s="8"/>
    </row>
    <row r="35" spans="2:7" ht="16.149999999999999" customHeight="1" x14ac:dyDescent="0.4">
      <c r="C35" s="101" t="s">
        <v>34</v>
      </c>
      <c r="D35" s="89" t="s">
        <v>35</v>
      </c>
      <c r="E35" s="89"/>
      <c r="F35" s="24" t="s">
        <v>79</v>
      </c>
      <c r="G35" s="8"/>
    </row>
    <row r="36" spans="2:7" ht="16.149999999999999" customHeight="1" x14ac:dyDescent="0.4">
      <c r="C36" s="102"/>
      <c r="D36" s="89" t="s">
        <v>36</v>
      </c>
      <c r="E36" s="89"/>
      <c r="F36" s="24" t="s">
        <v>79</v>
      </c>
      <c r="G36" s="8"/>
    </row>
    <row r="37" spans="2:7" ht="16.149999999999999" customHeight="1" x14ac:dyDescent="0.4">
      <c r="C37" s="102"/>
      <c r="D37" s="89" t="s">
        <v>37</v>
      </c>
      <c r="E37" s="89"/>
      <c r="F37" s="24" t="s">
        <v>78</v>
      </c>
      <c r="G37" s="8"/>
    </row>
    <row r="38" spans="2:7" ht="16.149999999999999" customHeight="1" x14ac:dyDescent="0.4">
      <c r="C38" s="102"/>
      <c r="D38" s="89" t="s">
        <v>38</v>
      </c>
      <c r="E38" s="89"/>
      <c r="F38" s="24" t="s">
        <v>77</v>
      </c>
      <c r="G38" s="8"/>
    </row>
    <row r="39" spans="2:7" ht="16.149999999999999" customHeight="1" x14ac:dyDescent="0.4">
      <c r="C39" s="103"/>
      <c r="D39" s="89" t="s">
        <v>39</v>
      </c>
      <c r="E39" s="89"/>
      <c r="F39" s="24" t="s">
        <v>77</v>
      </c>
      <c r="G39" s="8"/>
    </row>
    <row r="40" spans="2:7" ht="16.149999999999999" customHeight="1" x14ac:dyDescent="0.4">
      <c r="C40" s="95" t="s">
        <v>40</v>
      </c>
      <c r="D40" s="79" t="s">
        <v>41</v>
      </c>
      <c r="E40" s="79"/>
      <c r="F40" s="24" t="s">
        <v>77</v>
      </c>
      <c r="G40" s="8"/>
    </row>
    <row r="41" spans="2:7" ht="16.149999999999999" customHeight="1" x14ac:dyDescent="0.4">
      <c r="C41" s="96"/>
      <c r="D41" s="78" t="s">
        <v>42</v>
      </c>
      <c r="E41" s="80"/>
      <c r="F41" s="24" t="s">
        <v>77</v>
      </c>
      <c r="G41" s="8"/>
    </row>
    <row r="42" spans="2:7" ht="16.149999999999999" customHeight="1" x14ac:dyDescent="0.4">
      <c r="C42" s="97" t="s">
        <v>43</v>
      </c>
      <c r="D42" s="98"/>
      <c r="E42" s="99"/>
      <c r="F42" s="24" t="s">
        <v>78</v>
      </c>
      <c r="G42" s="8"/>
    </row>
    <row r="43" spans="2:7" ht="16.149999999999999" customHeight="1" x14ac:dyDescent="0.4">
      <c r="C43" s="97" t="s">
        <v>44</v>
      </c>
      <c r="D43" s="98"/>
      <c r="E43" s="99"/>
      <c r="F43" s="24" t="s">
        <v>78</v>
      </c>
      <c r="G43" s="8"/>
    </row>
    <row r="44" spans="2:7" ht="16.149999999999999" customHeight="1" x14ac:dyDescent="0.4">
      <c r="C44" s="97" t="s">
        <v>45</v>
      </c>
      <c r="D44" s="98"/>
      <c r="E44" s="99"/>
      <c r="F44" s="24" t="s">
        <v>78</v>
      </c>
      <c r="G44" s="8"/>
    </row>
    <row r="45" spans="2:7" ht="40.9" customHeight="1" x14ac:dyDescent="0.4">
      <c r="C45" s="90" t="s">
        <v>46</v>
      </c>
      <c r="D45" s="90"/>
      <c r="E45" s="90"/>
      <c r="F45" s="91"/>
      <c r="G45" s="91"/>
    </row>
    <row r="46" spans="2:7" ht="29.25" customHeight="1" x14ac:dyDescent="0.4">
      <c r="F46" s="10"/>
      <c r="G46" s="10"/>
    </row>
    <row r="47" spans="2:7" ht="13.9" customHeight="1" x14ac:dyDescent="0.4">
      <c r="B47" s="23" t="s">
        <v>47</v>
      </c>
    </row>
    <row r="48" spans="2:7" ht="16.5" customHeight="1" x14ac:dyDescent="0.4">
      <c r="F48" s="23" t="s">
        <v>11</v>
      </c>
    </row>
    <row r="49" spans="3:7" ht="16.149999999999999" customHeight="1" x14ac:dyDescent="0.4">
      <c r="C49" s="92" t="s">
        <v>12</v>
      </c>
      <c r="D49" s="93"/>
      <c r="E49" s="94"/>
      <c r="F49" s="21" t="s">
        <v>13</v>
      </c>
      <c r="G49" s="6" t="s">
        <v>14</v>
      </c>
    </row>
    <row r="50" spans="3:7" ht="16.149999999999999" customHeight="1" x14ac:dyDescent="0.4">
      <c r="C50" s="86" t="s">
        <v>48</v>
      </c>
      <c r="D50" s="79" t="s">
        <v>49</v>
      </c>
      <c r="E50" s="79"/>
      <c r="F50" s="24" t="s">
        <v>135</v>
      </c>
      <c r="G50" s="8"/>
    </row>
    <row r="51" spans="3:7" ht="16.149999999999999" customHeight="1" x14ac:dyDescent="0.4">
      <c r="C51" s="87"/>
      <c r="D51" s="79" t="s">
        <v>50</v>
      </c>
      <c r="E51" s="79"/>
      <c r="F51" s="24" t="s">
        <v>79</v>
      </c>
      <c r="G51" s="22"/>
    </row>
    <row r="52" spans="3:7" ht="16.149999999999999" customHeight="1" x14ac:dyDescent="0.4">
      <c r="C52" s="87"/>
      <c r="D52" s="79" t="s">
        <v>51</v>
      </c>
      <c r="E52" s="79"/>
      <c r="F52" s="24" t="s">
        <v>79</v>
      </c>
      <c r="G52" s="22"/>
    </row>
    <row r="53" spans="3:7" ht="16.149999999999999" customHeight="1" x14ac:dyDescent="0.4">
      <c r="C53" s="87"/>
      <c r="D53" s="79" t="s">
        <v>52</v>
      </c>
      <c r="E53" s="79"/>
      <c r="F53" s="24" t="s">
        <v>79</v>
      </c>
      <c r="G53" s="22"/>
    </row>
    <row r="54" spans="3:7" ht="18" customHeight="1" x14ac:dyDescent="0.4">
      <c r="C54" s="117"/>
      <c r="D54" s="79" t="s">
        <v>46</v>
      </c>
      <c r="E54" s="79"/>
      <c r="F54" s="24" t="s">
        <v>79</v>
      </c>
      <c r="G54" s="22"/>
    </row>
    <row r="55" spans="3:7" ht="16.149999999999999" customHeight="1" x14ac:dyDescent="0.4">
      <c r="C55" s="75" t="s">
        <v>53</v>
      </c>
      <c r="D55" s="73"/>
      <c r="E55" s="74"/>
      <c r="F55" s="24" t="s">
        <v>79</v>
      </c>
      <c r="G55" s="22"/>
    </row>
    <row r="56" spans="3:7" ht="16.149999999999999" customHeight="1" x14ac:dyDescent="0.4">
      <c r="C56" s="75" t="s">
        <v>54</v>
      </c>
      <c r="D56" s="73"/>
      <c r="E56" s="74"/>
      <c r="F56" s="24" t="s">
        <v>78</v>
      </c>
      <c r="G56" s="22"/>
    </row>
    <row r="57" spans="3:7" ht="16.149999999999999" customHeight="1" x14ac:dyDescent="0.4">
      <c r="C57" s="86" t="s">
        <v>55</v>
      </c>
      <c r="D57" s="79" t="s">
        <v>56</v>
      </c>
      <c r="E57" s="79"/>
      <c r="F57" s="24" t="s">
        <v>79</v>
      </c>
      <c r="G57" s="8"/>
    </row>
    <row r="58" spans="3:7" ht="16.149999999999999" customHeight="1" x14ac:dyDescent="0.4">
      <c r="C58" s="87"/>
      <c r="D58" s="79" t="s">
        <v>57</v>
      </c>
      <c r="E58" s="79"/>
      <c r="F58" s="24" t="s">
        <v>79</v>
      </c>
      <c r="G58" s="8"/>
    </row>
    <row r="59" spans="3:7" ht="16.149999999999999" customHeight="1" x14ac:dyDescent="0.4">
      <c r="C59" s="87"/>
      <c r="D59" s="89" t="s">
        <v>58</v>
      </c>
      <c r="E59" s="89"/>
      <c r="F59" s="24" t="s">
        <v>79</v>
      </c>
      <c r="G59" s="8"/>
    </row>
    <row r="60" spans="3:7" ht="16.149999999999999" customHeight="1" x14ac:dyDescent="0.4">
      <c r="C60" s="88"/>
      <c r="D60" s="79" t="s">
        <v>46</v>
      </c>
      <c r="E60" s="79"/>
      <c r="F60" s="24" t="s">
        <v>78</v>
      </c>
      <c r="G60" s="8"/>
    </row>
    <row r="61" spans="3:7" ht="16.149999999999999" customHeight="1" x14ac:dyDescent="0.4">
      <c r="C61" s="81" t="s">
        <v>59</v>
      </c>
      <c r="D61" s="79" t="s">
        <v>60</v>
      </c>
      <c r="E61" s="79"/>
      <c r="F61" s="24" t="s">
        <v>79</v>
      </c>
      <c r="G61" s="8"/>
    </row>
    <row r="62" spans="3:7" ht="16.149999999999999" customHeight="1" x14ac:dyDescent="0.4">
      <c r="C62" s="82"/>
      <c r="D62" s="79" t="s">
        <v>61</v>
      </c>
      <c r="E62" s="79"/>
      <c r="F62" s="24" t="s">
        <v>79</v>
      </c>
      <c r="G62" s="8"/>
    </row>
    <row r="63" spans="3:7" ht="16.149999999999999" customHeight="1" x14ac:dyDescent="0.4">
      <c r="C63" s="82"/>
      <c r="D63" s="79" t="s">
        <v>62</v>
      </c>
      <c r="E63" s="79"/>
      <c r="F63" s="24" t="s">
        <v>79</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79</v>
      </c>
      <c r="G65" s="8"/>
    </row>
    <row r="66" spans="3:7" ht="16.149999999999999" customHeight="1" x14ac:dyDescent="0.4">
      <c r="C66" s="83"/>
      <c r="D66" s="85" t="s">
        <v>66</v>
      </c>
      <c r="E66" s="85"/>
      <c r="F66" s="24" t="s">
        <v>79</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t="s">
        <v>78</v>
      </c>
      <c r="G68" s="8"/>
    </row>
    <row r="69" spans="3:7" ht="16.149999999999999" customHeight="1" x14ac:dyDescent="0.4">
      <c r="C69" s="75" t="s">
        <v>68</v>
      </c>
      <c r="D69" s="73"/>
      <c r="E69" s="74"/>
      <c r="F69" s="24" t="s">
        <v>78</v>
      </c>
      <c r="G69" s="8"/>
    </row>
    <row r="70" spans="3:7" ht="16.149999999999999" customHeight="1" x14ac:dyDescent="0.4">
      <c r="C70" s="75" t="s">
        <v>69</v>
      </c>
      <c r="D70" s="73"/>
      <c r="E70" s="74"/>
      <c r="F70" s="24" t="s">
        <v>78</v>
      </c>
      <c r="G70" s="8"/>
    </row>
    <row r="71" spans="3:7" ht="16.149999999999999" customHeight="1" x14ac:dyDescent="0.4">
      <c r="C71" s="75" t="s">
        <v>70</v>
      </c>
      <c r="D71" s="73"/>
      <c r="E71" s="74"/>
      <c r="F71" s="24" t="s">
        <v>77</v>
      </c>
      <c r="G71" s="8"/>
    </row>
    <row r="72" spans="3:7" ht="16.149999999999999" customHeight="1" x14ac:dyDescent="0.4">
      <c r="C72" s="76" t="s">
        <v>71</v>
      </c>
      <c r="D72" s="79" t="s">
        <v>72</v>
      </c>
      <c r="E72" s="79"/>
      <c r="F72" s="24" t="s">
        <v>77</v>
      </c>
      <c r="G72" s="8"/>
    </row>
    <row r="73" spans="3:7" ht="16.149999999999999" customHeight="1" x14ac:dyDescent="0.4">
      <c r="C73" s="77"/>
      <c r="D73" s="79" t="s">
        <v>73</v>
      </c>
      <c r="E73" s="79"/>
      <c r="F73" s="24" t="s">
        <v>79</v>
      </c>
      <c r="G73" s="8"/>
    </row>
    <row r="74" spans="3:7" ht="16.149999999999999" customHeight="1" x14ac:dyDescent="0.4">
      <c r="C74" s="78"/>
      <c r="D74" s="78" t="s">
        <v>46</v>
      </c>
      <c r="E74" s="80"/>
      <c r="F74" s="24" t="s">
        <v>79</v>
      </c>
      <c r="G74" s="8"/>
    </row>
    <row r="75" spans="3:7" ht="31.5" customHeight="1" x14ac:dyDescent="0.4">
      <c r="C75" s="118" t="s">
        <v>74</v>
      </c>
      <c r="D75" s="119"/>
      <c r="E75" s="120"/>
      <c r="F75" s="24" t="s">
        <v>78</v>
      </c>
      <c r="G75" s="12" t="s">
        <v>75</v>
      </c>
    </row>
    <row r="76" spans="3:7" ht="39.4" customHeight="1" x14ac:dyDescent="0.4">
      <c r="C76" s="69" t="s">
        <v>46</v>
      </c>
      <c r="D76" s="70"/>
      <c r="E76" s="71"/>
      <c r="F76" s="121"/>
      <c r="G76" s="122"/>
    </row>
    <row r="77" spans="3:7" ht="9.75" customHeight="1" x14ac:dyDescent="0.4"/>
  </sheetData>
  <mergeCells count="70">
    <mergeCell ref="C75:E75"/>
    <mergeCell ref="C76:E76"/>
    <mergeCell ref="F76:G76"/>
    <mergeCell ref="C69:E69"/>
    <mergeCell ref="C70:E70"/>
    <mergeCell ref="C71:E71"/>
    <mergeCell ref="C72:C74"/>
    <mergeCell ref="D72:E72"/>
    <mergeCell ref="D73:E73"/>
    <mergeCell ref="D74:E74"/>
    <mergeCell ref="C61:C63"/>
    <mergeCell ref="D61:E61"/>
    <mergeCell ref="D62:E62"/>
    <mergeCell ref="D63:E63"/>
    <mergeCell ref="C64:C68"/>
    <mergeCell ref="D64:E64"/>
    <mergeCell ref="D65:E65"/>
    <mergeCell ref="D66:E66"/>
    <mergeCell ref="D67:E67"/>
    <mergeCell ref="D68:E68"/>
    <mergeCell ref="C55:E55"/>
    <mergeCell ref="C56:E56"/>
    <mergeCell ref="C57:C60"/>
    <mergeCell ref="D57:E57"/>
    <mergeCell ref="D58:E58"/>
    <mergeCell ref="D59:E59"/>
    <mergeCell ref="D60:E60"/>
    <mergeCell ref="C45:E45"/>
    <mergeCell ref="F45:G45"/>
    <mergeCell ref="C49:E49"/>
    <mergeCell ref="C50:C54"/>
    <mergeCell ref="D50:E50"/>
    <mergeCell ref="D51:E51"/>
    <mergeCell ref="D52:E52"/>
    <mergeCell ref="D53:E53"/>
    <mergeCell ref="D54:E54"/>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0200BE8A-7342-4F67-893E-8477D4781307}">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8A428840-46D7-4864-8F41-14F8F5D1F711}">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WVN983082:WVN983108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F50:F75" xr:uid="{1B771223-80AA-4223-A350-10C74406EC35}">
      <formula1>"○,✕,△,"</formula1>
    </dataValidation>
  </dataValidations>
  <pageMargins left="0.7" right="0.7" top="0.82" bottom="0.75" header="0.3" footer="0.3"/>
  <pageSetup paperSize="9" scale="81" fitToHeight="0" orientation="portrait" r:id="rId1"/>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989C3-DF85-46C3-AA74-124CE7C225CA}">
  <sheetPr>
    <pageSetUpPr fitToPage="1"/>
  </sheetPr>
  <dimension ref="A1:H77"/>
  <sheetViews>
    <sheetView workbookViewId="0">
      <selection activeCell="G2" sqref="G2"/>
    </sheetView>
  </sheetViews>
  <sheetFormatPr defaultRowHeight="13.5" x14ac:dyDescent="0.4"/>
  <cols>
    <col min="1" max="1" width="2.625" style="27" customWidth="1"/>
    <col min="2" max="2" width="2.25" style="27" customWidth="1"/>
    <col min="3" max="3" width="9.75" style="27" customWidth="1"/>
    <col min="4" max="4" width="10.375" style="27" customWidth="1"/>
    <col min="5" max="5" width="14.125" style="27" customWidth="1"/>
    <col min="6" max="6" width="15" style="27" customWidth="1"/>
    <col min="7" max="7" width="44.75" style="27" customWidth="1"/>
    <col min="8" max="8" width="6" style="27" customWidth="1"/>
    <col min="9" max="9" width="7.375" style="27" customWidth="1"/>
    <col min="10" max="256" width="9" style="27"/>
    <col min="257" max="257" width="2.625" style="27" customWidth="1"/>
    <col min="258" max="258" width="2.25" style="27" customWidth="1"/>
    <col min="259" max="259" width="9.75" style="27" customWidth="1"/>
    <col min="260" max="260" width="10.375" style="27" customWidth="1"/>
    <col min="261" max="261" width="14.125" style="27" customWidth="1"/>
    <col min="262" max="262" width="15" style="27" customWidth="1"/>
    <col min="263" max="263" width="44.75" style="27" customWidth="1"/>
    <col min="264" max="264" width="6" style="27" customWidth="1"/>
    <col min="265" max="265" width="7.375" style="27" customWidth="1"/>
    <col min="266" max="512" width="9" style="27"/>
    <col min="513" max="513" width="2.625" style="27" customWidth="1"/>
    <col min="514" max="514" width="2.25" style="27" customWidth="1"/>
    <col min="515" max="515" width="9.75" style="27" customWidth="1"/>
    <col min="516" max="516" width="10.375" style="27" customWidth="1"/>
    <col min="517" max="517" width="14.125" style="27" customWidth="1"/>
    <col min="518" max="518" width="15" style="27" customWidth="1"/>
    <col min="519" max="519" width="44.75" style="27" customWidth="1"/>
    <col min="520" max="520" width="6" style="27" customWidth="1"/>
    <col min="521" max="521" width="7.375" style="27" customWidth="1"/>
    <col min="522" max="768" width="9" style="27"/>
    <col min="769" max="769" width="2.625" style="27" customWidth="1"/>
    <col min="770" max="770" width="2.25" style="27" customWidth="1"/>
    <col min="771" max="771" width="9.75" style="27" customWidth="1"/>
    <col min="772" max="772" width="10.375" style="27" customWidth="1"/>
    <col min="773" max="773" width="14.125" style="27" customWidth="1"/>
    <col min="774" max="774" width="15" style="27" customWidth="1"/>
    <col min="775" max="775" width="44.75" style="27" customWidth="1"/>
    <col min="776" max="776" width="6" style="27" customWidth="1"/>
    <col min="777" max="777" width="7.375" style="27" customWidth="1"/>
    <col min="778" max="1024" width="9" style="27"/>
    <col min="1025" max="1025" width="2.625" style="27" customWidth="1"/>
    <col min="1026" max="1026" width="2.25" style="27" customWidth="1"/>
    <col min="1027" max="1027" width="9.75" style="27" customWidth="1"/>
    <col min="1028" max="1028" width="10.375" style="27" customWidth="1"/>
    <col min="1029" max="1029" width="14.125" style="27" customWidth="1"/>
    <col min="1030" max="1030" width="15" style="27" customWidth="1"/>
    <col min="1031" max="1031" width="44.75" style="27" customWidth="1"/>
    <col min="1032" max="1032" width="6" style="27" customWidth="1"/>
    <col min="1033" max="1033" width="7.375" style="27" customWidth="1"/>
    <col min="1034" max="1280" width="9" style="27"/>
    <col min="1281" max="1281" width="2.625" style="27" customWidth="1"/>
    <col min="1282" max="1282" width="2.25" style="27" customWidth="1"/>
    <col min="1283" max="1283" width="9.75" style="27" customWidth="1"/>
    <col min="1284" max="1284" width="10.375" style="27" customWidth="1"/>
    <col min="1285" max="1285" width="14.125" style="27" customWidth="1"/>
    <col min="1286" max="1286" width="15" style="27" customWidth="1"/>
    <col min="1287" max="1287" width="44.75" style="27" customWidth="1"/>
    <col min="1288" max="1288" width="6" style="27" customWidth="1"/>
    <col min="1289" max="1289" width="7.375" style="27" customWidth="1"/>
    <col min="1290" max="1536" width="9" style="27"/>
    <col min="1537" max="1537" width="2.625" style="27" customWidth="1"/>
    <col min="1538" max="1538" width="2.25" style="27" customWidth="1"/>
    <col min="1539" max="1539" width="9.75" style="27" customWidth="1"/>
    <col min="1540" max="1540" width="10.375" style="27" customWidth="1"/>
    <col min="1541" max="1541" width="14.125" style="27" customWidth="1"/>
    <col min="1542" max="1542" width="15" style="27" customWidth="1"/>
    <col min="1543" max="1543" width="44.75" style="27" customWidth="1"/>
    <col min="1544" max="1544" width="6" style="27" customWidth="1"/>
    <col min="1545" max="1545" width="7.375" style="27" customWidth="1"/>
    <col min="1546" max="1792" width="9" style="27"/>
    <col min="1793" max="1793" width="2.625" style="27" customWidth="1"/>
    <col min="1794" max="1794" width="2.25" style="27" customWidth="1"/>
    <col min="1795" max="1795" width="9.75" style="27" customWidth="1"/>
    <col min="1796" max="1796" width="10.375" style="27" customWidth="1"/>
    <col min="1797" max="1797" width="14.125" style="27" customWidth="1"/>
    <col min="1798" max="1798" width="15" style="27" customWidth="1"/>
    <col min="1799" max="1799" width="44.75" style="27" customWidth="1"/>
    <col min="1800" max="1800" width="6" style="27" customWidth="1"/>
    <col min="1801" max="1801" width="7.375" style="27" customWidth="1"/>
    <col min="1802" max="2048" width="9" style="27"/>
    <col min="2049" max="2049" width="2.625" style="27" customWidth="1"/>
    <col min="2050" max="2050" width="2.25" style="27" customWidth="1"/>
    <col min="2051" max="2051" width="9.75" style="27" customWidth="1"/>
    <col min="2052" max="2052" width="10.375" style="27" customWidth="1"/>
    <col min="2053" max="2053" width="14.125" style="27" customWidth="1"/>
    <col min="2054" max="2054" width="15" style="27" customWidth="1"/>
    <col min="2055" max="2055" width="44.75" style="27" customWidth="1"/>
    <col min="2056" max="2056" width="6" style="27" customWidth="1"/>
    <col min="2057" max="2057" width="7.375" style="27" customWidth="1"/>
    <col min="2058" max="2304" width="9" style="27"/>
    <col min="2305" max="2305" width="2.625" style="27" customWidth="1"/>
    <col min="2306" max="2306" width="2.25" style="27" customWidth="1"/>
    <col min="2307" max="2307" width="9.75" style="27" customWidth="1"/>
    <col min="2308" max="2308" width="10.375" style="27" customWidth="1"/>
    <col min="2309" max="2309" width="14.125" style="27" customWidth="1"/>
    <col min="2310" max="2310" width="15" style="27" customWidth="1"/>
    <col min="2311" max="2311" width="44.75" style="27" customWidth="1"/>
    <col min="2312" max="2312" width="6" style="27" customWidth="1"/>
    <col min="2313" max="2313" width="7.375" style="27" customWidth="1"/>
    <col min="2314" max="2560" width="9" style="27"/>
    <col min="2561" max="2561" width="2.625" style="27" customWidth="1"/>
    <col min="2562" max="2562" width="2.25" style="27" customWidth="1"/>
    <col min="2563" max="2563" width="9.75" style="27" customWidth="1"/>
    <col min="2564" max="2564" width="10.375" style="27" customWidth="1"/>
    <col min="2565" max="2565" width="14.125" style="27" customWidth="1"/>
    <col min="2566" max="2566" width="15" style="27" customWidth="1"/>
    <col min="2567" max="2567" width="44.75" style="27" customWidth="1"/>
    <col min="2568" max="2568" width="6" style="27" customWidth="1"/>
    <col min="2569" max="2569" width="7.375" style="27" customWidth="1"/>
    <col min="2570" max="2816" width="9" style="27"/>
    <col min="2817" max="2817" width="2.625" style="27" customWidth="1"/>
    <col min="2818" max="2818" width="2.25" style="27" customWidth="1"/>
    <col min="2819" max="2819" width="9.75" style="27" customWidth="1"/>
    <col min="2820" max="2820" width="10.375" style="27" customWidth="1"/>
    <col min="2821" max="2821" width="14.125" style="27" customWidth="1"/>
    <col min="2822" max="2822" width="15" style="27" customWidth="1"/>
    <col min="2823" max="2823" width="44.75" style="27" customWidth="1"/>
    <col min="2824" max="2824" width="6" style="27" customWidth="1"/>
    <col min="2825" max="2825" width="7.375" style="27" customWidth="1"/>
    <col min="2826" max="3072" width="9" style="27"/>
    <col min="3073" max="3073" width="2.625" style="27" customWidth="1"/>
    <col min="3074" max="3074" width="2.25" style="27" customWidth="1"/>
    <col min="3075" max="3075" width="9.75" style="27" customWidth="1"/>
    <col min="3076" max="3076" width="10.375" style="27" customWidth="1"/>
    <col min="3077" max="3077" width="14.125" style="27" customWidth="1"/>
    <col min="3078" max="3078" width="15" style="27" customWidth="1"/>
    <col min="3079" max="3079" width="44.75" style="27" customWidth="1"/>
    <col min="3080" max="3080" width="6" style="27" customWidth="1"/>
    <col min="3081" max="3081" width="7.375" style="27" customWidth="1"/>
    <col min="3082" max="3328" width="9" style="27"/>
    <col min="3329" max="3329" width="2.625" style="27" customWidth="1"/>
    <col min="3330" max="3330" width="2.25" style="27" customWidth="1"/>
    <col min="3331" max="3331" width="9.75" style="27" customWidth="1"/>
    <col min="3332" max="3332" width="10.375" style="27" customWidth="1"/>
    <col min="3333" max="3333" width="14.125" style="27" customWidth="1"/>
    <col min="3334" max="3334" width="15" style="27" customWidth="1"/>
    <col min="3335" max="3335" width="44.75" style="27" customWidth="1"/>
    <col min="3336" max="3336" width="6" style="27" customWidth="1"/>
    <col min="3337" max="3337" width="7.375" style="27" customWidth="1"/>
    <col min="3338" max="3584" width="9" style="27"/>
    <col min="3585" max="3585" width="2.625" style="27" customWidth="1"/>
    <col min="3586" max="3586" width="2.25" style="27" customWidth="1"/>
    <col min="3587" max="3587" width="9.75" style="27" customWidth="1"/>
    <col min="3588" max="3588" width="10.375" style="27" customWidth="1"/>
    <col min="3589" max="3589" width="14.125" style="27" customWidth="1"/>
    <col min="3590" max="3590" width="15" style="27" customWidth="1"/>
    <col min="3591" max="3591" width="44.75" style="27" customWidth="1"/>
    <col min="3592" max="3592" width="6" style="27" customWidth="1"/>
    <col min="3593" max="3593" width="7.375" style="27" customWidth="1"/>
    <col min="3594" max="3840" width="9" style="27"/>
    <col min="3841" max="3841" width="2.625" style="27" customWidth="1"/>
    <col min="3842" max="3842" width="2.25" style="27" customWidth="1"/>
    <col min="3843" max="3843" width="9.75" style="27" customWidth="1"/>
    <col min="3844" max="3844" width="10.375" style="27" customWidth="1"/>
    <col min="3845" max="3845" width="14.125" style="27" customWidth="1"/>
    <col min="3846" max="3846" width="15" style="27" customWidth="1"/>
    <col min="3847" max="3847" width="44.75" style="27" customWidth="1"/>
    <col min="3848" max="3848" width="6" style="27" customWidth="1"/>
    <col min="3849" max="3849" width="7.375" style="27" customWidth="1"/>
    <col min="3850" max="4096" width="9" style="27"/>
    <col min="4097" max="4097" width="2.625" style="27" customWidth="1"/>
    <col min="4098" max="4098" width="2.25" style="27" customWidth="1"/>
    <col min="4099" max="4099" width="9.75" style="27" customWidth="1"/>
    <col min="4100" max="4100" width="10.375" style="27" customWidth="1"/>
    <col min="4101" max="4101" width="14.125" style="27" customWidth="1"/>
    <col min="4102" max="4102" width="15" style="27" customWidth="1"/>
    <col min="4103" max="4103" width="44.75" style="27" customWidth="1"/>
    <col min="4104" max="4104" width="6" style="27" customWidth="1"/>
    <col min="4105" max="4105" width="7.375" style="27" customWidth="1"/>
    <col min="4106" max="4352" width="9" style="27"/>
    <col min="4353" max="4353" width="2.625" style="27" customWidth="1"/>
    <col min="4354" max="4354" width="2.25" style="27" customWidth="1"/>
    <col min="4355" max="4355" width="9.75" style="27" customWidth="1"/>
    <col min="4356" max="4356" width="10.375" style="27" customWidth="1"/>
    <col min="4357" max="4357" width="14.125" style="27" customWidth="1"/>
    <col min="4358" max="4358" width="15" style="27" customWidth="1"/>
    <col min="4359" max="4359" width="44.75" style="27" customWidth="1"/>
    <col min="4360" max="4360" width="6" style="27" customWidth="1"/>
    <col min="4361" max="4361" width="7.375" style="27" customWidth="1"/>
    <col min="4362" max="4608" width="9" style="27"/>
    <col min="4609" max="4609" width="2.625" style="27" customWidth="1"/>
    <col min="4610" max="4610" width="2.25" style="27" customWidth="1"/>
    <col min="4611" max="4611" width="9.75" style="27" customWidth="1"/>
    <col min="4612" max="4612" width="10.375" style="27" customWidth="1"/>
    <col min="4613" max="4613" width="14.125" style="27" customWidth="1"/>
    <col min="4614" max="4614" width="15" style="27" customWidth="1"/>
    <col min="4615" max="4615" width="44.75" style="27" customWidth="1"/>
    <col min="4616" max="4616" width="6" style="27" customWidth="1"/>
    <col min="4617" max="4617" width="7.375" style="27" customWidth="1"/>
    <col min="4618" max="4864" width="9" style="27"/>
    <col min="4865" max="4865" width="2.625" style="27" customWidth="1"/>
    <col min="4866" max="4866" width="2.25" style="27" customWidth="1"/>
    <col min="4867" max="4867" width="9.75" style="27" customWidth="1"/>
    <col min="4868" max="4868" width="10.375" style="27" customWidth="1"/>
    <col min="4869" max="4869" width="14.125" style="27" customWidth="1"/>
    <col min="4870" max="4870" width="15" style="27" customWidth="1"/>
    <col min="4871" max="4871" width="44.75" style="27" customWidth="1"/>
    <col min="4872" max="4872" width="6" style="27" customWidth="1"/>
    <col min="4873" max="4873" width="7.375" style="27" customWidth="1"/>
    <col min="4874" max="5120" width="9" style="27"/>
    <col min="5121" max="5121" width="2.625" style="27" customWidth="1"/>
    <col min="5122" max="5122" width="2.25" style="27" customWidth="1"/>
    <col min="5123" max="5123" width="9.75" style="27" customWidth="1"/>
    <col min="5124" max="5124" width="10.375" style="27" customWidth="1"/>
    <col min="5125" max="5125" width="14.125" style="27" customWidth="1"/>
    <col min="5126" max="5126" width="15" style="27" customWidth="1"/>
    <col min="5127" max="5127" width="44.75" style="27" customWidth="1"/>
    <col min="5128" max="5128" width="6" style="27" customWidth="1"/>
    <col min="5129" max="5129" width="7.375" style="27" customWidth="1"/>
    <col min="5130" max="5376" width="9" style="27"/>
    <col min="5377" max="5377" width="2.625" style="27" customWidth="1"/>
    <col min="5378" max="5378" width="2.25" style="27" customWidth="1"/>
    <col min="5379" max="5379" width="9.75" style="27" customWidth="1"/>
    <col min="5380" max="5380" width="10.375" style="27" customWidth="1"/>
    <col min="5381" max="5381" width="14.125" style="27" customWidth="1"/>
    <col min="5382" max="5382" width="15" style="27" customWidth="1"/>
    <col min="5383" max="5383" width="44.75" style="27" customWidth="1"/>
    <col min="5384" max="5384" width="6" style="27" customWidth="1"/>
    <col min="5385" max="5385" width="7.375" style="27" customWidth="1"/>
    <col min="5386" max="5632" width="9" style="27"/>
    <col min="5633" max="5633" width="2.625" style="27" customWidth="1"/>
    <col min="5634" max="5634" width="2.25" style="27" customWidth="1"/>
    <col min="5635" max="5635" width="9.75" style="27" customWidth="1"/>
    <col min="5636" max="5636" width="10.375" style="27" customWidth="1"/>
    <col min="5637" max="5637" width="14.125" style="27" customWidth="1"/>
    <col min="5638" max="5638" width="15" style="27" customWidth="1"/>
    <col min="5639" max="5639" width="44.75" style="27" customWidth="1"/>
    <col min="5640" max="5640" width="6" style="27" customWidth="1"/>
    <col min="5641" max="5641" width="7.375" style="27" customWidth="1"/>
    <col min="5642" max="5888" width="9" style="27"/>
    <col min="5889" max="5889" width="2.625" style="27" customWidth="1"/>
    <col min="5890" max="5890" width="2.25" style="27" customWidth="1"/>
    <col min="5891" max="5891" width="9.75" style="27" customWidth="1"/>
    <col min="5892" max="5892" width="10.375" style="27" customWidth="1"/>
    <col min="5893" max="5893" width="14.125" style="27" customWidth="1"/>
    <col min="5894" max="5894" width="15" style="27" customWidth="1"/>
    <col min="5895" max="5895" width="44.75" style="27" customWidth="1"/>
    <col min="5896" max="5896" width="6" style="27" customWidth="1"/>
    <col min="5897" max="5897" width="7.375" style="27" customWidth="1"/>
    <col min="5898" max="6144" width="9" style="27"/>
    <col min="6145" max="6145" width="2.625" style="27" customWidth="1"/>
    <col min="6146" max="6146" width="2.25" style="27" customWidth="1"/>
    <col min="6147" max="6147" width="9.75" style="27" customWidth="1"/>
    <col min="6148" max="6148" width="10.375" style="27" customWidth="1"/>
    <col min="6149" max="6149" width="14.125" style="27" customWidth="1"/>
    <col min="6150" max="6150" width="15" style="27" customWidth="1"/>
    <col min="6151" max="6151" width="44.75" style="27" customWidth="1"/>
    <col min="6152" max="6152" width="6" style="27" customWidth="1"/>
    <col min="6153" max="6153" width="7.375" style="27" customWidth="1"/>
    <col min="6154" max="6400" width="9" style="27"/>
    <col min="6401" max="6401" width="2.625" style="27" customWidth="1"/>
    <col min="6402" max="6402" width="2.25" style="27" customWidth="1"/>
    <col min="6403" max="6403" width="9.75" style="27" customWidth="1"/>
    <col min="6404" max="6404" width="10.375" style="27" customWidth="1"/>
    <col min="6405" max="6405" width="14.125" style="27" customWidth="1"/>
    <col min="6406" max="6406" width="15" style="27" customWidth="1"/>
    <col min="6407" max="6407" width="44.75" style="27" customWidth="1"/>
    <col min="6408" max="6408" width="6" style="27" customWidth="1"/>
    <col min="6409" max="6409" width="7.375" style="27" customWidth="1"/>
    <col min="6410" max="6656" width="9" style="27"/>
    <col min="6657" max="6657" width="2.625" style="27" customWidth="1"/>
    <col min="6658" max="6658" width="2.25" style="27" customWidth="1"/>
    <col min="6659" max="6659" width="9.75" style="27" customWidth="1"/>
    <col min="6660" max="6660" width="10.375" style="27" customWidth="1"/>
    <col min="6661" max="6661" width="14.125" style="27" customWidth="1"/>
    <col min="6662" max="6662" width="15" style="27" customWidth="1"/>
    <col min="6663" max="6663" width="44.75" style="27" customWidth="1"/>
    <col min="6664" max="6664" width="6" style="27" customWidth="1"/>
    <col min="6665" max="6665" width="7.375" style="27" customWidth="1"/>
    <col min="6666" max="6912" width="9" style="27"/>
    <col min="6913" max="6913" width="2.625" style="27" customWidth="1"/>
    <col min="6914" max="6914" width="2.25" style="27" customWidth="1"/>
    <col min="6915" max="6915" width="9.75" style="27" customWidth="1"/>
    <col min="6916" max="6916" width="10.375" style="27" customWidth="1"/>
    <col min="6917" max="6917" width="14.125" style="27" customWidth="1"/>
    <col min="6918" max="6918" width="15" style="27" customWidth="1"/>
    <col min="6919" max="6919" width="44.75" style="27" customWidth="1"/>
    <col min="6920" max="6920" width="6" style="27" customWidth="1"/>
    <col min="6921" max="6921" width="7.375" style="27" customWidth="1"/>
    <col min="6922" max="7168" width="9" style="27"/>
    <col min="7169" max="7169" width="2.625" style="27" customWidth="1"/>
    <col min="7170" max="7170" width="2.25" style="27" customWidth="1"/>
    <col min="7171" max="7171" width="9.75" style="27" customWidth="1"/>
    <col min="7172" max="7172" width="10.375" style="27" customWidth="1"/>
    <col min="7173" max="7173" width="14.125" style="27" customWidth="1"/>
    <col min="7174" max="7174" width="15" style="27" customWidth="1"/>
    <col min="7175" max="7175" width="44.75" style="27" customWidth="1"/>
    <col min="7176" max="7176" width="6" style="27" customWidth="1"/>
    <col min="7177" max="7177" width="7.375" style="27" customWidth="1"/>
    <col min="7178" max="7424" width="9" style="27"/>
    <col min="7425" max="7425" width="2.625" style="27" customWidth="1"/>
    <col min="7426" max="7426" width="2.25" style="27" customWidth="1"/>
    <col min="7427" max="7427" width="9.75" style="27" customWidth="1"/>
    <col min="7428" max="7428" width="10.375" style="27" customWidth="1"/>
    <col min="7429" max="7429" width="14.125" style="27" customWidth="1"/>
    <col min="7430" max="7430" width="15" style="27" customWidth="1"/>
    <col min="7431" max="7431" width="44.75" style="27" customWidth="1"/>
    <col min="7432" max="7432" width="6" style="27" customWidth="1"/>
    <col min="7433" max="7433" width="7.375" style="27" customWidth="1"/>
    <col min="7434" max="7680" width="9" style="27"/>
    <col min="7681" max="7681" width="2.625" style="27" customWidth="1"/>
    <col min="7682" max="7682" width="2.25" style="27" customWidth="1"/>
    <col min="7683" max="7683" width="9.75" style="27" customWidth="1"/>
    <col min="7684" max="7684" width="10.375" style="27" customWidth="1"/>
    <col min="7685" max="7685" width="14.125" style="27" customWidth="1"/>
    <col min="7686" max="7686" width="15" style="27" customWidth="1"/>
    <col min="7687" max="7687" width="44.75" style="27" customWidth="1"/>
    <col min="7688" max="7688" width="6" style="27" customWidth="1"/>
    <col min="7689" max="7689" width="7.375" style="27" customWidth="1"/>
    <col min="7690" max="7936" width="9" style="27"/>
    <col min="7937" max="7937" width="2.625" style="27" customWidth="1"/>
    <col min="7938" max="7938" width="2.25" style="27" customWidth="1"/>
    <col min="7939" max="7939" width="9.75" style="27" customWidth="1"/>
    <col min="7940" max="7940" width="10.375" style="27" customWidth="1"/>
    <col min="7941" max="7941" width="14.125" style="27" customWidth="1"/>
    <col min="7942" max="7942" width="15" style="27" customWidth="1"/>
    <col min="7943" max="7943" width="44.75" style="27" customWidth="1"/>
    <col min="7944" max="7944" width="6" style="27" customWidth="1"/>
    <col min="7945" max="7945" width="7.375" style="27" customWidth="1"/>
    <col min="7946" max="8192" width="9" style="27"/>
    <col min="8193" max="8193" width="2.625" style="27" customWidth="1"/>
    <col min="8194" max="8194" width="2.25" style="27" customWidth="1"/>
    <col min="8195" max="8195" width="9.75" style="27" customWidth="1"/>
    <col min="8196" max="8196" width="10.375" style="27" customWidth="1"/>
    <col min="8197" max="8197" width="14.125" style="27" customWidth="1"/>
    <col min="8198" max="8198" width="15" style="27" customWidth="1"/>
    <col min="8199" max="8199" width="44.75" style="27" customWidth="1"/>
    <col min="8200" max="8200" width="6" style="27" customWidth="1"/>
    <col min="8201" max="8201" width="7.375" style="27" customWidth="1"/>
    <col min="8202" max="8448" width="9" style="27"/>
    <col min="8449" max="8449" width="2.625" style="27" customWidth="1"/>
    <col min="8450" max="8450" width="2.25" style="27" customWidth="1"/>
    <col min="8451" max="8451" width="9.75" style="27" customWidth="1"/>
    <col min="8452" max="8452" width="10.375" style="27" customWidth="1"/>
    <col min="8453" max="8453" width="14.125" style="27" customWidth="1"/>
    <col min="8454" max="8454" width="15" style="27" customWidth="1"/>
    <col min="8455" max="8455" width="44.75" style="27" customWidth="1"/>
    <col min="8456" max="8456" width="6" style="27" customWidth="1"/>
    <col min="8457" max="8457" width="7.375" style="27" customWidth="1"/>
    <col min="8458" max="8704" width="9" style="27"/>
    <col min="8705" max="8705" width="2.625" style="27" customWidth="1"/>
    <col min="8706" max="8706" width="2.25" style="27" customWidth="1"/>
    <col min="8707" max="8707" width="9.75" style="27" customWidth="1"/>
    <col min="8708" max="8708" width="10.375" style="27" customWidth="1"/>
    <col min="8709" max="8709" width="14.125" style="27" customWidth="1"/>
    <col min="8710" max="8710" width="15" style="27" customWidth="1"/>
    <col min="8711" max="8711" width="44.75" style="27" customWidth="1"/>
    <col min="8712" max="8712" width="6" style="27" customWidth="1"/>
    <col min="8713" max="8713" width="7.375" style="27" customWidth="1"/>
    <col min="8714" max="8960" width="9" style="27"/>
    <col min="8961" max="8961" width="2.625" style="27" customWidth="1"/>
    <col min="8962" max="8962" width="2.25" style="27" customWidth="1"/>
    <col min="8963" max="8963" width="9.75" style="27" customWidth="1"/>
    <col min="8964" max="8964" width="10.375" style="27" customWidth="1"/>
    <col min="8965" max="8965" width="14.125" style="27" customWidth="1"/>
    <col min="8966" max="8966" width="15" style="27" customWidth="1"/>
    <col min="8967" max="8967" width="44.75" style="27" customWidth="1"/>
    <col min="8968" max="8968" width="6" style="27" customWidth="1"/>
    <col min="8969" max="8969" width="7.375" style="27" customWidth="1"/>
    <col min="8970" max="9216" width="9" style="27"/>
    <col min="9217" max="9217" width="2.625" style="27" customWidth="1"/>
    <col min="9218" max="9218" width="2.25" style="27" customWidth="1"/>
    <col min="9219" max="9219" width="9.75" style="27" customWidth="1"/>
    <col min="9220" max="9220" width="10.375" style="27" customWidth="1"/>
    <col min="9221" max="9221" width="14.125" style="27" customWidth="1"/>
    <col min="9222" max="9222" width="15" style="27" customWidth="1"/>
    <col min="9223" max="9223" width="44.75" style="27" customWidth="1"/>
    <col min="9224" max="9224" width="6" style="27" customWidth="1"/>
    <col min="9225" max="9225" width="7.375" style="27" customWidth="1"/>
    <col min="9226" max="9472" width="9" style="27"/>
    <col min="9473" max="9473" width="2.625" style="27" customWidth="1"/>
    <col min="9474" max="9474" width="2.25" style="27" customWidth="1"/>
    <col min="9475" max="9475" width="9.75" style="27" customWidth="1"/>
    <col min="9476" max="9476" width="10.375" style="27" customWidth="1"/>
    <col min="9477" max="9477" width="14.125" style="27" customWidth="1"/>
    <col min="9478" max="9478" width="15" style="27" customWidth="1"/>
    <col min="9479" max="9479" width="44.75" style="27" customWidth="1"/>
    <col min="9480" max="9480" width="6" style="27" customWidth="1"/>
    <col min="9481" max="9481" width="7.375" style="27" customWidth="1"/>
    <col min="9482" max="9728" width="9" style="27"/>
    <col min="9729" max="9729" width="2.625" style="27" customWidth="1"/>
    <col min="9730" max="9730" width="2.25" style="27" customWidth="1"/>
    <col min="9731" max="9731" width="9.75" style="27" customWidth="1"/>
    <col min="9732" max="9732" width="10.375" style="27" customWidth="1"/>
    <col min="9733" max="9733" width="14.125" style="27" customWidth="1"/>
    <col min="9734" max="9734" width="15" style="27" customWidth="1"/>
    <col min="9735" max="9735" width="44.75" style="27" customWidth="1"/>
    <col min="9736" max="9736" width="6" style="27" customWidth="1"/>
    <col min="9737" max="9737" width="7.375" style="27" customWidth="1"/>
    <col min="9738" max="9984" width="9" style="27"/>
    <col min="9985" max="9985" width="2.625" style="27" customWidth="1"/>
    <col min="9986" max="9986" width="2.25" style="27" customWidth="1"/>
    <col min="9987" max="9987" width="9.75" style="27" customWidth="1"/>
    <col min="9988" max="9988" width="10.375" style="27" customWidth="1"/>
    <col min="9989" max="9989" width="14.125" style="27" customWidth="1"/>
    <col min="9990" max="9990" width="15" style="27" customWidth="1"/>
    <col min="9991" max="9991" width="44.75" style="27" customWidth="1"/>
    <col min="9992" max="9992" width="6" style="27" customWidth="1"/>
    <col min="9993" max="9993" width="7.375" style="27" customWidth="1"/>
    <col min="9994" max="10240" width="9" style="27"/>
    <col min="10241" max="10241" width="2.625" style="27" customWidth="1"/>
    <col min="10242" max="10242" width="2.25" style="27" customWidth="1"/>
    <col min="10243" max="10243" width="9.75" style="27" customWidth="1"/>
    <col min="10244" max="10244" width="10.375" style="27" customWidth="1"/>
    <col min="10245" max="10245" width="14.125" style="27" customWidth="1"/>
    <col min="10246" max="10246" width="15" style="27" customWidth="1"/>
    <col min="10247" max="10247" width="44.75" style="27" customWidth="1"/>
    <col min="10248" max="10248" width="6" style="27" customWidth="1"/>
    <col min="10249" max="10249" width="7.375" style="27" customWidth="1"/>
    <col min="10250" max="10496" width="9" style="27"/>
    <col min="10497" max="10497" width="2.625" style="27" customWidth="1"/>
    <col min="10498" max="10498" width="2.25" style="27" customWidth="1"/>
    <col min="10499" max="10499" width="9.75" style="27" customWidth="1"/>
    <col min="10500" max="10500" width="10.375" style="27" customWidth="1"/>
    <col min="10501" max="10501" width="14.125" style="27" customWidth="1"/>
    <col min="10502" max="10502" width="15" style="27" customWidth="1"/>
    <col min="10503" max="10503" width="44.75" style="27" customWidth="1"/>
    <col min="10504" max="10504" width="6" style="27" customWidth="1"/>
    <col min="10505" max="10505" width="7.375" style="27" customWidth="1"/>
    <col min="10506" max="10752" width="9" style="27"/>
    <col min="10753" max="10753" width="2.625" style="27" customWidth="1"/>
    <col min="10754" max="10754" width="2.25" style="27" customWidth="1"/>
    <col min="10755" max="10755" width="9.75" style="27" customWidth="1"/>
    <col min="10756" max="10756" width="10.375" style="27" customWidth="1"/>
    <col min="10757" max="10757" width="14.125" style="27" customWidth="1"/>
    <col min="10758" max="10758" width="15" style="27" customWidth="1"/>
    <col min="10759" max="10759" width="44.75" style="27" customWidth="1"/>
    <col min="10760" max="10760" width="6" style="27" customWidth="1"/>
    <col min="10761" max="10761" width="7.375" style="27" customWidth="1"/>
    <col min="10762" max="11008" width="9" style="27"/>
    <col min="11009" max="11009" width="2.625" style="27" customWidth="1"/>
    <col min="11010" max="11010" width="2.25" style="27" customWidth="1"/>
    <col min="11011" max="11011" width="9.75" style="27" customWidth="1"/>
    <col min="11012" max="11012" width="10.375" style="27" customWidth="1"/>
    <col min="11013" max="11013" width="14.125" style="27" customWidth="1"/>
    <col min="11014" max="11014" width="15" style="27" customWidth="1"/>
    <col min="11015" max="11015" width="44.75" style="27" customWidth="1"/>
    <col min="11016" max="11016" width="6" style="27" customWidth="1"/>
    <col min="11017" max="11017" width="7.375" style="27" customWidth="1"/>
    <col min="11018" max="11264" width="9" style="27"/>
    <col min="11265" max="11265" width="2.625" style="27" customWidth="1"/>
    <col min="11266" max="11266" width="2.25" style="27" customWidth="1"/>
    <col min="11267" max="11267" width="9.75" style="27" customWidth="1"/>
    <col min="11268" max="11268" width="10.375" style="27" customWidth="1"/>
    <col min="11269" max="11269" width="14.125" style="27" customWidth="1"/>
    <col min="11270" max="11270" width="15" style="27" customWidth="1"/>
    <col min="11271" max="11271" width="44.75" style="27" customWidth="1"/>
    <col min="11272" max="11272" width="6" style="27" customWidth="1"/>
    <col min="11273" max="11273" width="7.375" style="27" customWidth="1"/>
    <col min="11274" max="11520" width="9" style="27"/>
    <col min="11521" max="11521" width="2.625" style="27" customWidth="1"/>
    <col min="11522" max="11522" width="2.25" style="27" customWidth="1"/>
    <col min="11523" max="11523" width="9.75" style="27" customWidth="1"/>
    <col min="11524" max="11524" width="10.375" style="27" customWidth="1"/>
    <col min="11525" max="11525" width="14.125" style="27" customWidth="1"/>
    <col min="11526" max="11526" width="15" style="27" customWidth="1"/>
    <col min="11527" max="11527" width="44.75" style="27" customWidth="1"/>
    <col min="11528" max="11528" width="6" style="27" customWidth="1"/>
    <col min="11529" max="11529" width="7.375" style="27" customWidth="1"/>
    <col min="11530" max="11776" width="9" style="27"/>
    <col min="11777" max="11777" width="2.625" style="27" customWidth="1"/>
    <col min="11778" max="11778" width="2.25" style="27" customWidth="1"/>
    <col min="11779" max="11779" width="9.75" style="27" customWidth="1"/>
    <col min="11780" max="11780" width="10.375" style="27" customWidth="1"/>
    <col min="11781" max="11781" width="14.125" style="27" customWidth="1"/>
    <col min="11782" max="11782" width="15" style="27" customWidth="1"/>
    <col min="11783" max="11783" width="44.75" style="27" customWidth="1"/>
    <col min="11784" max="11784" width="6" style="27" customWidth="1"/>
    <col min="11785" max="11785" width="7.375" style="27" customWidth="1"/>
    <col min="11786" max="12032" width="9" style="27"/>
    <col min="12033" max="12033" width="2.625" style="27" customWidth="1"/>
    <col min="12034" max="12034" width="2.25" style="27" customWidth="1"/>
    <col min="12035" max="12035" width="9.75" style="27" customWidth="1"/>
    <col min="12036" max="12036" width="10.375" style="27" customWidth="1"/>
    <col min="12037" max="12037" width="14.125" style="27" customWidth="1"/>
    <col min="12038" max="12038" width="15" style="27" customWidth="1"/>
    <col min="12039" max="12039" width="44.75" style="27" customWidth="1"/>
    <col min="12040" max="12040" width="6" style="27" customWidth="1"/>
    <col min="12041" max="12041" width="7.375" style="27" customWidth="1"/>
    <col min="12042" max="12288" width="9" style="27"/>
    <col min="12289" max="12289" width="2.625" style="27" customWidth="1"/>
    <col min="12290" max="12290" width="2.25" style="27" customWidth="1"/>
    <col min="12291" max="12291" width="9.75" style="27" customWidth="1"/>
    <col min="12292" max="12292" width="10.375" style="27" customWidth="1"/>
    <col min="12293" max="12293" width="14.125" style="27" customWidth="1"/>
    <col min="12294" max="12294" width="15" style="27" customWidth="1"/>
    <col min="12295" max="12295" width="44.75" style="27" customWidth="1"/>
    <col min="12296" max="12296" width="6" style="27" customWidth="1"/>
    <col min="12297" max="12297" width="7.375" style="27" customWidth="1"/>
    <col min="12298" max="12544" width="9" style="27"/>
    <col min="12545" max="12545" width="2.625" style="27" customWidth="1"/>
    <col min="12546" max="12546" width="2.25" style="27" customWidth="1"/>
    <col min="12547" max="12547" width="9.75" style="27" customWidth="1"/>
    <col min="12548" max="12548" width="10.375" style="27" customWidth="1"/>
    <col min="12549" max="12549" width="14.125" style="27" customWidth="1"/>
    <col min="12550" max="12550" width="15" style="27" customWidth="1"/>
    <col min="12551" max="12551" width="44.75" style="27" customWidth="1"/>
    <col min="12552" max="12552" width="6" style="27" customWidth="1"/>
    <col min="12553" max="12553" width="7.375" style="27" customWidth="1"/>
    <col min="12554" max="12800" width="9" style="27"/>
    <col min="12801" max="12801" width="2.625" style="27" customWidth="1"/>
    <col min="12802" max="12802" width="2.25" style="27" customWidth="1"/>
    <col min="12803" max="12803" width="9.75" style="27" customWidth="1"/>
    <col min="12804" max="12804" width="10.375" style="27" customWidth="1"/>
    <col min="12805" max="12805" width="14.125" style="27" customWidth="1"/>
    <col min="12806" max="12806" width="15" style="27" customWidth="1"/>
    <col min="12807" max="12807" width="44.75" style="27" customWidth="1"/>
    <col min="12808" max="12808" width="6" style="27" customWidth="1"/>
    <col min="12809" max="12809" width="7.375" style="27" customWidth="1"/>
    <col min="12810" max="13056" width="9" style="27"/>
    <col min="13057" max="13057" width="2.625" style="27" customWidth="1"/>
    <col min="13058" max="13058" width="2.25" style="27" customWidth="1"/>
    <col min="13059" max="13059" width="9.75" style="27" customWidth="1"/>
    <col min="13060" max="13060" width="10.375" style="27" customWidth="1"/>
    <col min="13061" max="13061" width="14.125" style="27" customWidth="1"/>
    <col min="13062" max="13062" width="15" style="27" customWidth="1"/>
    <col min="13063" max="13063" width="44.75" style="27" customWidth="1"/>
    <col min="13064" max="13064" width="6" style="27" customWidth="1"/>
    <col min="13065" max="13065" width="7.375" style="27" customWidth="1"/>
    <col min="13066" max="13312" width="9" style="27"/>
    <col min="13313" max="13313" width="2.625" style="27" customWidth="1"/>
    <col min="13314" max="13314" width="2.25" style="27" customWidth="1"/>
    <col min="13315" max="13315" width="9.75" style="27" customWidth="1"/>
    <col min="13316" max="13316" width="10.375" style="27" customWidth="1"/>
    <col min="13317" max="13317" width="14.125" style="27" customWidth="1"/>
    <col min="13318" max="13318" width="15" style="27" customWidth="1"/>
    <col min="13319" max="13319" width="44.75" style="27" customWidth="1"/>
    <col min="13320" max="13320" width="6" style="27" customWidth="1"/>
    <col min="13321" max="13321" width="7.375" style="27" customWidth="1"/>
    <col min="13322" max="13568" width="9" style="27"/>
    <col min="13569" max="13569" width="2.625" style="27" customWidth="1"/>
    <col min="13570" max="13570" width="2.25" style="27" customWidth="1"/>
    <col min="13571" max="13571" width="9.75" style="27" customWidth="1"/>
    <col min="13572" max="13572" width="10.375" style="27" customWidth="1"/>
    <col min="13573" max="13573" width="14.125" style="27" customWidth="1"/>
    <col min="13574" max="13574" width="15" style="27" customWidth="1"/>
    <col min="13575" max="13575" width="44.75" style="27" customWidth="1"/>
    <col min="13576" max="13576" width="6" style="27" customWidth="1"/>
    <col min="13577" max="13577" width="7.375" style="27" customWidth="1"/>
    <col min="13578" max="13824" width="9" style="27"/>
    <col min="13825" max="13825" width="2.625" style="27" customWidth="1"/>
    <col min="13826" max="13826" width="2.25" style="27" customWidth="1"/>
    <col min="13827" max="13827" width="9.75" style="27" customWidth="1"/>
    <col min="13828" max="13828" width="10.375" style="27" customWidth="1"/>
    <col min="13829" max="13829" width="14.125" style="27" customWidth="1"/>
    <col min="13830" max="13830" width="15" style="27" customWidth="1"/>
    <col min="13831" max="13831" width="44.75" style="27" customWidth="1"/>
    <col min="13832" max="13832" width="6" style="27" customWidth="1"/>
    <col min="13833" max="13833" width="7.375" style="27" customWidth="1"/>
    <col min="13834" max="14080" width="9" style="27"/>
    <col min="14081" max="14081" width="2.625" style="27" customWidth="1"/>
    <col min="14082" max="14082" width="2.25" style="27" customWidth="1"/>
    <col min="14083" max="14083" width="9.75" style="27" customWidth="1"/>
    <col min="14084" max="14084" width="10.375" style="27" customWidth="1"/>
    <col min="14085" max="14085" width="14.125" style="27" customWidth="1"/>
    <col min="14086" max="14086" width="15" style="27" customWidth="1"/>
    <col min="14087" max="14087" width="44.75" style="27" customWidth="1"/>
    <col min="14088" max="14088" width="6" style="27" customWidth="1"/>
    <col min="14089" max="14089" width="7.375" style="27" customWidth="1"/>
    <col min="14090" max="14336" width="9" style="27"/>
    <col min="14337" max="14337" width="2.625" style="27" customWidth="1"/>
    <col min="14338" max="14338" width="2.25" style="27" customWidth="1"/>
    <col min="14339" max="14339" width="9.75" style="27" customWidth="1"/>
    <col min="14340" max="14340" width="10.375" style="27" customWidth="1"/>
    <col min="14341" max="14341" width="14.125" style="27" customWidth="1"/>
    <col min="14342" max="14342" width="15" style="27" customWidth="1"/>
    <col min="14343" max="14343" width="44.75" style="27" customWidth="1"/>
    <col min="14344" max="14344" width="6" style="27" customWidth="1"/>
    <col min="14345" max="14345" width="7.375" style="27" customWidth="1"/>
    <col min="14346" max="14592" width="9" style="27"/>
    <col min="14593" max="14593" width="2.625" style="27" customWidth="1"/>
    <col min="14594" max="14594" width="2.25" style="27" customWidth="1"/>
    <col min="14595" max="14595" width="9.75" style="27" customWidth="1"/>
    <col min="14596" max="14596" width="10.375" style="27" customWidth="1"/>
    <col min="14597" max="14597" width="14.125" style="27" customWidth="1"/>
    <col min="14598" max="14598" width="15" style="27" customWidth="1"/>
    <col min="14599" max="14599" width="44.75" style="27" customWidth="1"/>
    <col min="14600" max="14600" width="6" style="27" customWidth="1"/>
    <col min="14601" max="14601" width="7.375" style="27" customWidth="1"/>
    <col min="14602" max="14848" width="9" style="27"/>
    <col min="14849" max="14849" width="2.625" style="27" customWidth="1"/>
    <col min="14850" max="14850" width="2.25" style="27" customWidth="1"/>
    <col min="14851" max="14851" width="9.75" style="27" customWidth="1"/>
    <col min="14852" max="14852" width="10.375" style="27" customWidth="1"/>
    <col min="14853" max="14853" width="14.125" style="27" customWidth="1"/>
    <col min="14854" max="14854" width="15" style="27" customWidth="1"/>
    <col min="14855" max="14855" width="44.75" style="27" customWidth="1"/>
    <col min="14856" max="14856" width="6" style="27" customWidth="1"/>
    <col min="14857" max="14857" width="7.375" style="27" customWidth="1"/>
    <col min="14858" max="15104" width="9" style="27"/>
    <col min="15105" max="15105" width="2.625" style="27" customWidth="1"/>
    <col min="15106" max="15106" width="2.25" style="27" customWidth="1"/>
    <col min="15107" max="15107" width="9.75" style="27" customWidth="1"/>
    <col min="15108" max="15108" width="10.375" style="27" customWidth="1"/>
    <col min="15109" max="15109" width="14.125" style="27" customWidth="1"/>
    <col min="15110" max="15110" width="15" style="27" customWidth="1"/>
    <col min="15111" max="15111" width="44.75" style="27" customWidth="1"/>
    <col min="15112" max="15112" width="6" style="27" customWidth="1"/>
    <col min="15113" max="15113" width="7.375" style="27" customWidth="1"/>
    <col min="15114" max="15360" width="9" style="27"/>
    <col min="15361" max="15361" width="2.625" style="27" customWidth="1"/>
    <col min="15362" max="15362" width="2.25" style="27" customWidth="1"/>
    <col min="15363" max="15363" width="9.75" style="27" customWidth="1"/>
    <col min="15364" max="15364" width="10.375" style="27" customWidth="1"/>
    <col min="15365" max="15365" width="14.125" style="27" customWidth="1"/>
    <col min="15366" max="15366" width="15" style="27" customWidth="1"/>
    <col min="15367" max="15367" width="44.75" style="27" customWidth="1"/>
    <col min="15368" max="15368" width="6" style="27" customWidth="1"/>
    <col min="15369" max="15369" width="7.375" style="27" customWidth="1"/>
    <col min="15370" max="15616" width="9" style="27"/>
    <col min="15617" max="15617" width="2.625" style="27" customWidth="1"/>
    <col min="15618" max="15618" width="2.25" style="27" customWidth="1"/>
    <col min="15619" max="15619" width="9.75" style="27" customWidth="1"/>
    <col min="15620" max="15620" width="10.375" style="27" customWidth="1"/>
    <col min="15621" max="15621" width="14.125" style="27" customWidth="1"/>
    <col min="15622" max="15622" width="15" style="27" customWidth="1"/>
    <col min="15623" max="15623" width="44.75" style="27" customWidth="1"/>
    <col min="15624" max="15624" width="6" style="27" customWidth="1"/>
    <col min="15625" max="15625" width="7.375" style="27" customWidth="1"/>
    <col min="15626" max="15872" width="9" style="27"/>
    <col min="15873" max="15873" width="2.625" style="27" customWidth="1"/>
    <col min="15874" max="15874" width="2.25" style="27" customWidth="1"/>
    <col min="15875" max="15875" width="9.75" style="27" customWidth="1"/>
    <col min="15876" max="15876" width="10.375" style="27" customWidth="1"/>
    <col min="15877" max="15877" width="14.125" style="27" customWidth="1"/>
    <col min="15878" max="15878" width="15" style="27" customWidth="1"/>
    <col min="15879" max="15879" width="44.75" style="27" customWidth="1"/>
    <col min="15880" max="15880" width="6" style="27" customWidth="1"/>
    <col min="15881" max="15881" width="7.375" style="27" customWidth="1"/>
    <col min="15882" max="16128" width="9" style="27"/>
    <col min="16129" max="16129" width="2.625" style="27" customWidth="1"/>
    <col min="16130" max="16130" width="2.25" style="27" customWidth="1"/>
    <col min="16131" max="16131" width="9.75" style="27" customWidth="1"/>
    <col min="16132" max="16132" width="10.375" style="27" customWidth="1"/>
    <col min="16133" max="16133" width="14.125" style="27" customWidth="1"/>
    <col min="16134" max="16134" width="15" style="27" customWidth="1"/>
    <col min="16135" max="16135" width="44.75" style="27" customWidth="1"/>
    <col min="16136" max="16136" width="6" style="27" customWidth="1"/>
    <col min="16137" max="16137" width="7.375" style="27" customWidth="1"/>
    <col min="16138" max="16384" width="9" style="27"/>
  </cols>
  <sheetData>
    <row r="1" spans="1:8" ht="25.9" customHeight="1" x14ac:dyDescent="0.4">
      <c r="A1" s="1" t="s">
        <v>0</v>
      </c>
    </row>
    <row r="2" spans="1:8" ht="18" customHeight="1" x14ac:dyDescent="0.4">
      <c r="G2" t="s">
        <v>160</v>
      </c>
    </row>
    <row r="3" spans="1:8" ht="16.5" customHeight="1" x14ac:dyDescent="0.4">
      <c r="A3" s="27" t="s">
        <v>1</v>
      </c>
    </row>
    <row r="4" spans="1:8" ht="58.5" customHeight="1" x14ac:dyDescent="0.4">
      <c r="B4" s="114" t="s">
        <v>2</v>
      </c>
      <c r="C4" s="114"/>
      <c r="D4" s="114"/>
      <c r="E4" s="114"/>
      <c r="F4" s="114"/>
      <c r="G4" s="114"/>
      <c r="H4" s="30"/>
    </row>
    <row r="5" spans="1:8" ht="14.25" customHeight="1" x14ac:dyDescent="0.4">
      <c r="B5" s="3"/>
      <c r="C5" s="3"/>
      <c r="D5" s="3"/>
      <c r="E5" s="3"/>
      <c r="F5" s="3"/>
      <c r="G5" s="3"/>
      <c r="H5" s="30"/>
    </row>
    <row r="6" spans="1:8" ht="18" customHeight="1" x14ac:dyDescent="0.4">
      <c r="A6" s="27" t="s">
        <v>3</v>
      </c>
    </row>
    <row r="7" spans="1:8" ht="15" customHeight="1" x14ac:dyDescent="0.4">
      <c r="B7" s="27" t="s">
        <v>4</v>
      </c>
      <c r="C7" s="30"/>
      <c r="D7" s="30"/>
      <c r="E7" s="30"/>
      <c r="F7" s="30"/>
      <c r="G7" s="30"/>
      <c r="H7" s="30"/>
    </row>
    <row r="8" spans="1:8" ht="27" customHeight="1" x14ac:dyDescent="0.4">
      <c r="C8" s="115" t="s">
        <v>5</v>
      </c>
      <c r="D8" s="115"/>
      <c r="E8" s="115"/>
      <c r="F8" s="115"/>
      <c r="G8" s="115"/>
      <c r="H8" s="30"/>
    </row>
    <row r="9" spans="1:8" ht="16.899999999999999" customHeight="1" x14ac:dyDescent="0.4">
      <c r="C9" s="26" t="s">
        <v>6</v>
      </c>
      <c r="D9" s="109" t="s">
        <v>91</v>
      </c>
      <c r="E9" s="110"/>
      <c r="F9" s="111"/>
      <c r="G9" s="30"/>
      <c r="H9" s="30"/>
    </row>
    <row r="10" spans="1:8" ht="16.899999999999999" customHeight="1" x14ac:dyDescent="0.4">
      <c r="C10" s="26" t="s">
        <v>7</v>
      </c>
      <c r="D10" s="109" t="s">
        <v>89</v>
      </c>
      <c r="E10" s="110"/>
      <c r="F10" s="111"/>
      <c r="G10" s="30"/>
      <c r="H10" s="30"/>
    </row>
    <row r="11" spans="1:8" ht="11.65" customHeight="1" x14ac:dyDescent="0.4">
      <c r="C11" s="30"/>
      <c r="D11" s="30"/>
      <c r="E11" s="30"/>
      <c r="F11" s="5"/>
      <c r="G11" s="30"/>
      <c r="H11" s="30"/>
    </row>
    <row r="12" spans="1:8" ht="30.6" customHeight="1" x14ac:dyDescent="0.4">
      <c r="B12" s="30"/>
      <c r="C12" s="116" t="s">
        <v>8</v>
      </c>
      <c r="D12" s="116"/>
      <c r="E12" s="116"/>
      <c r="F12" s="116"/>
      <c r="G12" s="116"/>
      <c r="H12" s="30"/>
    </row>
    <row r="13" spans="1:8" ht="19.899999999999999" customHeight="1" x14ac:dyDescent="0.4">
      <c r="B13" s="30"/>
      <c r="C13" s="109" t="s">
        <v>9</v>
      </c>
      <c r="D13" s="110"/>
      <c r="E13" s="111"/>
      <c r="F13" s="112"/>
      <c r="G13" s="113"/>
      <c r="H13" s="30"/>
    </row>
    <row r="14" spans="1:8" ht="9.4" customHeight="1" x14ac:dyDescent="0.4">
      <c r="B14" s="30"/>
      <c r="C14" s="30"/>
      <c r="D14" s="30"/>
      <c r="E14" s="30"/>
      <c r="F14" s="30"/>
      <c r="G14" s="30"/>
      <c r="H14" s="30"/>
    </row>
    <row r="15" spans="1:8" ht="17.45" customHeight="1" x14ac:dyDescent="0.4">
      <c r="B15" s="27" t="s">
        <v>10</v>
      </c>
    </row>
    <row r="16" spans="1:8" ht="15" customHeight="1" x14ac:dyDescent="0.4">
      <c r="F16" s="27" t="s">
        <v>11</v>
      </c>
    </row>
    <row r="17" spans="3:7" ht="16.149999999999999" customHeight="1" x14ac:dyDescent="0.4">
      <c r="C17" s="92" t="s">
        <v>12</v>
      </c>
      <c r="D17" s="93"/>
      <c r="E17" s="94"/>
      <c r="F17" s="28" t="s">
        <v>13</v>
      </c>
      <c r="G17" s="6" t="s">
        <v>14</v>
      </c>
    </row>
    <row r="18" spans="3:7" ht="16.149999999999999" customHeight="1" x14ac:dyDescent="0.4">
      <c r="C18" s="75" t="s">
        <v>15</v>
      </c>
      <c r="D18" s="73"/>
      <c r="E18" s="74"/>
      <c r="F18" s="24" t="s">
        <v>78</v>
      </c>
      <c r="G18" s="8"/>
    </row>
    <row r="19" spans="3:7" ht="16.149999999999999" customHeight="1" x14ac:dyDescent="0.4">
      <c r="C19" s="75" t="s">
        <v>16</v>
      </c>
      <c r="D19" s="73"/>
      <c r="E19" s="74"/>
      <c r="F19" s="24" t="s">
        <v>77</v>
      </c>
      <c r="G19" s="8"/>
    </row>
    <row r="20" spans="3:7" ht="16.149999999999999" customHeight="1" x14ac:dyDescent="0.4">
      <c r="C20" s="106" t="s">
        <v>17</v>
      </c>
      <c r="D20" s="86" t="s">
        <v>18</v>
      </c>
      <c r="E20" s="8" t="s">
        <v>19</v>
      </c>
      <c r="F20" s="24" t="s">
        <v>79</v>
      </c>
      <c r="G20" s="7"/>
    </row>
    <row r="21" spans="3:7" ht="16.149999999999999" customHeight="1" x14ac:dyDescent="0.4">
      <c r="C21" s="107"/>
      <c r="D21" s="88"/>
      <c r="E21" s="8" t="s">
        <v>20</v>
      </c>
      <c r="F21" s="24" t="s">
        <v>77</v>
      </c>
      <c r="G21" s="7"/>
    </row>
    <row r="22" spans="3:7" ht="16.149999999999999" customHeight="1" x14ac:dyDescent="0.4">
      <c r="C22" s="107"/>
      <c r="D22" s="76" t="s">
        <v>21</v>
      </c>
      <c r="E22" s="8" t="s">
        <v>19</v>
      </c>
      <c r="F22" s="24" t="s">
        <v>78</v>
      </c>
      <c r="G22" s="7"/>
    </row>
    <row r="23" spans="3:7" ht="16.149999999999999" customHeight="1" x14ac:dyDescent="0.4">
      <c r="C23" s="108"/>
      <c r="D23" s="78"/>
      <c r="E23" s="8" t="s">
        <v>20</v>
      </c>
      <c r="F23" s="24" t="s">
        <v>77</v>
      </c>
      <c r="G23" s="7"/>
    </row>
    <row r="24" spans="3:7" ht="16.149999999999999" customHeight="1" x14ac:dyDescent="0.4">
      <c r="C24" s="97" t="s">
        <v>22</v>
      </c>
      <c r="D24" s="98"/>
      <c r="E24" s="99"/>
      <c r="F24" s="24" t="s">
        <v>77</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77</v>
      </c>
      <c r="G26" s="8" t="s">
        <v>25</v>
      </c>
    </row>
    <row r="27" spans="3:7" ht="16.149999999999999" customHeight="1" x14ac:dyDescent="0.4">
      <c r="C27" s="97" t="s">
        <v>26</v>
      </c>
      <c r="D27" s="98"/>
      <c r="E27" s="99"/>
      <c r="F27" s="24" t="s">
        <v>78</v>
      </c>
      <c r="G27" s="8" t="s">
        <v>25</v>
      </c>
    </row>
    <row r="28" spans="3:7" ht="16.149999999999999" customHeight="1" x14ac:dyDescent="0.4">
      <c r="C28" s="97" t="s">
        <v>27</v>
      </c>
      <c r="D28" s="98"/>
      <c r="E28" s="99"/>
      <c r="F28" s="24" t="s">
        <v>77</v>
      </c>
      <c r="G28" s="8"/>
    </row>
    <row r="29" spans="3:7" ht="16.149999999999999" customHeight="1" x14ac:dyDescent="0.4">
      <c r="C29" s="97" t="s">
        <v>28</v>
      </c>
      <c r="D29" s="98"/>
      <c r="E29" s="99"/>
      <c r="F29" s="24" t="s">
        <v>78</v>
      </c>
      <c r="G29" s="8"/>
    </row>
    <row r="30" spans="3:7" ht="16.149999999999999" customHeight="1" x14ac:dyDescent="0.4">
      <c r="C30" s="76" t="s">
        <v>29</v>
      </c>
      <c r="D30" s="100"/>
      <c r="E30" s="28" t="s">
        <v>30</v>
      </c>
      <c r="F30" s="24" t="s">
        <v>77</v>
      </c>
      <c r="G30" s="8"/>
    </row>
    <row r="31" spans="3:7" ht="16.149999999999999" customHeight="1" x14ac:dyDescent="0.4">
      <c r="C31" s="78"/>
      <c r="D31" s="80"/>
      <c r="E31" s="28" t="s">
        <v>31</v>
      </c>
      <c r="F31" s="24" t="s">
        <v>77</v>
      </c>
      <c r="G31" s="8"/>
    </row>
    <row r="32" spans="3:7" ht="16.149999999999999" customHeight="1" x14ac:dyDescent="0.4">
      <c r="C32" s="76" t="s">
        <v>32</v>
      </c>
      <c r="D32" s="100"/>
      <c r="E32" s="28" t="s">
        <v>30</v>
      </c>
      <c r="F32" s="24" t="s">
        <v>79</v>
      </c>
      <c r="G32" s="8"/>
    </row>
    <row r="33" spans="2:7" ht="16.149999999999999" customHeight="1" x14ac:dyDescent="0.4">
      <c r="C33" s="78"/>
      <c r="D33" s="80"/>
      <c r="E33" s="28" t="s">
        <v>31</v>
      </c>
      <c r="F33" s="24" t="s">
        <v>79</v>
      </c>
      <c r="G33" s="8"/>
    </row>
    <row r="34" spans="2:7" ht="16.149999999999999" customHeight="1" x14ac:dyDescent="0.4">
      <c r="C34" s="97" t="s">
        <v>33</v>
      </c>
      <c r="D34" s="98"/>
      <c r="E34" s="99"/>
      <c r="F34" s="24" t="s">
        <v>78</v>
      </c>
      <c r="G34" s="8"/>
    </row>
    <row r="35" spans="2:7" ht="16.149999999999999" customHeight="1" x14ac:dyDescent="0.4">
      <c r="C35" s="101" t="s">
        <v>34</v>
      </c>
      <c r="D35" s="89" t="s">
        <v>35</v>
      </c>
      <c r="E35" s="89"/>
      <c r="F35" s="24" t="s">
        <v>79</v>
      </c>
      <c r="G35" s="8"/>
    </row>
    <row r="36" spans="2:7" ht="16.149999999999999" customHeight="1" x14ac:dyDescent="0.4">
      <c r="C36" s="102"/>
      <c r="D36" s="89" t="s">
        <v>36</v>
      </c>
      <c r="E36" s="89"/>
      <c r="F36" s="24" t="s">
        <v>79</v>
      </c>
      <c r="G36" s="8"/>
    </row>
    <row r="37" spans="2:7" ht="16.149999999999999" customHeight="1" x14ac:dyDescent="0.4">
      <c r="C37" s="102"/>
      <c r="D37" s="89" t="s">
        <v>37</v>
      </c>
      <c r="E37" s="89"/>
      <c r="F37" s="24" t="s">
        <v>78</v>
      </c>
      <c r="G37" s="8"/>
    </row>
    <row r="38" spans="2:7" ht="16.149999999999999" customHeight="1" x14ac:dyDescent="0.4">
      <c r="C38" s="102"/>
      <c r="D38" s="89" t="s">
        <v>38</v>
      </c>
      <c r="E38" s="89"/>
      <c r="F38" s="24" t="s">
        <v>77</v>
      </c>
      <c r="G38" s="8"/>
    </row>
    <row r="39" spans="2:7" ht="16.149999999999999" customHeight="1" x14ac:dyDescent="0.4">
      <c r="C39" s="103"/>
      <c r="D39" s="89" t="s">
        <v>39</v>
      </c>
      <c r="E39" s="89"/>
      <c r="F39" s="24" t="s">
        <v>77</v>
      </c>
      <c r="G39" s="8"/>
    </row>
    <row r="40" spans="2:7" ht="16.149999999999999" customHeight="1" x14ac:dyDescent="0.4">
      <c r="C40" s="95" t="s">
        <v>40</v>
      </c>
      <c r="D40" s="79" t="s">
        <v>41</v>
      </c>
      <c r="E40" s="79"/>
      <c r="F40" s="24" t="s">
        <v>78</v>
      </c>
      <c r="G40" s="8"/>
    </row>
    <row r="41" spans="2:7" ht="16.149999999999999" customHeight="1" x14ac:dyDescent="0.4">
      <c r="C41" s="96"/>
      <c r="D41" s="78" t="s">
        <v>42</v>
      </c>
      <c r="E41" s="80"/>
      <c r="F41" s="24" t="s">
        <v>78</v>
      </c>
      <c r="G41" s="8"/>
    </row>
    <row r="42" spans="2:7" ht="16.149999999999999" customHeight="1" x14ac:dyDescent="0.4">
      <c r="C42" s="97" t="s">
        <v>43</v>
      </c>
      <c r="D42" s="98"/>
      <c r="E42" s="99"/>
      <c r="F42" s="24" t="s">
        <v>79</v>
      </c>
      <c r="G42" s="8"/>
    </row>
    <row r="43" spans="2:7" ht="16.149999999999999" customHeight="1" x14ac:dyDescent="0.4">
      <c r="C43" s="97" t="s">
        <v>44</v>
      </c>
      <c r="D43" s="98"/>
      <c r="E43" s="99"/>
      <c r="F43" s="24" t="s">
        <v>77</v>
      </c>
      <c r="G43" s="8"/>
    </row>
    <row r="44" spans="2:7" ht="16.149999999999999" customHeight="1" x14ac:dyDescent="0.4">
      <c r="C44" s="97" t="s">
        <v>45</v>
      </c>
      <c r="D44" s="98"/>
      <c r="E44" s="99"/>
      <c r="F44" s="24" t="s">
        <v>78</v>
      </c>
      <c r="G44" s="8"/>
    </row>
    <row r="45" spans="2:7" ht="40.9" customHeight="1" x14ac:dyDescent="0.4">
      <c r="C45" s="90" t="s">
        <v>46</v>
      </c>
      <c r="D45" s="90"/>
      <c r="E45" s="90"/>
      <c r="F45" s="91"/>
      <c r="G45" s="91"/>
    </row>
    <row r="46" spans="2:7" ht="29.25" customHeight="1" x14ac:dyDescent="0.4">
      <c r="F46" s="10"/>
      <c r="G46" s="10"/>
    </row>
    <row r="47" spans="2:7" ht="13.9" customHeight="1" x14ac:dyDescent="0.4">
      <c r="B47" s="27" t="s">
        <v>47</v>
      </c>
    </row>
    <row r="48" spans="2:7" ht="16.5" customHeight="1" x14ac:dyDescent="0.4">
      <c r="F48" s="27" t="s">
        <v>11</v>
      </c>
    </row>
    <row r="49" spans="3:7" ht="16.149999999999999" customHeight="1" x14ac:dyDescent="0.4">
      <c r="C49" s="92" t="s">
        <v>12</v>
      </c>
      <c r="D49" s="93"/>
      <c r="E49" s="94"/>
      <c r="F49" s="28" t="s">
        <v>13</v>
      </c>
      <c r="G49" s="6" t="s">
        <v>14</v>
      </c>
    </row>
    <row r="50" spans="3:7" ht="16.149999999999999" customHeight="1" x14ac:dyDescent="0.4">
      <c r="C50" s="86" t="s">
        <v>48</v>
      </c>
      <c r="D50" s="79" t="s">
        <v>49</v>
      </c>
      <c r="E50" s="79"/>
      <c r="F50" s="24" t="s">
        <v>78</v>
      </c>
      <c r="G50" s="8"/>
    </row>
    <row r="51" spans="3:7" ht="16.149999999999999" customHeight="1" x14ac:dyDescent="0.4">
      <c r="C51" s="87"/>
      <c r="D51" s="79" t="s">
        <v>50</v>
      </c>
      <c r="E51" s="79"/>
      <c r="F51" s="24" t="s">
        <v>78</v>
      </c>
      <c r="G51" s="29"/>
    </row>
    <row r="52" spans="3:7" ht="16.149999999999999" customHeight="1" x14ac:dyDescent="0.4">
      <c r="C52" s="87"/>
      <c r="D52" s="79" t="s">
        <v>51</v>
      </c>
      <c r="E52" s="79"/>
      <c r="F52" s="24" t="s">
        <v>78</v>
      </c>
      <c r="G52" s="29"/>
    </row>
    <row r="53" spans="3:7" ht="16.149999999999999" customHeight="1" x14ac:dyDescent="0.4">
      <c r="C53" s="87"/>
      <c r="D53" s="79" t="s">
        <v>52</v>
      </c>
      <c r="E53" s="79"/>
      <c r="F53" s="24" t="s">
        <v>78</v>
      </c>
      <c r="G53" s="29"/>
    </row>
    <row r="54" spans="3:7" ht="18" customHeight="1" x14ac:dyDescent="0.4">
      <c r="C54" s="117"/>
      <c r="D54" s="79" t="s">
        <v>46</v>
      </c>
      <c r="E54" s="79"/>
      <c r="F54" s="24" t="s">
        <v>78</v>
      </c>
      <c r="G54" s="29"/>
    </row>
    <row r="55" spans="3:7" ht="16.149999999999999" customHeight="1" x14ac:dyDescent="0.4">
      <c r="C55" s="75" t="s">
        <v>53</v>
      </c>
      <c r="D55" s="73"/>
      <c r="E55" s="74"/>
      <c r="F55" s="24" t="s">
        <v>78</v>
      </c>
      <c r="G55" s="29"/>
    </row>
    <row r="56" spans="3:7" ht="16.149999999999999" customHeight="1" x14ac:dyDescent="0.4">
      <c r="C56" s="75" t="s">
        <v>54</v>
      </c>
      <c r="D56" s="73"/>
      <c r="E56" s="74"/>
      <c r="F56" s="24" t="s">
        <v>77</v>
      </c>
      <c r="G56" s="29"/>
    </row>
    <row r="57" spans="3:7" ht="16.149999999999999" customHeight="1" x14ac:dyDescent="0.4">
      <c r="C57" s="86" t="s">
        <v>55</v>
      </c>
      <c r="D57" s="79" t="s">
        <v>56</v>
      </c>
      <c r="E57" s="79"/>
      <c r="F57" s="24" t="s">
        <v>79</v>
      </c>
      <c r="G57" s="8"/>
    </row>
    <row r="58" spans="3:7" ht="16.149999999999999" customHeight="1" x14ac:dyDescent="0.4">
      <c r="C58" s="87"/>
      <c r="D58" s="79" t="s">
        <v>57</v>
      </c>
      <c r="E58" s="79"/>
      <c r="F58" s="24" t="s">
        <v>79</v>
      </c>
      <c r="G58" s="8"/>
    </row>
    <row r="59" spans="3:7" ht="16.149999999999999" customHeight="1" x14ac:dyDescent="0.4">
      <c r="C59" s="87"/>
      <c r="D59" s="89" t="s">
        <v>58</v>
      </c>
      <c r="E59" s="89"/>
      <c r="F59" s="24" t="s">
        <v>79</v>
      </c>
      <c r="G59" s="8"/>
    </row>
    <row r="60" spans="3:7" ht="16.149999999999999" customHeight="1" x14ac:dyDescent="0.4">
      <c r="C60" s="88"/>
      <c r="D60" s="79" t="s">
        <v>46</v>
      </c>
      <c r="E60" s="79"/>
      <c r="F60" s="24"/>
      <c r="G60" s="8"/>
    </row>
    <row r="61" spans="3:7" ht="16.149999999999999" customHeight="1" x14ac:dyDescent="0.4">
      <c r="C61" s="81" t="s">
        <v>59</v>
      </c>
      <c r="D61" s="79" t="s">
        <v>60</v>
      </c>
      <c r="E61" s="79"/>
      <c r="F61" s="24" t="s">
        <v>77</v>
      </c>
      <c r="G61" s="8"/>
    </row>
    <row r="62" spans="3:7" ht="16.149999999999999" customHeight="1" x14ac:dyDescent="0.4">
      <c r="C62" s="82"/>
      <c r="D62" s="79" t="s">
        <v>61</v>
      </c>
      <c r="E62" s="79"/>
      <c r="F62" s="24" t="s">
        <v>77</v>
      </c>
      <c r="G62" s="8"/>
    </row>
    <row r="63" spans="3:7" ht="16.149999999999999" customHeight="1" x14ac:dyDescent="0.4">
      <c r="C63" s="82"/>
      <c r="D63" s="79" t="s">
        <v>62</v>
      </c>
      <c r="E63" s="79"/>
      <c r="F63" s="24" t="s">
        <v>79</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79</v>
      </c>
      <c r="G65" s="8"/>
    </row>
    <row r="66" spans="3:7" ht="16.149999999999999" customHeight="1" x14ac:dyDescent="0.4">
      <c r="C66" s="83"/>
      <c r="D66" s="85" t="s">
        <v>66</v>
      </c>
      <c r="E66" s="85"/>
      <c r="F66" s="24" t="s">
        <v>79</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c r="G68" s="8"/>
    </row>
    <row r="69" spans="3:7" ht="16.149999999999999" customHeight="1" x14ac:dyDescent="0.4">
      <c r="C69" s="75" t="s">
        <v>68</v>
      </c>
      <c r="D69" s="73"/>
      <c r="E69" s="74"/>
      <c r="F69" s="24" t="s">
        <v>78</v>
      </c>
      <c r="G69" s="8"/>
    </row>
    <row r="70" spans="3:7" ht="16.149999999999999" customHeight="1" x14ac:dyDescent="0.4">
      <c r="C70" s="75" t="s">
        <v>69</v>
      </c>
      <c r="D70" s="73"/>
      <c r="E70" s="74"/>
      <c r="F70" s="24" t="s">
        <v>78</v>
      </c>
      <c r="G70" s="8"/>
    </row>
    <row r="71" spans="3:7" ht="16.149999999999999" customHeight="1" x14ac:dyDescent="0.4">
      <c r="C71" s="75" t="s">
        <v>70</v>
      </c>
      <c r="D71" s="73"/>
      <c r="E71" s="74"/>
      <c r="F71" s="24" t="s">
        <v>78</v>
      </c>
      <c r="G71" s="8"/>
    </row>
    <row r="72" spans="3:7" ht="16.149999999999999" customHeight="1" x14ac:dyDescent="0.4">
      <c r="C72" s="76" t="s">
        <v>71</v>
      </c>
      <c r="D72" s="79" t="s">
        <v>72</v>
      </c>
      <c r="E72" s="79"/>
      <c r="F72" s="24" t="s">
        <v>79</v>
      </c>
      <c r="G72" s="8"/>
    </row>
    <row r="73" spans="3:7" ht="16.149999999999999" customHeight="1" x14ac:dyDescent="0.4">
      <c r="C73" s="77"/>
      <c r="D73" s="79" t="s">
        <v>73</v>
      </c>
      <c r="E73" s="79"/>
      <c r="F73" s="24" t="s">
        <v>77</v>
      </c>
      <c r="G73" s="8"/>
    </row>
    <row r="74" spans="3:7" ht="16.149999999999999" customHeight="1" x14ac:dyDescent="0.4">
      <c r="C74" s="78"/>
      <c r="D74" s="78" t="s">
        <v>46</v>
      </c>
      <c r="E74" s="80"/>
      <c r="F74" s="7"/>
      <c r="G74" s="8"/>
    </row>
    <row r="75" spans="3:7" ht="31.5" customHeight="1" x14ac:dyDescent="0.4">
      <c r="C75" s="118" t="s">
        <v>74</v>
      </c>
      <c r="D75" s="119"/>
      <c r="E75" s="120"/>
      <c r="F75" s="7"/>
      <c r="G75" s="12" t="s">
        <v>75</v>
      </c>
    </row>
    <row r="76" spans="3:7" ht="39.4" customHeight="1" x14ac:dyDescent="0.4">
      <c r="C76" s="69" t="s">
        <v>46</v>
      </c>
      <c r="D76" s="70"/>
      <c r="E76" s="71"/>
      <c r="F76" s="121"/>
      <c r="G76" s="122"/>
    </row>
    <row r="77" spans="3:7" ht="9.75" customHeight="1" x14ac:dyDescent="0.4"/>
  </sheetData>
  <mergeCells count="70">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45:E45"/>
    <mergeCell ref="F45:G45"/>
    <mergeCell ref="C49:E49"/>
    <mergeCell ref="C50:C54"/>
    <mergeCell ref="D50:E50"/>
    <mergeCell ref="D51:E51"/>
    <mergeCell ref="D52:E52"/>
    <mergeCell ref="D53:E53"/>
    <mergeCell ref="D54:E54"/>
    <mergeCell ref="C55:E55"/>
    <mergeCell ref="C56:E56"/>
    <mergeCell ref="C57:C60"/>
    <mergeCell ref="D57:E57"/>
    <mergeCell ref="D58:E58"/>
    <mergeCell ref="D59:E59"/>
    <mergeCell ref="D60:E60"/>
    <mergeCell ref="C61:C63"/>
    <mergeCell ref="D61:E61"/>
    <mergeCell ref="D62:E62"/>
    <mergeCell ref="D63:E63"/>
    <mergeCell ref="C64:C68"/>
    <mergeCell ref="D64:E64"/>
    <mergeCell ref="D65:E65"/>
    <mergeCell ref="D66:E66"/>
    <mergeCell ref="D67:E67"/>
    <mergeCell ref="D68:E68"/>
    <mergeCell ref="C75:E75"/>
    <mergeCell ref="C76:E76"/>
    <mergeCell ref="F76:G76"/>
    <mergeCell ref="C69:E69"/>
    <mergeCell ref="C70:E70"/>
    <mergeCell ref="C71:E71"/>
    <mergeCell ref="C72:C74"/>
    <mergeCell ref="D72:E72"/>
    <mergeCell ref="D73:E73"/>
    <mergeCell ref="D74:E7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A17FE52B-93DF-42EB-B4E5-7E1841BB5A5F}">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9C7ACC06-CB68-49DD-A5E1-A3FAF1F43576}">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WVN983082:WVN983108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F50:F75" xr:uid="{D55CBFF7-6298-4967-A6D1-CC857B677022}">
      <formula1>"○,✕,△,"</formula1>
    </dataValidation>
  </dataValidations>
  <pageMargins left="0.7" right="0.7" top="0.87" bottom="0.75" header="0.3" footer="0.3"/>
  <pageSetup paperSize="9" scale="81" fitToHeight="0" orientation="portrait" r:id="rId1"/>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FB43F-8AAB-4C11-9419-ED13AC0052EF}">
  <sheetPr>
    <pageSetUpPr fitToPage="1"/>
  </sheetPr>
  <dimension ref="A1:H77"/>
  <sheetViews>
    <sheetView workbookViewId="0">
      <selection activeCell="G2" sqref="G2"/>
    </sheetView>
  </sheetViews>
  <sheetFormatPr defaultRowHeight="13.5" x14ac:dyDescent="0.4"/>
  <cols>
    <col min="1" max="1" width="2.625" style="35" customWidth="1"/>
    <col min="2" max="2" width="2.25" style="35" customWidth="1"/>
    <col min="3" max="3" width="9.75" style="35" customWidth="1"/>
    <col min="4" max="4" width="10.375" style="35" customWidth="1"/>
    <col min="5" max="5" width="14.125" style="35" customWidth="1"/>
    <col min="6" max="6" width="15" style="35" customWidth="1"/>
    <col min="7" max="7" width="44.75" style="35" customWidth="1"/>
    <col min="8" max="8" width="6" style="35" customWidth="1"/>
    <col min="9" max="9" width="7.375" style="35" customWidth="1"/>
    <col min="10" max="256" width="9" style="35"/>
    <col min="257" max="257" width="2.625" style="35" customWidth="1"/>
    <col min="258" max="258" width="2.25" style="35" customWidth="1"/>
    <col min="259" max="259" width="9.75" style="35" customWidth="1"/>
    <col min="260" max="260" width="10.375" style="35" customWidth="1"/>
    <col min="261" max="261" width="14.125" style="35" customWidth="1"/>
    <col min="262" max="262" width="15" style="35" customWidth="1"/>
    <col min="263" max="263" width="44.75" style="35" customWidth="1"/>
    <col min="264" max="264" width="6" style="35" customWidth="1"/>
    <col min="265" max="265" width="7.375" style="35" customWidth="1"/>
    <col min="266" max="512" width="9" style="35"/>
    <col min="513" max="513" width="2.625" style="35" customWidth="1"/>
    <col min="514" max="514" width="2.25" style="35" customWidth="1"/>
    <col min="515" max="515" width="9.75" style="35" customWidth="1"/>
    <col min="516" max="516" width="10.375" style="35" customWidth="1"/>
    <col min="517" max="517" width="14.125" style="35" customWidth="1"/>
    <col min="518" max="518" width="15" style="35" customWidth="1"/>
    <col min="519" max="519" width="44.75" style="35" customWidth="1"/>
    <col min="520" max="520" width="6" style="35" customWidth="1"/>
    <col min="521" max="521" width="7.375" style="35" customWidth="1"/>
    <col min="522" max="768" width="9" style="35"/>
    <col min="769" max="769" width="2.625" style="35" customWidth="1"/>
    <col min="770" max="770" width="2.25" style="35" customWidth="1"/>
    <col min="771" max="771" width="9.75" style="35" customWidth="1"/>
    <col min="772" max="772" width="10.375" style="35" customWidth="1"/>
    <col min="773" max="773" width="14.125" style="35" customWidth="1"/>
    <col min="774" max="774" width="15" style="35" customWidth="1"/>
    <col min="775" max="775" width="44.75" style="35" customWidth="1"/>
    <col min="776" max="776" width="6" style="35" customWidth="1"/>
    <col min="777" max="777" width="7.375" style="35" customWidth="1"/>
    <col min="778" max="1024" width="9" style="35"/>
    <col min="1025" max="1025" width="2.625" style="35" customWidth="1"/>
    <col min="1026" max="1026" width="2.25" style="35" customWidth="1"/>
    <col min="1027" max="1027" width="9.75" style="35" customWidth="1"/>
    <col min="1028" max="1028" width="10.375" style="35" customWidth="1"/>
    <col min="1029" max="1029" width="14.125" style="35" customWidth="1"/>
    <col min="1030" max="1030" width="15" style="35" customWidth="1"/>
    <col min="1031" max="1031" width="44.75" style="35" customWidth="1"/>
    <col min="1032" max="1032" width="6" style="35" customWidth="1"/>
    <col min="1033" max="1033" width="7.375" style="35" customWidth="1"/>
    <col min="1034" max="1280" width="9" style="35"/>
    <col min="1281" max="1281" width="2.625" style="35" customWidth="1"/>
    <col min="1282" max="1282" width="2.25" style="35" customWidth="1"/>
    <col min="1283" max="1283" width="9.75" style="35" customWidth="1"/>
    <col min="1284" max="1284" width="10.375" style="35" customWidth="1"/>
    <col min="1285" max="1285" width="14.125" style="35" customWidth="1"/>
    <col min="1286" max="1286" width="15" style="35" customWidth="1"/>
    <col min="1287" max="1287" width="44.75" style="35" customWidth="1"/>
    <col min="1288" max="1288" width="6" style="35" customWidth="1"/>
    <col min="1289" max="1289" width="7.375" style="35" customWidth="1"/>
    <col min="1290" max="1536" width="9" style="35"/>
    <col min="1537" max="1537" width="2.625" style="35" customWidth="1"/>
    <col min="1538" max="1538" width="2.25" style="35" customWidth="1"/>
    <col min="1539" max="1539" width="9.75" style="35" customWidth="1"/>
    <col min="1540" max="1540" width="10.375" style="35" customWidth="1"/>
    <col min="1541" max="1541" width="14.125" style="35" customWidth="1"/>
    <col min="1542" max="1542" width="15" style="35" customWidth="1"/>
    <col min="1543" max="1543" width="44.75" style="35" customWidth="1"/>
    <col min="1544" max="1544" width="6" style="35" customWidth="1"/>
    <col min="1545" max="1545" width="7.375" style="35" customWidth="1"/>
    <col min="1546" max="1792" width="9" style="35"/>
    <col min="1793" max="1793" width="2.625" style="35" customWidth="1"/>
    <col min="1794" max="1794" width="2.25" style="35" customWidth="1"/>
    <col min="1795" max="1795" width="9.75" style="35" customWidth="1"/>
    <col min="1796" max="1796" width="10.375" style="35" customWidth="1"/>
    <col min="1797" max="1797" width="14.125" style="35" customWidth="1"/>
    <col min="1798" max="1798" width="15" style="35" customWidth="1"/>
    <col min="1799" max="1799" width="44.75" style="35" customWidth="1"/>
    <col min="1800" max="1800" width="6" style="35" customWidth="1"/>
    <col min="1801" max="1801" width="7.375" style="35" customWidth="1"/>
    <col min="1802" max="2048" width="9" style="35"/>
    <col min="2049" max="2049" width="2.625" style="35" customWidth="1"/>
    <col min="2050" max="2050" width="2.25" style="35" customWidth="1"/>
    <col min="2051" max="2051" width="9.75" style="35" customWidth="1"/>
    <col min="2052" max="2052" width="10.375" style="35" customWidth="1"/>
    <col min="2053" max="2053" width="14.125" style="35" customWidth="1"/>
    <col min="2054" max="2054" width="15" style="35" customWidth="1"/>
    <col min="2055" max="2055" width="44.75" style="35" customWidth="1"/>
    <col min="2056" max="2056" width="6" style="35" customWidth="1"/>
    <col min="2057" max="2057" width="7.375" style="35" customWidth="1"/>
    <col min="2058" max="2304" width="9" style="35"/>
    <col min="2305" max="2305" width="2.625" style="35" customWidth="1"/>
    <col min="2306" max="2306" width="2.25" style="35" customWidth="1"/>
    <col min="2307" max="2307" width="9.75" style="35" customWidth="1"/>
    <col min="2308" max="2308" width="10.375" style="35" customWidth="1"/>
    <col min="2309" max="2309" width="14.125" style="35" customWidth="1"/>
    <col min="2310" max="2310" width="15" style="35" customWidth="1"/>
    <col min="2311" max="2311" width="44.75" style="35" customWidth="1"/>
    <col min="2312" max="2312" width="6" style="35" customWidth="1"/>
    <col min="2313" max="2313" width="7.375" style="35" customWidth="1"/>
    <col min="2314" max="2560" width="9" style="35"/>
    <col min="2561" max="2561" width="2.625" style="35" customWidth="1"/>
    <col min="2562" max="2562" width="2.25" style="35" customWidth="1"/>
    <col min="2563" max="2563" width="9.75" style="35" customWidth="1"/>
    <col min="2564" max="2564" width="10.375" style="35" customWidth="1"/>
    <col min="2565" max="2565" width="14.125" style="35" customWidth="1"/>
    <col min="2566" max="2566" width="15" style="35" customWidth="1"/>
    <col min="2567" max="2567" width="44.75" style="35" customWidth="1"/>
    <col min="2568" max="2568" width="6" style="35" customWidth="1"/>
    <col min="2569" max="2569" width="7.375" style="35" customWidth="1"/>
    <col min="2570" max="2816" width="9" style="35"/>
    <col min="2817" max="2817" width="2.625" style="35" customWidth="1"/>
    <col min="2818" max="2818" width="2.25" style="35" customWidth="1"/>
    <col min="2819" max="2819" width="9.75" style="35" customWidth="1"/>
    <col min="2820" max="2820" width="10.375" style="35" customWidth="1"/>
    <col min="2821" max="2821" width="14.125" style="35" customWidth="1"/>
    <col min="2822" max="2822" width="15" style="35" customWidth="1"/>
    <col min="2823" max="2823" width="44.75" style="35" customWidth="1"/>
    <col min="2824" max="2824" width="6" style="35" customWidth="1"/>
    <col min="2825" max="2825" width="7.375" style="35" customWidth="1"/>
    <col min="2826" max="3072" width="9" style="35"/>
    <col min="3073" max="3073" width="2.625" style="35" customWidth="1"/>
    <col min="3074" max="3074" width="2.25" style="35" customWidth="1"/>
    <col min="3075" max="3075" width="9.75" style="35" customWidth="1"/>
    <col min="3076" max="3076" width="10.375" style="35" customWidth="1"/>
    <col min="3077" max="3077" width="14.125" style="35" customWidth="1"/>
    <col min="3078" max="3078" width="15" style="35" customWidth="1"/>
    <col min="3079" max="3079" width="44.75" style="35" customWidth="1"/>
    <col min="3080" max="3080" width="6" style="35" customWidth="1"/>
    <col min="3081" max="3081" width="7.375" style="35" customWidth="1"/>
    <col min="3082" max="3328" width="9" style="35"/>
    <col min="3329" max="3329" width="2.625" style="35" customWidth="1"/>
    <col min="3330" max="3330" width="2.25" style="35" customWidth="1"/>
    <col min="3331" max="3331" width="9.75" style="35" customWidth="1"/>
    <col min="3332" max="3332" width="10.375" style="35" customWidth="1"/>
    <col min="3333" max="3333" width="14.125" style="35" customWidth="1"/>
    <col min="3334" max="3334" width="15" style="35" customWidth="1"/>
    <col min="3335" max="3335" width="44.75" style="35" customWidth="1"/>
    <col min="3336" max="3336" width="6" style="35" customWidth="1"/>
    <col min="3337" max="3337" width="7.375" style="35" customWidth="1"/>
    <col min="3338" max="3584" width="9" style="35"/>
    <col min="3585" max="3585" width="2.625" style="35" customWidth="1"/>
    <col min="3586" max="3586" width="2.25" style="35" customWidth="1"/>
    <col min="3587" max="3587" width="9.75" style="35" customWidth="1"/>
    <col min="3588" max="3588" width="10.375" style="35" customWidth="1"/>
    <col min="3589" max="3589" width="14.125" style="35" customWidth="1"/>
    <col min="3590" max="3590" width="15" style="35" customWidth="1"/>
    <col min="3591" max="3591" width="44.75" style="35" customWidth="1"/>
    <col min="3592" max="3592" width="6" style="35" customWidth="1"/>
    <col min="3593" max="3593" width="7.375" style="35" customWidth="1"/>
    <col min="3594" max="3840" width="9" style="35"/>
    <col min="3841" max="3841" width="2.625" style="35" customWidth="1"/>
    <col min="3842" max="3842" width="2.25" style="35" customWidth="1"/>
    <col min="3843" max="3843" width="9.75" style="35" customWidth="1"/>
    <col min="3844" max="3844" width="10.375" style="35" customWidth="1"/>
    <col min="3845" max="3845" width="14.125" style="35" customWidth="1"/>
    <col min="3846" max="3846" width="15" style="35" customWidth="1"/>
    <col min="3847" max="3847" width="44.75" style="35" customWidth="1"/>
    <col min="3848" max="3848" width="6" style="35" customWidth="1"/>
    <col min="3849" max="3849" width="7.375" style="35" customWidth="1"/>
    <col min="3850" max="4096" width="9" style="35"/>
    <col min="4097" max="4097" width="2.625" style="35" customWidth="1"/>
    <col min="4098" max="4098" width="2.25" style="35" customWidth="1"/>
    <col min="4099" max="4099" width="9.75" style="35" customWidth="1"/>
    <col min="4100" max="4100" width="10.375" style="35" customWidth="1"/>
    <col min="4101" max="4101" width="14.125" style="35" customWidth="1"/>
    <col min="4102" max="4102" width="15" style="35" customWidth="1"/>
    <col min="4103" max="4103" width="44.75" style="35" customWidth="1"/>
    <col min="4104" max="4104" width="6" style="35" customWidth="1"/>
    <col min="4105" max="4105" width="7.375" style="35" customWidth="1"/>
    <col min="4106" max="4352" width="9" style="35"/>
    <col min="4353" max="4353" width="2.625" style="35" customWidth="1"/>
    <col min="4354" max="4354" width="2.25" style="35" customWidth="1"/>
    <col min="4355" max="4355" width="9.75" style="35" customWidth="1"/>
    <col min="4356" max="4356" width="10.375" style="35" customWidth="1"/>
    <col min="4357" max="4357" width="14.125" style="35" customWidth="1"/>
    <col min="4358" max="4358" width="15" style="35" customWidth="1"/>
    <col min="4359" max="4359" width="44.75" style="35" customWidth="1"/>
    <col min="4360" max="4360" width="6" style="35" customWidth="1"/>
    <col min="4361" max="4361" width="7.375" style="35" customWidth="1"/>
    <col min="4362" max="4608" width="9" style="35"/>
    <col min="4609" max="4609" width="2.625" style="35" customWidth="1"/>
    <col min="4610" max="4610" width="2.25" style="35" customWidth="1"/>
    <col min="4611" max="4611" width="9.75" style="35" customWidth="1"/>
    <col min="4612" max="4612" width="10.375" style="35" customWidth="1"/>
    <col min="4613" max="4613" width="14.125" style="35" customWidth="1"/>
    <col min="4614" max="4614" width="15" style="35" customWidth="1"/>
    <col min="4615" max="4615" width="44.75" style="35" customWidth="1"/>
    <col min="4616" max="4616" width="6" style="35" customWidth="1"/>
    <col min="4617" max="4617" width="7.375" style="35" customWidth="1"/>
    <col min="4618" max="4864" width="9" style="35"/>
    <col min="4865" max="4865" width="2.625" style="35" customWidth="1"/>
    <col min="4866" max="4866" width="2.25" style="35" customWidth="1"/>
    <col min="4867" max="4867" width="9.75" style="35" customWidth="1"/>
    <col min="4868" max="4868" width="10.375" style="35" customWidth="1"/>
    <col min="4869" max="4869" width="14.125" style="35" customWidth="1"/>
    <col min="4870" max="4870" width="15" style="35" customWidth="1"/>
    <col min="4871" max="4871" width="44.75" style="35" customWidth="1"/>
    <col min="4872" max="4872" width="6" style="35" customWidth="1"/>
    <col min="4873" max="4873" width="7.375" style="35" customWidth="1"/>
    <col min="4874" max="5120" width="9" style="35"/>
    <col min="5121" max="5121" width="2.625" style="35" customWidth="1"/>
    <col min="5122" max="5122" width="2.25" style="35" customWidth="1"/>
    <col min="5123" max="5123" width="9.75" style="35" customWidth="1"/>
    <col min="5124" max="5124" width="10.375" style="35" customWidth="1"/>
    <col min="5125" max="5125" width="14.125" style="35" customWidth="1"/>
    <col min="5126" max="5126" width="15" style="35" customWidth="1"/>
    <col min="5127" max="5127" width="44.75" style="35" customWidth="1"/>
    <col min="5128" max="5128" width="6" style="35" customWidth="1"/>
    <col min="5129" max="5129" width="7.375" style="35" customWidth="1"/>
    <col min="5130" max="5376" width="9" style="35"/>
    <col min="5377" max="5377" width="2.625" style="35" customWidth="1"/>
    <col min="5378" max="5378" width="2.25" style="35" customWidth="1"/>
    <col min="5379" max="5379" width="9.75" style="35" customWidth="1"/>
    <col min="5380" max="5380" width="10.375" style="35" customWidth="1"/>
    <col min="5381" max="5381" width="14.125" style="35" customWidth="1"/>
    <col min="5382" max="5382" width="15" style="35" customWidth="1"/>
    <col min="5383" max="5383" width="44.75" style="35" customWidth="1"/>
    <col min="5384" max="5384" width="6" style="35" customWidth="1"/>
    <col min="5385" max="5385" width="7.375" style="35" customWidth="1"/>
    <col min="5386" max="5632" width="9" style="35"/>
    <col min="5633" max="5633" width="2.625" style="35" customWidth="1"/>
    <col min="5634" max="5634" width="2.25" style="35" customWidth="1"/>
    <col min="5635" max="5635" width="9.75" style="35" customWidth="1"/>
    <col min="5636" max="5636" width="10.375" style="35" customWidth="1"/>
    <col min="5637" max="5637" width="14.125" style="35" customWidth="1"/>
    <col min="5638" max="5638" width="15" style="35" customWidth="1"/>
    <col min="5639" max="5639" width="44.75" style="35" customWidth="1"/>
    <col min="5640" max="5640" width="6" style="35" customWidth="1"/>
    <col min="5641" max="5641" width="7.375" style="35" customWidth="1"/>
    <col min="5642" max="5888" width="9" style="35"/>
    <col min="5889" max="5889" width="2.625" style="35" customWidth="1"/>
    <col min="5890" max="5890" width="2.25" style="35" customWidth="1"/>
    <col min="5891" max="5891" width="9.75" style="35" customWidth="1"/>
    <col min="5892" max="5892" width="10.375" style="35" customWidth="1"/>
    <col min="5893" max="5893" width="14.125" style="35" customWidth="1"/>
    <col min="5894" max="5894" width="15" style="35" customWidth="1"/>
    <col min="5895" max="5895" width="44.75" style="35" customWidth="1"/>
    <col min="5896" max="5896" width="6" style="35" customWidth="1"/>
    <col min="5897" max="5897" width="7.375" style="35" customWidth="1"/>
    <col min="5898" max="6144" width="9" style="35"/>
    <col min="6145" max="6145" width="2.625" style="35" customWidth="1"/>
    <col min="6146" max="6146" width="2.25" style="35" customWidth="1"/>
    <col min="6147" max="6147" width="9.75" style="35" customWidth="1"/>
    <col min="6148" max="6148" width="10.375" style="35" customWidth="1"/>
    <col min="6149" max="6149" width="14.125" style="35" customWidth="1"/>
    <col min="6150" max="6150" width="15" style="35" customWidth="1"/>
    <col min="6151" max="6151" width="44.75" style="35" customWidth="1"/>
    <col min="6152" max="6152" width="6" style="35" customWidth="1"/>
    <col min="6153" max="6153" width="7.375" style="35" customWidth="1"/>
    <col min="6154" max="6400" width="9" style="35"/>
    <col min="6401" max="6401" width="2.625" style="35" customWidth="1"/>
    <col min="6402" max="6402" width="2.25" style="35" customWidth="1"/>
    <col min="6403" max="6403" width="9.75" style="35" customWidth="1"/>
    <col min="6404" max="6404" width="10.375" style="35" customWidth="1"/>
    <col min="6405" max="6405" width="14.125" style="35" customWidth="1"/>
    <col min="6406" max="6406" width="15" style="35" customWidth="1"/>
    <col min="6407" max="6407" width="44.75" style="35" customWidth="1"/>
    <col min="6408" max="6408" width="6" style="35" customWidth="1"/>
    <col min="6409" max="6409" width="7.375" style="35" customWidth="1"/>
    <col min="6410" max="6656" width="9" style="35"/>
    <col min="6657" max="6657" width="2.625" style="35" customWidth="1"/>
    <col min="6658" max="6658" width="2.25" style="35" customWidth="1"/>
    <col min="6659" max="6659" width="9.75" style="35" customWidth="1"/>
    <col min="6660" max="6660" width="10.375" style="35" customWidth="1"/>
    <col min="6661" max="6661" width="14.125" style="35" customWidth="1"/>
    <col min="6662" max="6662" width="15" style="35" customWidth="1"/>
    <col min="6663" max="6663" width="44.75" style="35" customWidth="1"/>
    <col min="6664" max="6664" width="6" style="35" customWidth="1"/>
    <col min="6665" max="6665" width="7.375" style="35" customWidth="1"/>
    <col min="6666" max="6912" width="9" style="35"/>
    <col min="6913" max="6913" width="2.625" style="35" customWidth="1"/>
    <col min="6914" max="6914" width="2.25" style="35" customWidth="1"/>
    <col min="6915" max="6915" width="9.75" style="35" customWidth="1"/>
    <col min="6916" max="6916" width="10.375" style="35" customWidth="1"/>
    <col min="6917" max="6917" width="14.125" style="35" customWidth="1"/>
    <col min="6918" max="6918" width="15" style="35" customWidth="1"/>
    <col min="6919" max="6919" width="44.75" style="35" customWidth="1"/>
    <col min="6920" max="6920" width="6" style="35" customWidth="1"/>
    <col min="6921" max="6921" width="7.375" style="35" customWidth="1"/>
    <col min="6922" max="7168" width="9" style="35"/>
    <col min="7169" max="7169" width="2.625" style="35" customWidth="1"/>
    <col min="7170" max="7170" width="2.25" style="35" customWidth="1"/>
    <col min="7171" max="7171" width="9.75" style="35" customWidth="1"/>
    <col min="7172" max="7172" width="10.375" style="35" customWidth="1"/>
    <col min="7173" max="7173" width="14.125" style="35" customWidth="1"/>
    <col min="7174" max="7174" width="15" style="35" customWidth="1"/>
    <col min="7175" max="7175" width="44.75" style="35" customWidth="1"/>
    <col min="7176" max="7176" width="6" style="35" customWidth="1"/>
    <col min="7177" max="7177" width="7.375" style="35" customWidth="1"/>
    <col min="7178" max="7424" width="9" style="35"/>
    <col min="7425" max="7425" width="2.625" style="35" customWidth="1"/>
    <col min="7426" max="7426" width="2.25" style="35" customWidth="1"/>
    <col min="7427" max="7427" width="9.75" style="35" customWidth="1"/>
    <col min="7428" max="7428" width="10.375" style="35" customWidth="1"/>
    <col min="7429" max="7429" width="14.125" style="35" customWidth="1"/>
    <col min="7430" max="7430" width="15" style="35" customWidth="1"/>
    <col min="7431" max="7431" width="44.75" style="35" customWidth="1"/>
    <col min="7432" max="7432" width="6" style="35" customWidth="1"/>
    <col min="7433" max="7433" width="7.375" style="35" customWidth="1"/>
    <col min="7434" max="7680" width="9" style="35"/>
    <col min="7681" max="7681" width="2.625" style="35" customWidth="1"/>
    <col min="7682" max="7682" width="2.25" style="35" customWidth="1"/>
    <col min="7683" max="7683" width="9.75" style="35" customWidth="1"/>
    <col min="7684" max="7684" width="10.375" style="35" customWidth="1"/>
    <col min="7685" max="7685" width="14.125" style="35" customWidth="1"/>
    <col min="7686" max="7686" width="15" style="35" customWidth="1"/>
    <col min="7687" max="7687" width="44.75" style="35" customWidth="1"/>
    <col min="7688" max="7688" width="6" style="35" customWidth="1"/>
    <col min="7689" max="7689" width="7.375" style="35" customWidth="1"/>
    <col min="7690" max="7936" width="9" style="35"/>
    <col min="7937" max="7937" width="2.625" style="35" customWidth="1"/>
    <col min="7938" max="7938" width="2.25" style="35" customWidth="1"/>
    <col min="7939" max="7939" width="9.75" style="35" customWidth="1"/>
    <col min="7940" max="7940" width="10.375" style="35" customWidth="1"/>
    <col min="7941" max="7941" width="14.125" style="35" customWidth="1"/>
    <col min="7942" max="7942" width="15" style="35" customWidth="1"/>
    <col min="7943" max="7943" width="44.75" style="35" customWidth="1"/>
    <col min="7944" max="7944" width="6" style="35" customWidth="1"/>
    <col min="7945" max="7945" width="7.375" style="35" customWidth="1"/>
    <col min="7946" max="8192" width="9" style="35"/>
    <col min="8193" max="8193" width="2.625" style="35" customWidth="1"/>
    <col min="8194" max="8194" width="2.25" style="35" customWidth="1"/>
    <col min="8195" max="8195" width="9.75" style="35" customWidth="1"/>
    <col min="8196" max="8196" width="10.375" style="35" customWidth="1"/>
    <col min="8197" max="8197" width="14.125" style="35" customWidth="1"/>
    <col min="8198" max="8198" width="15" style="35" customWidth="1"/>
    <col min="8199" max="8199" width="44.75" style="35" customWidth="1"/>
    <col min="8200" max="8200" width="6" style="35" customWidth="1"/>
    <col min="8201" max="8201" width="7.375" style="35" customWidth="1"/>
    <col min="8202" max="8448" width="9" style="35"/>
    <col min="8449" max="8449" width="2.625" style="35" customWidth="1"/>
    <col min="8450" max="8450" width="2.25" style="35" customWidth="1"/>
    <col min="8451" max="8451" width="9.75" style="35" customWidth="1"/>
    <col min="8452" max="8452" width="10.375" style="35" customWidth="1"/>
    <col min="8453" max="8453" width="14.125" style="35" customWidth="1"/>
    <col min="8454" max="8454" width="15" style="35" customWidth="1"/>
    <col min="8455" max="8455" width="44.75" style="35" customWidth="1"/>
    <col min="8456" max="8456" width="6" style="35" customWidth="1"/>
    <col min="8457" max="8457" width="7.375" style="35" customWidth="1"/>
    <col min="8458" max="8704" width="9" style="35"/>
    <col min="8705" max="8705" width="2.625" style="35" customWidth="1"/>
    <col min="8706" max="8706" width="2.25" style="35" customWidth="1"/>
    <col min="8707" max="8707" width="9.75" style="35" customWidth="1"/>
    <col min="8708" max="8708" width="10.375" style="35" customWidth="1"/>
    <col min="8709" max="8709" width="14.125" style="35" customWidth="1"/>
    <col min="8710" max="8710" width="15" style="35" customWidth="1"/>
    <col min="8711" max="8711" width="44.75" style="35" customWidth="1"/>
    <col min="8712" max="8712" width="6" style="35" customWidth="1"/>
    <col min="8713" max="8713" width="7.375" style="35" customWidth="1"/>
    <col min="8714" max="8960" width="9" style="35"/>
    <col min="8961" max="8961" width="2.625" style="35" customWidth="1"/>
    <col min="8962" max="8962" width="2.25" style="35" customWidth="1"/>
    <col min="8963" max="8963" width="9.75" style="35" customWidth="1"/>
    <col min="8964" max="8964" width="10.375" style="35" customWidth="1"/>
    <col min="8965" max="8965" width="14.125" style="35" customWidth="1"/>
    <col min="8966" max="8966" width="15" style="35" customWidth="1"/>
    <col min="8967" max="8967" width="44.75" style="35" customWidth="1"/>
    <col min="8968" max="8968" width="6" style="35" customWidth="1"/>
    <col min="8969" max="8969" width="7.375" style="35" customWidth="1"/>
    <col min="8970" max="9216" width="9" style="35"/>
    <col min="9217" max="9217" width="2.625" style="35" customWidth="1"/>
    <col min="9218" max="9218" width="2.25" style="35" customWidth="1"/>
    <col min="9219" max="9219" width="9.75" style="35" customWidth="1"/>
    <col min="9220" max="9220" width="10.375" style="35" customWidth="1"/>
    <col min="9221" max="9221" width="14.125" style="35" customWidth="1"/>
    <col min="9222" max="9222" width="15" style="35" customWidth="1"/>
    <col min="9223" max="9223" width="44.75" style="35" customWidth="1"/>
    <col min="9224" max="9224" width="6" style="35" customWidth="1"/>
    <col min="9225" max="9225" width="7.375" style="35" customWidth="1"/>
    <col min="9226" max="9472" width="9" style="35"/>
    <col min="9473" max="9473" width="2.625" style="35" customWidth="1"/>
    <col min="9474" max="9474" width="2.25" style="35" customWidth="1"/>
    <col min="9475" max="9475" width="9.75" style="35" customWidth="1"/>
    <col min="9476" max="9476" width="10.375" style="35" customWidth="1"/>
    <col min="9477" max="9477" width="14.125" style="35" customWidth="1"/>
    <col min="9478" max="9478" width="15" style="35" customWidth="1"/>
    <col min="9479" max="9479" width="44.75" style="35" customWidth="1"/>
    <col min="9480" max="9480" width="6" style="35" customWidth="1"/>
    <col min="9481" max="9481" width="7.375" style="35" customWidth="1"/>
    <col min="9482" max="9728" width="9" style="35"/>
    <col min="9729" max="9729" width="2.625" style="35" customWidth="1"/>
    <col min="9730" max="9730" width="2.25" style="35" customWidth="1"/>
    <col min="9731" max="9731" width="9.75" style="35" customWidth="1"/>
    <col min="9732" max="9732" width="10.375" style="35" customWidth="1"/>
    <col min="9733" max="9733" width="14.125" style="35" customWidth="1"/>
    <col min="9734" max="9734" width="15" style="35" customWidth="1"/>
    <col min="9735" max="9735" width="44.75" style="35" customWidth="1"/>
    <col min="9736" max="9736" width="6" style="35" customWidth="1"/>
    <col min="9737" max="9737" width="7.375" style="35" customWidth="1"/>
    <col min="9738" max="9984" width="9" style="35"/>
    <col min="9985" max="9985" width="2.625" style="35" customWidth="1"/>
    <col min="9986" max="9986" width="2.25" style="35" customWidth="1"/>
    <col min="9987" max="9987" width="9.75" style="35" customWidth="1"/>
    <col min="9988" max="9988" width="10.375" style="35" customWidth="1"/>
    <col min="9989" max="9989" width="14.125" style="35" customWidth="1"/>
    <col min="9990" max="9990" width="15" style="35" customWidth="1"/>
    <col min="9991" max="9991" width="44.75" style="35" customWidth="1"/>
    <col min="9992" max="9992" width="6" style="35" customWidth="1"/>
    <col min="9993" max="9993" width="7.375" style="35" customWidth="1"/>
    <col min="9994" max="10240" width="9" style="35"/>
    <col min="10241" max="10241" width="2.625" style="35" customWidth="1"/>
    <col min="10242" max="10242" width="2.25" style="35" customWidth="1"/>
    <col min="10243" max="10243" width="9.75" style="35" customWidth="1"/>
    <col min="10244" max="10244" width="10.375" style="35" customWidth="1"/>
    <col min="10245" max="10245" width="14.125" style="35" customWidth="1"/>
    <col min="10246" max="10246" width="15" style="35" customWidth="1"/>
    <col min="10247" max="10247" width="44.75" style="35" customWidth="1"/>
    <col min="10248" max="10248" width="6" style="35" customWidth="1"/>
    <col min="10249" max="10249" width="7.375" style="35" customWidth="1"/>
    <col min="10250" max="10496" width="9" style="35"/>
    <col min="10497" max="10497" width="2.625" style="35" customWidth="1"/>
    <col min="10498" max="10498" width="2.25" style="35" customWidth="1"/>
    <col min="10499" max="10499" width="9.75" style="35" customWidth="1"/>
    <col min="10500" max="10500" width="10.375" style="35" customWidth="1"/>
    <col min="10501" max="10501" width="14.125" style="35" customWidth="1"/>
    <col min="10502" max="10502" width="15" style="35" customWidth="1"/>
    <col min="10503" max="10503" width="44.75" style="35" customWidth="1"/>
    <col min="10504" max="10504" width="6" style="35" customWidth="1"/>
    <col min="10505" max="10505" width="7.375" style="35" customWidth="1"/>
    <col min="10506" max="10752" width="9" style="35"/>
    <col min="10753" max="10753" width="2.625" style="35" customWidth="1"/>
    <col min="10754" max="10754" width="2.25" style="35" customWidth="1"/>
    <col min="10755" max="10755" width="9.75" style="35" customWidth="1"/>
    <col min="10756" max="10756" width="10.375" style="35" customWidth="1"/>
    <col min="10757" max="10757" width="14.125" style="35" customWidth="1"/>
    <col min="10758" max="10758" width="15" style="35" customWidth="1"/>
    <col min="10759" max="10759" width="44.75" style="35" customWidth="1"/>
    <col min="10760" max="10760" width="6" style="35" customWidth="1"/>
    <col min="10761" max="10761" width="7.375" style="35" customWidth="1"/>
    <col min="10762" max="11008" width="9" style="35"/>
    <col min="11009" max="11009" width="2.625" style="35" customWidth="1"/>
    <col min="11010" max="11010" width="2.25" style="35" customWidth="1"/>
    <col min="11011" max="11011" width="9.75" style="35" customWidth="1"/>
    <col min="11012" max="11012" width="10.375" style="35" customWidth="1"/>
    <col min="11013" max="11013" width="14.125" style="35" customWidth="1"/>
    <col min="11014" max="11014" width="15" style="35" customWidth="1"/>
    <col min="11015" max="11015" width="44.75" style="35" customWidth="1"/>
    <col min="11016" max="11016" width="6" style="35" customWidth="1"/>
    <col min="11017" max="11017" width="7.375" style="35" customWidth="1"/>
    <col min="11018" max="11264" width="9" style="35"/>
    <col min="11265" max="11265" width="2.625" style="35" customWidth="1"/>
    <col min="11266" max="11266" width="2.25" style="35" customWidth="1"/>
    <col min="11267" max="11267" width="9.75" style="35" customWidth="1"/>
    <col min="11268" max="11268" width="10.375" style="35" customWidth="1"/>
    <col min="11269" max="11269" width="14.125" style="35" customWidth="1"/>
    <col min="11270" max="11270" width="15" style="35" customWidth="1"/>
    <col min="11271" max="11271" width="44.75" style="35" customWidth="1"/>
    <col min="11272" max="11272" width="6" style="35" customWidth="1"/>
    <col min="11273" max="11273" width="7.375" style="35" customWidth="1"/>
    <col min="11274" max="11520" width="9" style="35"/>
    <col min="11521" max="11521" width="2.625" style="35" customWidth="1"/>
    <col min="11522" max="11522" width="2.25" style="35" customWidth="1"/>
    <col min="11523" max="11523" width="9.75" style="35" customWidth="1"/>
    <col min="11524" max="11524" width="10.375" style="35" customWidth="1"/>
    <col min="11525" max="11525" width="14.125" style="35" customWidth="1"/>
    <col min="11526" max="11526" width="15" style="35" customWidth="1"/>
    <col min="11527" max="11527" width="44.75" style="35" customWidth="1"/>
    <col min="11528" max="11528" width="6" style="35" customWidth="1"/>
    <col min="11529" max="11529" width="7.375" style="35" customWidth="1"/>
    <col min="11530" max="11776" width="9" style="35"/>
    <col min="11777" max="11777" width="2.625" style="35" customWidth="1"/>
    <col min="11778" max="11778" width="2.25" style="35" customWidth="1"/>
    <col min="11779" max="11779" width="9.75" style="35" customWidth="1"/>
    <col min="11780" max="11780" width="10.375" style="35" customWidth="1"/>
    <col min="11781" max="11781" width="14.125" style="35" customWidth="1"/>
    <col min="11782" max="11782" width="15" style="35" customWidth="1"/>
    <col min="11783" max="11783" width="44.75" style="35" customWidth="1"/>
    <col min="11784" max="11784" width="6" style="35" customWidth="1"/>
    <col min="11785" max="11785" width="7.375" style="35" customWidth="1"/>
    <col min="11786" max="12032" width="9" style="35"/>
    <col min="12033" max="12033" width="2.625" style="35" customWidth="1"/>
    <col min="12034" max="12034" width="2.25" style="35" customWidth="1"/>
    <col min="12035" max="12035" width="9.75" style="35" customWidth="1"/>
    <col min="12036" max="12036" width="10.375" style="35" customWidth="1"/>
    <col min="12037" max="12037" width="14.125" style="35" customWidth="1"/>
    <col min="12038" max="12038" width="15" style="35" customWidth="1"/>
    <col min="12039" max="12039" width="44.75" style="35" customWidth="1"/>
    <col min="12040" max="12040" width="6" style="35" customWidth="1"/>
    <col min="12041" max="12041" width="7.375" style="35" customWidth="1"/>
    <col min="12042" max="12288" width="9" style="35"/>
    <col min="12289" max="12289" width="2.625" style="35" customWidth="1"/>
    <col min="12290" max="12290" width="2.25" style="35" customWidth="1"/>
    <col min="12291" max="12291" width="9.75" style="35" customWidth="1"/>
    <col min="12292" max="12292" width="10.375" style="35" customWidth="1"/>
    <col min="12293" max="12293" width="14.125" style="35" customWidth="1"/>
    <col min="12294" max="12294" width="15" style="35" customWidth="1"/>
    <col min="12295" max="12295" width="44.75" style="35" customWidth="1"/>
    <col min="12296" max="12296" width="6" style="35" customWidth="1"/>
    <col min="12297" max="12297" width="7.375" style="35" customWidth="1"/>
    <col min="12298" max="12544" width="9" style="35"/>
    <col min="12545" max="12545" width="2.625" style="35" customWidth="1"/>
    <col min="12546" max="12546" width="2.25" style="35" customWidth="1"/>
    <col min="12547" max="12547" width="9.75" style="35" customWidth="1"/>
    <col min="12548" max="12548" width="10.375" style="35" customWidth="1"/>
    <col min="12549" max="12549" width="14.125" style="35" customWidth="1"/>
    <col min="12550" max="12550" width="15" style="35" customWidth="1"/>
    <col min="12551" max="12551" width="44.75" style="35" customWidth="1"/>
    <col min="12552" max="12552" width="6" style="35" customWidth="1"/>
    <col min="12553" max="12553" width="7.375" style="35" customWidth="1"/>
    <col min="12554" max="12800" width="9" style="35"/>
    <col min="12801" max="12801" width="2.625" style="35" customWidth="1"/>
    <col min="12802" max="12802" width="2.25" style="35" customWidth="1"/>
    <col min="12803" max="12803" width="9.75" style="35" customWidth="1"/>
    <col min="12804" max="12804" width="10.375" style="35" customWidth="1"/>
    <col min="12805" max="12805" width="14.125" style="35" customWidth="1"/>
    <col min="12806" max="12806" width="15" style="35" customWidth="1"/>
    <col min="12807" max="12807" width="44.75" style="35" customWidth="1"/>
    <col min="12808" max="12808" width="6" style="35" customWidth="1"/>
    <col min="12809" max="12809" width="7.375" style="35" customWidth="1"/>
    <col min="12810" max="13056" width="9" style="35"/>
    <col min="13057" max="13057" width="2.625" style="35" customWidth="1"/>
    <col min="13058" max="13058" width="2.25" style="35" customWidth="1"/>
    <col min="13059" max="13059" width="9.75" style="35" customWidth="1"/>
    <col min="13060" max="13060" width="10.375" style="35" customWidth="1"/>
    <col min="13061" max="13061" width="14.125" style="35" customWidth="1"/>
    <col min="13062" max="13062" width="15" style="35" customWidth="1"/>
    <col min="13063" max="13063" width="44.75" style="35" customWidth="1"/>
    <col min="13064" max="13064" width="6" style="35" customWidth="1"/>
    <col min="13065" max="13065" width="7.375" style="35" customWidth="1"/>
    <col min="13066" max="13312" width="9" style="35"/>
    <col min="13313" max="13313" width="2.625" style="35" customWidth="1"/>
    <col min="13314" max="13314" width="2.25" style="35" customWidth="1"/>
    <col min="13315" max="13315" width="9.75" style="35" customWidth="1"/>
    <col min="13316" max="13316" width="10.375" style="35" customWidth="1"/>
    <col min="13317" max="13317" width="14.125" style="35" customWidth="1"/>
    <col min="13318" max="13318" width="15" style="35" customWidth="1"/>
    <col min="13319" max="13319" width="44.75" style="35" customWidth="1"/>
    <col min="13320" max="13320" width="6" style="35" customWidth="1"/>
    <col min="13321" max="13321" width="7.375" style="35" customWidth="1"/>
    <col min="13322" max="13568" width="9" style="35"/>
    <col min="13569" max="13569" width="2.625" style="35" customWidth="1"/>
    <col min="13570" max="13570" width="2.25" style="35" customWidth="1"/>
    <col min="13571" max="13571" width="9.75" style="35" customWidth="1"/>
    <col min="13572" max="13572" width="10.375" style="35" customWidth="1"/>
    <col min="13573" max="13573" width="14.125" style="35" customWidth="1"/>
    <col min="13574" max="13574" width="15" style="35" customWidth="1"/>
    <col min="13575" max="13575" width="44.75" style="35" customWidth="1"/>
    <col min="13576" max="13576" width="6" style="35" customWidth="1"/>
    <col min="13577" max="13577" width="7.375" style="35" customWidth="1"/>
    <col min="13578" max="13824" width="9" style="35"/>
    <col min="13825" max="13825" width="2.625" style="35" customWidth="1"/>
    <col min="13826" max="13826" width="2.25" style="35" customWidth="1"/>
    <col min="13827" max="13827" width="9.75" style="35" customWidth="1"/>
    <col min="13828" max="13828" width="10.375" style="35" customWidth="1"/>
    <col min="13829" max="13829" width="14.125" style="35" customWidth="1"/>
    <col min="13830" max="13830" width="15" style="35" customWidth="1"/>
    <col min="13831" max="13831" width="44.75" style="35" customWidth="1"/>
    <col min="13832" max="13832" width="6" style="35" customWidth="1"/>
    <col min="13833" max="13833" width="7.375" style="35" customWidth="1"/>
    <col min="13834" max="14080" width="9" style="35"/>
    <col min="14081" max="14081" width="2.625" style="35" customWidth="1"/>
    <col min="14082" max="14082" width="2.25" style="35" customWidth="1"/>
    <col min="14083" max="14083" width="9.75" style="35" customWidth="1"/>
    <col min="14084" max="14084" width="10.375" style="35" customWidth="1"/>
    <col min="14085" max="14085" width="14.125" style="35" customWidth="1"/>
    <col min="14086" max="14086" width="15" style="35" customWidth="1"/>
    <col min="14087" max="14087" width="44.75" style="35" customWidth="1"/>
    <col min="14088" max="14088" width="6" style="35" customWidth="1"/>
    <col min="14089" max="14089" width="7.375" style="35" customWidth="1"/>
    <col min="14090" max="14336" width="9" style="35"/>
    <col min="14337" max="14337" width="2.625" style="35" customWidth="1"/>
    <col min="14338" max="14338" width="2.25" style="35" customWidth="1"/>
    <col min="14339" max="14339" width="9.75" style="35" customWidth="1"/>
    <col min="14340" max="14340" width="10.375" style="35" customWidth="1"/>
    <col min="14341" max="14341" width="14.125" style="35" customWidth="1"/>
    <col min="14342" max="14342" width="15" style="35" customWidth="1"/>
    <col min="14343" max="14343" width="44.75" style="35" customWidth="1"/>
    <col min="14344" max="14344" width="6" style="35" customWidth="1"/>
    <col min="14345" max="14345" width="7.375" style="35" customWidth="1"/>
    <col min="14346" max="14592" width="9" style="35"/>
    <col min="14593" max="14593" width="2.625" style="35" customWidth="1"/>
    <col min="14594" max="14594" width="2.25" style="35" customWidth="1"/>
    <col min="14595" max="14595" width="9.75" style="35" customWidth="1"/>
    <col min="14596" max="14596" width="10.375" style="35" customWidth="1"/>
    <col min="14597" max="14597" width="14.125" style="35" customWidth="1"/>
    <col min="14598" max="14598" width="15" style="35" customWidth="1"/>
    <col min="14599" max="14599" width="44.75" style="35" customWidth="1"/>
    <col min="14600" max="14600" width="6" style="35" customWidth="1"/>
    <col min="14601" max="14601" width="7.375" style="35" customWidth="1"/>
    <col min="14602" max="14848" width="9" style="35"/>
    <col min="14849" max="14849" width="2.625" style="35" customWidth="1"/>
    <col min="14850" max="14850" width="2.25" style="35" customWidth="1"/>
    <col min="14851" max="14851" width="9.75" style="35" customWidth="1"/>
    <col min="14852" max="14852" width="10.375" style="35" customWidth="1"/>
    <col min="14853" max="14853" width="14.125" style="35" customWidth="1"/>
    <col min="14854" max="14854" width="15" style="35" customWidth="1"/>
    <col min="14855" max="14855" width="44.75" style="35" customWidth="1"/>
    <col min="14856" max="14856" width="6" style="35" customWidth="1"/>
    <col min="14857" max="14857" width="7.375" style="35" customWidth="1"/>
    <col min="14858" max="15104" width="9" style="35"/>
    <col min="15105" max="15105" width="2.625" style="35" customWidth="1"/>
    <col min="15106" max="15106" width="2.25" style="35" customWidth="1"/>
    <col min="15107" max="15107" width="9.75" style="35" customWidth="1"/>
    <col min="15108" max="15108" width="10.375" style="35" customWidth="1"/>
    <col min="15109" max="15109" width="14.125" style="35" customWidth="1"/>
    <col min="15110" max="15110" width="15" style="35" customWidth="1"/>
    <col min="15111" max="15111" width="44.75" style="35" customWidth="1"/>
    <col min="15112" max="15112" width="6" style="35" customWidth="1"/>
    <col min="15113" max="15113" width="7.375" style="35" customWidth="1"/>
    <col min="15114" max="15360" width="9" style="35"/>
    <col min="15361" max="15361" width="2.625" style="35" customWidth="1"/>
    <col min="15362" max="15362" width="2.25" style="35" customWidth="1"/>
    <col min="15363" max="15363" width="9.75" style="35" customWidth="1"/>
    <col min="15364" max="15364" width="10.375" style="35" customWidth="1"/>
    <col min="15365" max="15365" width="14.125" style="35" customWidth="1"/>
    <col min="15366" max="15366" width="15" style="35" customWidth="1"/>
    <col min="15367" max="15367" width="44.75" style="35" customWidth="1"/>
    <col min="15368" max="15368" width="6" style="35" customWidth="1"/>
    <col min="15369" max="15369" width="7.375" style="35" customWidth="1"/>
    <col min="15370" max="15616" width="9" style="35"/>
    <col min="15617" max="15617" width="2.625" style="35" customWidth="1"/>
    <col min="15618" max="15618" width="2.25" style="35" customWidth="1"/>
    <col min="15619" max="15619" width="9.75" style="35" customWidth="1"/>
    <col min="15620" max="15620" width="10.375" style="35" customWidth="1"/>
    <col min="15621" max="15621" width="14.125" style="35" customWidth="1"/>
    <col min="15622" max="15622" width="15" style="35" customWidth="1"/>
    <col min="15623" max="15623" width="44.75" style="35" customWidth="1"/>
    <col min="15624" max="15624" width="6" style="35" customWidth="1"/>
    <col min="15625" max="15625" width="7.375" style="35" customWidth="1"/>
    <col min="15626" max="15872" width="9" style="35"/>
    <col min="15873" max="15873" width="2.625" style="35" customWidth="1"/>
    <col min="15874" max="15874" width="2.25" style="35" customWidth="1"/>
    <col min="15875" max="15875" width="9.75" style="35" customWidth="1"/>
    <col min="15876" max="15876" width="10.375" style="35" customWidth="1"/>
    <col min="15877" max="15877" width="14.125" style="35" customWidth="1"/>
    <col min="15878" max="15878" width="15" style="35" customWidth="1"/>
    <col min="15879" max="15879" width="44.75" style="35" customWidth="1"/>
    <col min="15880" max="15880" width="6" style="35" customWidth="1"/>
    <col min="15881" max="15881" width="7.375" style="35" customWidth="1"/>
    <col min="15882" max="16128" width="9" style="35"/>
    <col min="16129" max="16129" width="2.625" style="35" customWidth="1"/>
    <col min="16130" max="16130" width="2.25" style="35" customWidth="1"/>
    <col min="16131" max="16131" width="9.75" style="35" customWidth="1"/>
    <col min="16132" max="16132" width="10.375" style="35" customWidth="1"/>
    <col min="16133" max="16133" width="14.125" style="35" customWidth="1"/>
    <col min="16134" max="16134" width="15" style="35" customWidth="1"/>
    <col min="16135" max="16135" width="44.75" style="35" customWidth="1"/>
    <col min="16136" max="16136" width="6" style="35" customWidth="1"/>
    <col min="16137" max="16137" width="7.375" style="35" customWidth="1"/>
    <col min="16138" max="16384" width="9" style="35"/>
  </cols>
  <sheetData>
    <row r="1" spans="1:8" ht="25.9" customHeight="1" x14ac:dyDescent="0.4">
      <c r="A1" s="1" t="s">
        <v>0</v>
      </c>
    </row>
    <row r="2" spans="1:8" ht="21.75" customHeight="1" x14ac:dyDescent="0.4">
      <c r="G2" t="s">
        <v>160</v>
      </c>
    </row>
    <row r="3" spans="1:8" ht="16.5" customHeight="1" x14ac:dyDescent="0.4">
      <c r="A3" s="35" t="s">
        <v>1</v>
      </c>
    </row>
    <row r="4" spans="1:8" ht="58.5" customHeight="1" x14ac:dyDescent="0.4">
      <c r="B4" s="114" t="s">
        <v>2</v>
      </c>
      <c r="C4" s="114"/>
      <c r="D4" s="114"/>
      <c r="E4" s="114"/>
      <c r="F4" s="114"/>
      <c r="G4" s="114"/>
      <c r="H4" s="32"/>
    </row>
    <row r="5" spans="1:8" ht="14.25" customHeight="1" x14ac:dyDescent="0.4">
      <c r="B5" s="3"/>
      <c r="C5" s="3"/>
      <c r="D5" s="3"/>
      <c r="E5" s="3"/>
      <c r="F5" s="3"/>
      <c r="G5" s="3"/>
      <c r="H5" s="32"/>
    </row>
    <row r="6" spans="1:8" ht="18" customHeight="1" x14ac:dyDescent="0.4">
      <c r="A6" s="35" t="s">
        <v>3</v>
      </c>
    </row>
    <row r="7" spans="1:8" ht="15" customHeight="1" x14ac:dyDescent="0.4">
      <c r="B7" s="35" t="s">
        <v>4</v>
      </c>
      <c r="C7" s="32"/>
      <c r="D7" s="32"/>
      <c r="E7" s="32"/>
      <c r="F7" s="32"/>
      <c r="G7" s="32"/>
      <c r="H7" s="32"/>
    </row>
    <row r="8" spans="1:8" ht="27" customHeight="1" x14ac:dyDescent="0.4">
      <c r="C8" s="115" t="s">
        <v>5</v>
      </c>
      <c r="D8" s="115"/>
      <c r="E8" s="115"/>
      <c r="F8" s="115"/>
      <c r="G8" s="115"/>
      <c r="H8" s="32"/>
    </row>
    <row r="9" spans="1:8" ht="16.899999999999999" customHeight="1" x14ac:dyDescent="0.4">
      <c r="C9" s="31" t="s">
        <v>6</v>
      </c>
      <c r="D9" s="123" t="s">
        <v>92</v>
      </c>
      <c r="E9" s="124"/>
      <c r="F9" s="125"/>
      <c r="G9" s="32"/>
      <c r="H9" s="32"/>
    </row>
    <row r="10" spans="1:8" ht="16.899999999999999" customHeight="1" x14ac:dyDescent="0.4">
      <c r="C10" s="31" t="s">
        <v>7</v>
      </c>
      <c r="D10" s="109" t="s">
        <v>89</v>
      </c>
      <c r="E10" s="110"/>
      <c r="F10" s="111"/>
      <c r="G10" s="32"/>
      <c r="H10" s="32"/>
    </row>
    <row r="11" spans="1:8" ht="11.65" customHeight="1" x14ac:dyDescent="0.4">
      <c r="C11" s="32"/>
      <c r="D11" s="32"/>
      <c r="E11" s="32"/>
      <c r="F11" s="5"/>
      <c r="G11" s="32"/>
      <c r="H11" s="32"/>
    </row>
    <row r="12" spans="1:8" ht="30.6" customHeight="1" x14ac:dyDescent="0.4">
      <c r="B12" s="32"/>
      <c r="C12" s="116" t="s">
        <v>8</v>
      </c>
      <c r="D12" s="116"/>
      <c r="E12" s="116"/>
      <c r="F12" s="116"/>
      <c r="G12" s="116"/>
      <c r="H12" s="32"/>
    </row>
    <row r="13" spans="1:8" ht="19.899999999999999" customHeight="1" x14ac:dyDescent="0.4">
      <c r="B13" s="32"/>
      <c r="C13" s="109" t="s">
        <v>9</v>
      </c>
      <c r="D13" s="110"/>
      <c r="E13" s="111"/>
      <c r="F13" s="112"/>
      <c r="G13" s="113"/>
      <c r="H13" s="32"/>
    </row>
    <row r="14" spans="1:8" ht="9.4" customHeight="1" x14ac:dyDescent="0.4">
      <c r="B14" s="32"/>
      <c r="C14" s="32"/>
      <c r="D14" s="32"/>
      <c r="E14" s="32"/>
      <c r="F14" s="32"/>
      <c r="G14" s="32"/>
      <c r="H14" s="32"/>
    </row>
    <row r="15" spans="1:8" ht="17.45" customHeight="1" x14ac:dyDescent="0.4">
      <c r="B15" s="35" t="s">
        <v>10</v>
      </c>
    </row>
    <row r="16" spans="1:8" ht="15" customHeight="1" x14ac:dyDescent="0.4">
      <c r="F16" s="35" t="s">
        <v>11</v>
      </c>
    </row>
    <row r="17" spans="3:7" ht="16.149999999999999" customHeight="1" x14ac:dyDescent="0.4">
      <c r="C17" s="92" t="s">
        <v>12</v>
      </c>
      <c r="D17" s="93"/>
      <c r="E17" s="94"/>
      <c r="F17" s="33" t="s">
        <v>13</v>
      </c>
      <c r="G17" s="6" t="s">
        <v>14</v>
      </c>
    </row>
    <row r="18" spans="3:7" ht="16.149999999999999" customHeight="1" x14ac:dyDescent="0.4">
      <c r="C18" s="75" t="s">
        <v>15</v>
      </c>
      <c r="D18" s="73"/>
      <c r="E18" s="74"/>
      <c r="F18" s="24" t="s">
        <v>77</v>
      </c>
      <c r="G18" s="8"/>
    </row>
    <row r="19" spans="3:7" ht="16.149999999999999" customHeight="1" x14ac:dyDescent="0.4">
      <c r="C19" s="75" t="s">
        <v>16</v>
      </c>
      <c r="D19" s="73"/>
      <c r="E19" s="74"/>
      <c r="F19" s="24" t="s">
        <v>77</v>
      </c>
      <c r="G19" s="8"/>
    </row>
    <row r="20" spans="3:7" ht="16.149999999999999" customHeight="1" x14ac:dyDescent="0.4">
      <c r="C20" s="106" t="s">
        <v>17</v>
      </c>
      <c r="D20" s="86" t="s">
        <v>18</v>
      </c>
      <c r="E20" s="8" t="s">
        <v>19</v>
      </c>
      <c r="F20" s="24" t="s">
        <v>79</v>
      </c>
      <c r="G20" s="7"/>
    </row>
    <row r="21" spans="3:7" ht="16.149999999999999" customHeight="1" x14ac:dyDescent="0.4">
      <c r="C21" s="107"/>
      <c r="D21" s="88"/>
      <c r="E21" s="8" t="s">
        <v>20</v>
      </c>
      <c r="F21" s="24" t="s">
        <v>77</v>
      </c>
      <c r="G21" s="7"/>
    </row>
    <row r="22" spans="3:7" ht="16.149999999999999" customHeight="1" x14ac:dyDescent="0.4">
      <c r="C22" s="107"/>
      <c r="D22" s="76" t="s">
        <v>21</v>
      </c>
      <c r="E22" s="8" t="s">
        <v>19</v>
      </c>
      <c r="F22" s="24" t="s">
        <v>79</v>
      </c>
      <c r="G22" s="7"/>
    </row>
    <row r="23" spans="3:7" ht="16.149999999999999" customHeight="1" x14ac:dyDescent="0.4">
      <c r="C23" s="108"/>
      <c r="D23" s="78"/>
      <c r="E23" s="8" t="s">
        <v>20</v>
      </c>
      <c r="F23" s="24" t="s">
        <v>77</v>
      </c>
      <c r="G23" s="7"/>
    </row>
    <row r="24" spans="3:7" ht="16.149999999999999" customHeight="1" x14ac:dyDescent="0.4">
      <c r="C24" s="97" t="s">
        <v>22</v>
      </c>
      <c r="D24" s="98"/>
      <c r="E24" s="99"/>
      <c r="F24" s="24" t="s">
        <v>77</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79</v>
      </c>
      <c r="G26" s="8" t="s">
        <v>25</v>
      </c>
    </row>
    <row r="27" spans="3:7" ht="16.149999999999999" customHeight="1" x14ac:dyDescent="0.4">
      <c r="C27" s="97" t="s">
        <v>26</v>
      </c>
      <c r="D27" s="98"/>
      <c r="E27" s="99"/>
      <c r="F27" s="24" t="s">
        <v>79</v>
      </c>
      <c r="G27" s="8" t="s">
        <v>25</v>
      </c>
    </row>
    <row r="28" spans="3:7" ht="16.149999999999999" customHeight="1" x14ac:dyDescent="0.4">
      <c r="C28" s="97" t="s">
        <v>27</v>
      </c>
      <c r="D28" s="98"/>
      <c r="E28" s="99"/>
      <c r="F28" s="24" t="s">
        <v>79</v>
      </c>
      <c r="G28" s="8"/>
    </row>
    <row r="29" spans="3:7" ht="16.149999999999999" customHeight="1" x14ac:dyDescent="0.4">
      <c r="C29" s="97" t="s">
        <v>28</v>
      </c>
      <c r="D29" s="98"/>
      <c r="E29" s="99"/>
      <c r="F29" s="24" t="s">
        <v>79</v>
      </c>
      <c r="G29" s="8"/>
    </row>
    <row r="30" spans="3:7" ht="16.149999999999999" customHeight="1" x14ac:dyDescent="0.4">
      <c r="C30" s="76" t="s">
        <v>29</v>
      </c>
      <c r="D30" s="100"/>
      <c r="E30" s="33" t="s">
        <v>30</v>
      </c>
      <c r="F30" s="24" t="s">
        <v>77</v>
      </c>
      <c r="G30" s="8"/>
    </row>
    <row r="31" spans="3:7" ht="16.149999999999999" customHeight="1" x14ac:dyDescent="0.4">
      <c r="C31" s="78"/>
      <c r="D31" s="80"/>
      <c r="E31" s="33" t="s">
        <v>31</v>
      </c>
      <c r="F31" s="24" t="s">
        <v>77</v>
      </c>
      <c r="G31" s="8"/>
    </row>
    <row r="32" spans="3:7" ht="16.149999999999999" customHeight="1" x14ac:dyDescent="0.4">
      <c r="C32" s="76" t="s">
        <v>32</v>
      </c>
      <c r="D32" s="100"/>
      <c r="E32" s="33" t="s">
        <v>30</v>
      </c>
      <c r="F32" s="24" t="s">
        <v>78</v>
      </c>
      <c r="G32" s="8"/>
    </row>
    <row r="33" spans="2:7" ht="16.149999999999999" customHeight="1" x14ac:dyDescent="0.4">
      <c r="C33" s="78"/>
      <c r="D33" s="80"/>
      <c r="E33" s="33" t="s">
        <v>31</v>
      </c>
      <c r="F33" s="24" t="s">
        <v>79</v>
      </c>
      <c r="G33" s="8"/>
    </row>
    <row r="34" spans="2:7" ht="16.149999999999999" customHeight="1" x14ac:dyDescent="0.4">
      <c r="C34" s="97" t="s">
        <v>33</v>
      </c>
      <c r="D34" s="98"/>
      <c r="E34" s="99"/>
      <c r="F34" s="24" t="s">
        <v>78</v>
      </c>
      <c r="G34" s="8"/>
    </row>
    <row r="35" spans="2:7" ht="16.149999999999999" customHeight="1" x14ac:dyDescent="0.4">
      <c r="C35" s="101" t="s">
        <v>34</v>
      </c>
      <c r="D35" s="89" t="s">
        <v>35</v>
      </c>
      <c r="E35" s="89"/>
      <c r="F35" s="24" t="s">
        <v>79</v>
      </c>
      <c r="G35" s="8"/>
    </row>
    <row r="36" spans="2:7" ht="16.149999999999999" customHeight="1" x14ac:dyDescent="0.4">
      <c r="C36" s="102"/>
      <c r="D36" s="89" t="s">
        <v>36</v>
      </c>
      <c r="E36" s="89"/>
      <c r="F36" s="24" t="s">
        <v>79</v>
      </c>
      <c r="G36" s="8"/>
    </row>
    <row r="37" spans="2:7" ht="16.149999999999999" customHeight="1" x14ac:dyDescent="0.4">
      <c r="C37" s="102"/>
      <c r="D37" s="89" t="s">
        <v>37</v>
      </c>
      <c r="E37" s="89"/>
      <c r="F37" s="24" t="s">
        <v>78</v>
      </c>
      <c r="G37" s="8"/>
    </row>
    <row r="38" spans="2:7" ht="16.149999999999999" customHeight="1" x14ac:dyDescent="0.4">
      <c r="C38" s="102"/>
      <c r="D38" s="89" t="s">
        <v>38</v>
      </c>
      <c r="E38" s="89"/>
      <c r="F38" s="24" t="s">
        <v>77</v>
      </c>
      <c r="G38" s="8"/>
    </row>
    <row r="39" spans="2:7" ht="16.149999999999999" customHeight="1" x14ac:dyDescent="0.4">
      <c r="C39" s="103"/>
      <c r="D39" s="89" t="s">
        <v>39</v>
      </c>
      <c r="E39" s="89"/>
      <c r="F39" s="24" t="s">
        <v>77</v>
      </c>
      <c r="G39" s="8"/>
    </row>
    <row r="40" spans="2:7" ht="16.149999999999999" customHeight="1" x14ac:dyDescent="0.4">
      <c r="C40" s="95" t="s">
        <v>40</v>
      </c>
      <c r="D40" s="79" t="s">
        <v>41</v>
      </c>
      <c r="E40" s="79"/>
      <c r="F40" s="24" t="s">
        <v>77</v>
      </c>
      <c r="G40" s="8"/>
    </row>
    <row r="41" spans="2:7" ht="16.149999999999999" customHeight="1" x14ac:dyDescent="0.4">
      <c r="C41" s="96"/>
      <c r="D41" s="78" t="s">
        <v>42</v>
      </c>
      <c r="E41" s="80"/>
      <c r="F41" s="24" t="s">
        <v>77</v>
      </c>
      <c r="G41" s="8"/>
    </row>
    <row r="42" spans="2:7" ht="16.149999999999999" customHeight="1" x14ac:dyDescent="0.4">
      <c r="C42" s="97" t="s">
        <v>43</v>
      </c>
      <c r="D42" s="98"/>
      <c r="E42" s="99"/>
      <c r="F42" s="24" t="s">
        <v>77</v>
      </c>
      <c r="G42" s="8"/>
    </row>
    <row r="43" spans="2:7" ht="16.149999999999999" customHeight="1" x14ac:dyDescent="0.4">
      <c r="C43" s="97" t="s">
        <v>44</v>
      </c>
      <c r="D43" s="98"/>
      <c r="E43" s="99"/>
      <c r="F43" s="24" t="s">
        <v>77</v>
      </c>
      <c r="G43" s="8"/>
    </row>
    <row r="44" spans="2:7" ht="16.149999999999999" customHeight="1" x14ac:dyDescent="0.4">
      <c r="C44" s="97" t="s">
        <v>45</v>
      </c>
      <c r="D44" s="98"/>
      <c r="E44" s="99"/>
      <c r="F44" s="24" t="s">
        <v>79</v>
      </c>
      <c r="G44" s="8"/>
    </row>
    <row r="45" spans="2:7" ht="40.9" customHeight="1" x14ac:dyDescent="0.4">
      <c r="C45" s="90" t="s">
        <v>46</v>
      </c>
      <c r="D45" s="90"/>
      <c r="E45" s="90"/>
      <c r="F45" s="91"/>
      <c r="G45" s="91"/>
    </row>
    <row r="46" spans="2:7" ht="29.25" customHeight="1" x14ac:dyDescent="0.4">
      <c r="B46" s="35">
        <v>66</v>
      </c>
      <c r="F46" s="10"/>
      <c r="G46" s="10"/>
    </row>
    <row r="47" spans="2:7" ht="13.9" customHeight="1" x14ac:dyDescent="0.4">
      <c r="B47" s="35" t="s">
        <v>47</v>
      </c>
    </row>
    <row r="48" spans="2:7" ht="16.5" customHeight="1" x14ac:dyDescent="0.4">
      <c r="F48" s="35" t="s">
        <v>11</v>
      </c>
    </row>
    <row r="49" spans="3:7" ht="16.149999999999999" customHeight="1" x14ac:dyDescent="0.4">
      <c r="C49" s="92" t="s">
        <v>12</v>
      </c>
      <c r="D49" s="93"/>
      <c r="E49" s="94"/>
      <c r="F49" s="33" t="s">
        <v>13</v>
      </c>
      <c r="G49" s="6" t="s">
        <v>14</v>
      </c>
    </row>
    <row r="50" spans="3:7" ht="16.149999999999999" customHeight="1" x14ac:dyDescent="0.4">
      <c r="C50" s="86" t="s">
        <v>48</v>
      </c>
      <c r="D50" s="79" t="s">
        <v>49</v>
      </c>
      <c r="E50" s="79"/>
      <c r="F50" s="24" t="s">
        <v>78</v>
      </c>
      <c r="G50" s="8"/>
    </row>
    <row r="51" spans="3:7" ht="16.149999999999999" customHeight="1" x14ac:dyDescent="0.4">
      <c r="C51" s="87"/>
      <c r="D51" s="79" t="s">
        <v>50</v>
      </c>
      <c r="E51" s="79"/>
      <c r="F51" s="24" t="s">
        <v>78</v>
      </c>
      <c r="G51" s="34"/>
    </row>
    <row r="52" spans="3:7" ht="16.149999999999999" customHeight="1" x14ac:dyDescent="0.4">
      <c r="C52" s="87"/>
      <c r="D52" s="79" t="s">
        <v>51</v>
      </c>
      <c r="E52" s="79"/>
      <c r="F52" s="24" t="s">
        <v>79</v>
      </c>
      <c r="G52" s="34"/>
    </row>
    <row r="53" spans="3:7" ht="16.149999999999999" customHeight="1" x14ac:dyDescent="0.4">
      <c r="C53" s="87"/>
      <c r="D53" s="79" t="s">
        <v>52</v>
      </c>
      <c r="E53" s="79"/>
      <c r="F53" s="24" t="s">
        <v>79</v>
      </c>
      <c r="G53" s="34"/>
    </row>
    <row r="54" spans="3:7" ht="18" customHeight="1" x14ac:dyDescent="0.4">
      <c r="C54" s="117"/>
      <c r="D54" s="79" t="s">
        <v>46</v>
      </c>
      <c r="E54" s="79"/>
      <c r="F54" s="24" t="s">
        <v>78</v>
      </c>
      <c r="G54" s="34"/>
    </row>
    <row r="55" spans="3:7" ht="16.149999999999999" customHeight="1" x14ac:dyDescent="0.4">
      <c r="C55" s="75" t="s">
        <v>53</v>
      </c>
      <c r="D55" s="73"/>
      <c r="E55" s="74"/>
      <c r="F55" s="24" t="s">
        <v>79</v>
      </c>
      <c r="G55" s="34"/>
    </row>
    <row r="56" spans="3:7" ht="16.149999999999999" customHeight="1" x14ac:dyDescent="0.4">
      <c r="C56" s="75" t="s">
        <v>54</v>
      </c>
      <c r="D56" s="73"/>
      <c r="E56" s="74"/>
      <c r="F56" s="24" t="s">
        <v>79</v>
      </c>
      <c r="G56" s="34"/>
    </row>
    <row r="57" spans="3:7" ht="16.149999999999999" customHeight="1" x14ac:dyDescent="0.4">
      <c r="C57" s="86" t="s">
        <v>55</v>
      </c>
      <c r="D57" s="79" t="s">
        <v>56</v>
      </c>
      <c r="E57" s="79"/>
      <c r="F57" s="24" t="s">
        <v>79</v>
      </c>
      <c r="G57" s="8"/>
    </row>
    <row r="58" spans="3:7" ht="16.149999999999999" customHeight="1" x14ac:dyDescent="0.4">
      <c r="C58" s="87"/>
      <c r="D58" s="79" t="s">
        <v>57</v>
      </c>
      <c r="E58" s="79"/>
      <c r="F58" s="24" t="s">
        <v>79</v>
      </c>
      <c r="G58" s="8"/>
    </row>
    <row r="59" spans="3:7" ht="16.149999999999999" customHeight="1" x14ac:dyDescent="0.4">
      <c r="C59" s="87"/>
      <c r="D59" s="89" t="s">
        <v>58</v>
      </c>
      <c r="E59" s="89"/>
      <c r="F59" s="24" t="s">
        <v>79</v>
      </c>
      <c r="G59" s="8"/>
    </row>
    <row r="60" spans="3:7" ht="16.149999999999999" customHeight="1" x14ac:dyDescent="0.4">
      <c r="C60" s="88"/>
      <c r="D60" s="79" t="s">
        <v>46</v>
      </c>
      <c r="E60" s="79"/>
      <c r="F60" s="24" t="s">
        <v>78</v>
      </c>
      <c r="G60" s="8"/>
    </row>
    <row r="61" spans="3:7" ht="16.149999999999999" customHeight="1" x14ac:dyDescent="0.4">
      <c r="C61" s="81" t="s">
        <v>59</v>
      </c>
      <c r="D61" s="79" t="s">
        <v>60</v>
      </c>
      <c r="E61" s="79"/>
      <c r="F61" s="24" t="s">
        <v>77</v>
      </c>
      <c r="G61" s="8"/>
    </row>
    <row r="62" spans="3:7" ht="16.149999999999999" customHeight="1" x14ac:dyDescent="0.4">
      <c r="C62" s="82"/>
      <c r="D62" s="79" t="s">
        <v>61</v>
      </c>
      <c r="E62" s="79"/>
      <c r="F62" s="24" t="s">
        <v>77</v>
      </c>
      <c r="G62" s="8"/>
    </row>
    <row r="63" spans="3:7" ht="16.149999999999999" customHeight="1" x14ac:dyDescent="0.4">
      <c r="C63" s="82"/>
      <c r="D63" s="79" t="s">
        <v>62</v>
      </c>
      <c r="E63" s="79"/>
      <c r="F63" s="24" t="s">
        <v>78</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79</v>
      </c>
      <c r="G65" s="8"/>
    </row>
    <row r="66" spans="3:7" ht="16.149999999999999" customHeight="1" x14ac:dyDescent="0.4">
      <c r="C66" s="83"/>
      <c r="D66" s="85" t="s">
        <v>66</v>
      </c>
      <c r="E66" s="85"/>
      <c r="F66" s="24" t="s">
        <v>79</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t="s">
        <v>78</v>
      </c>
      <c r="G68" s="8"/>
    </row>
    <row r="69" spans="3:7" ht="16.149999999999999" customHeight="1" x14ac:dyDescent="0.4">
      <c r="C69" s="75" t="s">
        <v>68</v>
      </c>
      <c r="D69" s="73"/>
      <c r="E69" s="74"/>
      <c r="F69" s="24" t="s">
        <v>79</v>
      </c>
      <c r="G69" s="8"/>
    </row>
    <row r="70" spans="3:7" ht="16.149999999999999" customHeight="1" x14ac:dyDescent="0.4">
      <c r="C70" s="75" t="s">
        <v>69</v>
      </c>
      <c r="D70" s="73"/>
      <c r="E70" s="74"/>
      <c r="F70" s="24" t="s">
        <v>79</v>
      </c>
      <c r="G70" s="8"/>
    </row>
    <row r="71" spans="3:7" ht="16.149999999999999" customHeight="1" x14ac:dyDescent="0.4">
      <c r="C71" s="75" t="s">
        <v>70</v>
      </c>
      <c r="D71" s="73"/>
      <c r="E71" s="74"/>
      <c r="F71" s="24" t="s">
        <v>78</v>
      </c>
      <c r="G71" s="8"/>
    </row>
    <row r="72" spans="3:7" ht="16.149999999999999" customHeight="1" x14ac:dyDescent="0.4">
      <c r="C72" s="76" t="s">
        <v>71</v>
      </c>
      <c r="D72" s="79" t="s">
        <v>72</v>
      </c>
      <c r="E72" s="79"/>
      <c r="F72" s="24" t="s">
        <v>79</v>
      </c>
      <c r="G72" s="8"/>
    </row>
    <row r="73" spans="3:7" ht="16.149999999999999" customHeight="1" x14ac:dyDescent="0.4">
      <c r="C73" s="77"/>
      <c r="D73" s="79" t="s">
        <v>73</v>
      </c>
      <c r="E73" s="79"/>
      <c r="F73" s="24" t="s">
        <v>79</v>
      </c>
      <c r="G73" s="8"/>
    </row>
    <row r="74" spans="3:7" ht="16.149999999999999" customHeight="1" x14ac:dyDescent="0.4">
      <c r="C74" s="78"/>
      <c r="D74" s="78" t="s">
        <v>46</v>
      </c>
      <c r="E74" s="80"/>
      <c r="F74" s="24" t="s">
        <v>79</v>
      </c>
      <c r="G74" s="8"/>
    </row>
    <row r="75" spans="3:7" ht="31.5" customHeight="1" x14ac:dyDescent="0.4">
      <c r="C75" s="118" t="s">
        <v>74</v>
      </c>
      <c r="D75" s="119"/>
      <c r="E75" s="120"/>
      <c r="F75" s="24" t="s">
        <v>78</v>
      </c>
      <c r="G75" s="25" t="s">
        <v>93</v>
      </c>
    </row>
    <row r="76" spans="3:7" ht="39.4" customHeight="1" x14ac:dyDescent="0.4">
      <c r="C76" s="69" t="s">
        <v>46</v>
      </c>
      <c r="D76" s="70"/>
      <c r="E76" s="71"/>
      <c r="F76" s="121"/>
      <c r="G76" s="122"/>
    </row>
    <row r="77" spans="3:7" ht="9.75" customHeight="1" x14ac:dyDescent="0.4"/>
  </sheetData>
  <mergeCells count="70">
    <mergeCell ref="C75:E75"/>
    <mergeCell ref="C76:E76"/>
    <mergeCell ref="F76:G76"/>
    <mergeCell ref="C69:E69"/>
    <mergeCell ref="C70:E70"/>
    <mergeCell ref="C71:E71"/>
    <mergeCell ref="C72:C74"/>
    <mergeCell ref="D72:E72"/>
    <mergeCell ref="D73:E73"/>
    <mergeCell ref="D74:E74"/>
    <mergeCell ref="C61:C63"/>
    <mergeCell ref="D61:E61"/>
    <mergeCell ref="D62:E62"/>
    <mergeCell ref="D63:E63"/>
    <mergeCell ref="C64:C68"/>
    <mergeCell ref="D64:E64"/>
    <mergeCell ref="D65:E65"/>
    <mergeCell ref="D66:E66"/>
    <mergeCell ref="D67:E67"/>
    <mergeCell ref="D68:E68"/>
    <mergeCell ref="C55:E55"/>
    <mergeCell ref="C56:E56"/>
    <mergeCell ref="C57:C60"/>
    <mergeCell ref="D57:E57"/>
    <mergeCell ref="D58:E58"/>
    <mergeCell ref="D59:E59"/>
    <mergeCell ref="D60:E60"/>
    <mergeCell ref="C45:E45"/>
    <mergeCell ref="F45:G45"/>
    <mergeCell ref="C49:E49"/>
    <mergeCell ref="C50:C54"/>
    <mergeCell ref="D50:E50"/>
    <mergeCell ref="D51:E51"/>
    <mergeCell ref="D52:E52"/>
    <mergeCell ref="D53:E53"/>
    <mergeCell ref="D54:E54"/>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6335A74C-8BD6-42E6-AE91-315EC7F8C1AC}">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CA218813-3BCE-4E89-95F9-1FDDEF222DA1}">
      <formula1>"管理者,看護職,その他"</formula1>
    </dataValidation>
    <dataValidation type="list" allowBlank="1" showInputMessage="1" showErrorMessage="1" sqref="WVN983082:WVN983108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F18:F44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F50:F75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xr:uid="{9B16DF0A-9385-4B81-82C0-811EE89722C9}">
      <formula1>"○,✕,△,"</formula1>
    </dataValidation>
  </dataValidations>
  <pageMargins left="0.7" right="0.7" top="0.75" bottom="0.75" header="0.3" footer="0.3"/>
  <pageSetup paperSize="9" scale="81" fitToHeight="0" orientation="portrait" r:id="rId1"/>
  <rowBreaks count="1" manualBreakCount="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832E8-C570-4C42-9FD1-B703426E388C}">
  <sheetPr>
    <pageSetUpPr fitToPage="1"/>
  </sheetPr>
  <dimension ref="A1:H77"/>
  <sheetViews>
    <sheetView workbookViewId="0">
      <selection activeCell="G2" sqref="G2"/>
    </sheetView>
  </sheetViews>
  <sheetFormatPr defaultRowHeight="13.5" x14ac:dyDescent="0.4"/>
  <cols>
    <col min="1" max="1" width="2.625" style="13" customWidth="1"/>
    <col min="2" max="2" width="2.25" style="13" customWidth="1"/>
    <col min="3" max="3" width="9.75" style="13" customWidth="1"/>
    <col min="4" max="4" width="10.375" style="13" customWidth="1"/>
    <col min="5" max="5" width="14.125" style="13" customWidth="1"/>
    <col min="6" max="6" width="15" style="13" customWidth="1"/>
    <col min="7" max="7" width="44.75" style="13" customWidth="1"/>
    <col min="8" max="8" width="6" style="13" customWidth="1"/>
    <col min="9" max="9" width="7.375" style="13" customWidth="1"/>
    <col min="10" max="256" width="9" style="13"/>
    <col min="257" max="257" width="2.625" style="13" customWidth="1"/>
    <col min="258" max="258" width="2.25" style="13" customWidth="1"/>
    <col min="259" max="259" width="9.75" style="13" customWidth="1"/>
    <col min="260" max="260" width="10.375" style="13" customWidth="1"/>
    <col min="261" max="261" width="14.125" style="13" customWidth="1"/>
    <col min="262" max="262" width="15" style="13" customWidth="1"/>
    <col min="263" max="263" width="44.75" style="13" customWidth="1"/>
    <col min="264" max="264" width="6" style="13" customWidth="1"/>
    <col min="265" max="265" width="7.375" style="13" customWidth="1"/>
    <col min="266" max="512" width="9" style="13"/>
    <col min="513" max="513" width="2.625" style="13" customWidth="1"/>
    <col min="514" max="514" width="2.25" style="13" customWidth="1"/>
    <col min="515" max="515" width="9.75" style="13" customWidth="1"/>
    <col min="516" max="516" width="10.375" style="13" customWidth="1"/>
    <col min="517" max="517" width="14.125" style="13" customWidth="1"/>
    <col min="518" max="518" width="15" style="13" customWidth="1"/>
    <col min="519" max="519" width="44.75" style="13" customWidth="1"/>
    <col min="520" max="520" width="6" style="13" customWidth="1"/>
    <col min="521" max="521" width="7.375" style="13" customWidth="1"/>
    <col min="522" max="768" width="9" style="13"/>
    <col min="769" max="769" width="2.625" style="13" customWidth="1"/>
    <col min="770" max="770" width="2.25" style="13" customWidth="1"/>
    <col min="771" max="771" width="9.75" style="13" customWidth="1"/>
    <col min="772" max="772" width="10.375" style="13" customWidth="1"/>
    <col min="773" max="773" width="14.125" style="13" customWidth="1"/>
    <col min="774" max="774" width="15" style="13" customWidth="1"/>
    <col min="775" max="775" width="44.75" style="13" customWidth="1"/>
    <col min="776" max="776" width="6" style="13" customWidth="1"/>
    <col min="777" max="777" width="7.375" style="13" customWidth="1"/>
    <col min="778" max="1024" width="9" style="13"/>
    <col min="1025" max="1025" width="2.625" style="13" customWidth="1"/>
    <col min="1026" max="1026" width="2.25" style="13" customWidth="1"/>
    <col min="1027" max="1027" width="9.75" style="13" customWidth="1"/>
    <col min="1028" max="1028" width="10.375" style="13" customWidth="1"/>
    <col min="1029" max="1029" width="14.125" style="13" customWidth="1"/>
    <col min="1030" max="1030" width="15" style="13" customWidth="1"/>
    <col min="1031" max="1031" width="44.75" style="13" customWidth="1"/>
    <col min="1032" max="1032" width="6" style="13" customWidth="1"/>
    <col min="1033" max="1033" width="7.375" style="13" customWidth="1"/>
    <col min="1034" max="1280" width="9" style="13"/>
    <col min="1281" max="1281" width="2.625" style="13" customWidth="1"/>
    <col min="1282" max="1282" width="2.25" style="13" customWidth="1"/>
    <col min="1283" max="1283" width="9.75" style="13" customWidth="1"/>
    <col min="1284" max="1284" width="10.375" style="13" customWidth="1"/>
    <col min="1285" max="1285" width="14.125" style="13" customWidth="1"/>
    <col min="1286" max="1286" width="15" style="13" customWidth="1"/>
    <col min="1287" max="1287" width="44.75" style="13" customWidth="1"/>
    <col min="1288" max="1288" width="6" style="13" customWidth="1"/>
    <col min="1289" max="1289" width="7.375" style="13" customWidth="1"/>
    <col min="1290" max="1536" width="9" style="13"/>
    <col min="1537" max="1537" width="2.625" style="13" customWidth="1"/>
    <col min="1538" max="1538" width="2.25" style="13" customWidth="1"/>
    <col min="1539" max="1539" width="9.75" style="13" customWidth="1"/>
    <col min="1540" max="1540" width="10.375" style="13" customWidth="1"/>
    <col min="1541" max="1541" width="14.125" style="13" customWidth="1"/>
    <col min="1542" max="1542" width="15" style="13" customWidth="1"/>
    <col min="1543" max="1543" width="44.75" style="13" customWidth="1"/>
    <col min="1544" max="1544" width="6" style="13" customWidth="1"/>
    <col min="1545" max="1545" width="7.375" style="13" customWidth="1"/>
    <col min="1546" max="1792" width="9" style="13"/>
    <col min="1793" max="1793" width="2.625" style="13" customWidth="1"/>
    <col min="1794" max="1794" width="2.25" style="13" customWidth="1"/>
    <col min="1795" max="1795" width="9.75" style="13" customWidth="1"/>
    <col min="1796" max="1796" width="10.375" style="13" customWidth="1"/>
    <col min="1797" max="1797" width="14.125" style="13" customWidth="1"/>
    <col min="1798" max="1798" width="15" style="13" customWidth="1"/>
    <col min="1799" max="1799" width="44.75" style="13" customWidth="1"/>
    <col min="1800" max="1800" width="6" style="13" customWidth="1"/>
    <col min="1801" max="1801" width="7.375" style="13" customWidth="1"/>
    <col min="1802" max="2048" width="9" style="13"/>
    <col min="2049" max="2049" width="2.625" style="13" customWidth="1"/>
    <col min="2050" max="2050" width="2.25" style="13" customWidth="1"/>
    <col min="2051" max="2051" width="9.75" style="13" customWidth="1"/>
    <col min="2052" max="2052" width="10.375" style="13" customWidth="1"/>
    <col min="2053" max="2053" width="14.125" style="13" customWidth="1"/>
    <col min="2054" max="2054" width="15" style="13" customWidth="1"/>
    <col min="2055" max="2055" width="44.75" style="13" customWidth="1"/>
    <col min="2056" max="2056" width="6" style="13" customWidth="1"/>
    <col min="2057" max="2057" width="7.375" style="13" customWidth="1"/>
    <col min="2058" max="2304" width="9" style="13"/>
    <col min="2305" max="2305" width="2.625" style="13" customWidth="1"/>
    <col min="2306" max="2306" width="2.25" style="13" customWidth="1"/>
    <col min="2307" max="2307" width="9.75" style="13" customWidth="1"/>
    <col min="2308" max="2308" width="10.375" style="13" customWidth="1"/>
    <col min="2309" max="2309" width="14.125" style="13" customWidth="1"/>
    <col min="2310" max="2310" width="15" style="13" customWidth="1"/>
    <col min="2311" max="2311" width="44.75" style="13" customWidth="1"/>
    <col min="2312" max="2312" width="6" style="13" customWidth="1"/>
    <col min="2313" max="2313" width="7.375" style="13" customWidth="1"/>
    <col min="2314" max="2560" width="9" style="13"/>
    <col min="2561" max="2561" width="2.625" style="13" customWidth="1"/>
    <col min="2562" max="2562" width="2.25" style="13" customWidth="1"/>
    <col min="2563" max="2563" width="9.75" style="13" customWidth="1"/>
    <col min="2564" max="2564" width="10.375" style="13" customWidth="1"/>
    <col min="2565" max="2565" width="14.125" style="13" customWidth="1"/>
    <col min="2566" max="2566" width="15" style="13" customWidth="1"/>
    <col min="2567" max="2567" width="44.75" style="13" customWidth="1"/>
    <col min="2568" max="2568" width="6" style="13" customWidth="1"/>
    <col min="2569" max="2569" width="7.375" style="13" customWidth="1"/>
    <col min="2570" max="2816" width="9" style="13"/>
    <col min="2817" max="2817" width="2.625" style="13" customWidth="1"/>
    <col min="2818" max="2818" width="2.25" style="13" customWidth="1"/>
    <col min="2819" max="2819" width="9.75" style="13" customWidth="1"/>
    <col min="2820" max="2820" width="10.375" style="13" customWidth="1"/>
    <col min="2821" max="2821" width="14.125" style="13" customWidth="1"/>
    <col min="2822" max="2822" width="15" style="13" customWidth="1"/>
    <col min="2823" max="2823" width="44.75" style="13" customWidth="1"/>
    <col min="2824" max="2824" width="6" style="13" customWidth="1"/>
    <col min="2825" max="2825" width="7.375" style="13" customWidth="1"/>
    <col min="2826" max="3072" width="9" style="13"/>
    <col min="3073" max="3073" width="2.625" style="13" customWidth="1"/>
    <col min="3074" max="3074" width="2.25" style="13" customWidth="1"/>
    <col min="3075" max="3075" width="9.75" style="13" customWidth="1"/>
    <col min="3076" max="3076" width="10.375" style="13" customWidth="1"/>
    <col min="3077" max="3077" width="14.125" style="13" customWidth="1"/>
    <col min="3078" max="3078" width="15" style="13" customWidth="1"/>
    <col min="3079" max="3079" width="44.75" style="13" customWidth="1"/>
    <col min="3080" max="3080" width="6" style="13" customWidth="1"/>
    <col min="3081" max="3081" width="7.375" style="13" customWidth="1"/>
    <col min="3082" max="3328" width="9" style="13"/>
    <col min="3329" max="3329" width="2.625" style="13" customWidth="1"/>
    <col min="3330" max="3330" width="2.25" style="13" customWidth="1"/>
    <col min="3331" max="3331" width="9.75" style="13" customWidth="1"/>
    <col min="3332" max="3332" width="10.375" style="13" customWidth="1"/>
    <col min="3333" max="3333" width="14.125" style="13" customWidth="1"/>
    <col min="3334" max="3334" width="15" style="13" customWidth="1"/>
    <col min="3335" max="3335" width="44.75" style="13" customWidth="1"/>
    <col min="3336" max="3336" width="6" style="13" customWidth="1"/>
    <col min="3337" max="3337" width="7.375" style="13" customWidth="1"/>
    <col min="3338" max="3584" width="9" style="13"/>
    <col min="3585" max="3585" width="2.625" style="13" customWidth="1"/>
    <col min="3586" max="3586" width="2.25" style="13" customWidth="1"/>
    <col min="3587" max="3587" width="9.75" style="13" customWidth="1"/>
    <col min="3588" max="3588" width="10.375" style="13" customWidth="1"/>
    <col min="3589" max="3589" width="14.125" style="13" customWidth="1"/>
    <col min="3590" max="3590" width="15" style="13" customWidth="1"/>
    <col min="3591" max="3591" width="44.75" style="13" customWidth="1"/>
    <col min="3592" max="3592" width="6" style="13" customWidth="1"/>
    <col min="3593" max="3593" width="7.375" style="13" customWidth="1"/>
    <col min="3594" max="3840" width="9" style="13"/>
    <col min="3841" max="3841" width="2.625" style="13" customWidth="1"/>
    <col min="3842" max="3842" width="2.25" style="13" customWidth="1"/>
    <col min="3843" max="3843" width="9.75" style="13" customWidth="1"/>
    <col min="3844" max="3844" width="10.375" style="13" customWidth="1"/>
    <col min="3845" max="3845" width="14.125" style="13" customWidth="1"/>
    <col min="3846" max="3846" width="15" style="13" customWidth="1"/>
    <col min="3847" max="3847" width="44.75" style="13" customWidth="1"/>
    <col min="3848" max="3848" width="6" style="13" customWidth="1"/>
    <col min="3849" max="3849" width="7.375" style="13" customWidth="1"/>
    <col min="3850" max="4096" width="9" style="13"/>
    <col min="4097" max="4097" width="2.625" style="13" customWidth="1"/>
    <col min="4098" max="4098" width="2.25" style="13" customWidth="1"/>
    <col min="4099" max="4099" width="9.75" style="13" customWidth="1"/>
    <col min="4100" max="4100" width="10.375" style="13" customWidth="1"/>
    <col min="4101" max="4101" width="14.125" style="13" customWidth="1"/>
    <col min="4102" max="4102" width="15" style="13" customWidth="1"/>
    <col min="4103" max="4103" width="44.75" style="13" customWidth="1"/>
    <col min="4104" max="4104" width="6" style="13" customWidth="1"/>
    <col min="4105" max="4105" width="7.375" style="13" customWidth="1"/>
    <col min="4106" max="4352" width="9" style="13"/>
    <col min="4353" max="4353" width="2.625" style="13" customWidth="1"/>
    <col min="4354" max="4354" width="2.25" style="13" customWidth="1"/>
    <col min="4355" max="4355" width="9.75" style="13" customWidth="1"/>
    <col min="4356" max="4356" width="10.375" style="13" customWidth="1"/>
    <col min="4357" max="4357" width="14.125" style="13" customWidth="1"/>
    <col min="4358" max="4358" width="15" style="13" customWidth="1"/>
    <col min="4359" max="4359" width="44.75" style="13" customWidth="1"/>
    <col min="4360" max="4360" width="6" style="13" customWidth="1"/>
    <col min="4361" max="4361" width="7.375" style="13" customWidth="1"/>
    <col min="4362" max="4608" width="9" style="13"/>
    <col min="4609" max="4609" width="2.625" style="13" customWidth="1"/>
    <col min="4610" max="4610" width="2.25" style="13" customWidth="1"/>
    <col min="4611" max="4611" width="9.75" style="13" customWidth="1"/>
    <col min="4612" max="4612" width="10.375" style="13" customWidth="1"/>
    <col min="4613" max="4613" width="14.125" style="13" customWidth="1"/>
    <col min="4614" max="4614" width="15" style="13" customWidth="1"/>
    <col min="4615" max="4615" width="44.75" style="13" customWidth="1"/>
    <col min="4616" max="4616" width="6" style="13" customWidth="1"/>
    <col min="4617" max="4617" width="7.375" style="13" customWidth="1"/>
    <col min="4618" max="4864" width="9" style="13"/>
    <col min="4865" max="4865" width="2.625" style="13" customWidth="1"/>
    <col min="4866" max="4866" width="2.25" style="13" customWidth="1"/>
    <col min="4867" max="4867" width="9.75" style="13" customWidth="1"/>
    <col min="4868" max="4868" width="10.375" style="13" customWidth="1"/>
    <col min="4869" max="4869" width="14.125" style="13" customWidth="1"/>
    <col min="4870" max="4870" width="15" style="13" customWidth="1"/>
    <col min="4871" max="4871" width="44.75" style="13" customWidth="1"/>
    <col min="4872" max="4872" width="6" style="13" customWidth="1"/>
    <col min="4873" max="4873" width="7.375" style="13" customWidth="1"/>
    <col min="4874" max="5120" width="9" style="13"/>
    <col min="5121" max="5121" width="2.625" style="13" customWidth="1"/>
    <col min="5122" max="5122" width="2.25" style="13" customWidth="1"/>
    <col min="5123" max="5123" width="9.75" style="13" customWidth="1"/>
    <col min="5124" max="5124" width="10.375" style="13" customWidth="1"/>
    <col min="5125" max="5125" width="14.125" style="13" customWidth="1"/>
    <col min="5126" max="5126" width="15" style="13" customWidth="1"/>
    <col min="5127" max="5127" width="44.75" style="13" customWidth="1"/>
    <col min="5128" max="5128" width="6" style="13" customWidth="1"/>
    <col min="5129" max="5129" width="7.375" style="13" customWidth="1"/>
    <col min="5130" max="5376" width="9" style="13"/>
    <col min="5377" max="5377" width="2.625" style="13" customWidth="1"/>
    <col min="5378" max="5378" width="2.25" style="13" customWidth="1"/>
    <col min="5379" max="5379" width="9.75" style="13" customWidth="1"/>
    <col min="5380" max="5380" width="10.375" style="13" customWidth="1"/>
    <col min="5381" max="5381" width="14.125" style="13" customWidth="1"/>
    <col min="5382" max="5382" width="15" style="13" customWidth="1"/>
    <col min="5383" max="5383" width="44.75" style="13" customWidth="1"/>
    <col min="5384" max="5384" width="6" style="13" customWidth="1"/>
    <col min="5385" max="5385" width="7.375" style="13" customWidth="1"/>
    <col min="5386" max="5632" width="9" style="13"/>
    <col min="5633" max="5633" width="2.625" style="13" customWidth="1"/>
    <col min="5634" max="5634" width="2.25" style="13" customWidth="1"/>
    <col min="5635" max="5635" width="9.75" style="13" customWidth="1"/>
    <col min="5636" max="5636" width="10.375" style="13" customWidth="1"/>
    <col min="5637" max="5637" width="14.125" style="13" customWidth="1"/>
    <col min="5638" max="5638" width="15" style="13" customWidth="1"/>
    <col min="5639" max="5639" width="44.75" style="13" customWidth="1"/>
    <col min="5640" max="5640" width="6" style="13" customWidth="1"/>
    <col min="5641" max="5641" width="7.375" style="13" customWidth="1"/>
    <col min="5642" max="5888" width="9" style="13"/>
    <col min="5889" max="5889" width="2.625" style="13" customWidth="1"/>
    <col min="5890" max="5890" width="2.25" style="13" customWidth="1"/>
    <col min="5891" max="5891" width="9.75" style="13" customWidth="1"/>
    <col min="5892" max="5892" width="10.375" style="13" customWidth="1"/>
    <col min="5893" max="5893" width="14.125" style="13" customWidth="1"/>
    <col min="5894" max="5894" width="15" style="13" customWidth="1"/>
    <col min="5895" max="5895" width="44.75" style="13" customWidth="1"/>
    <col min="5896" max="5896" width="6" style="13" customWidth="1"/>
    <col min="5897" max="5897" width="7.375" style="13" customWidth="1"/>
    <col min="5898" max="6144" width="9" style="13"/>
    <col min="6145" max="6145" width="2.625" style="13" customWidth="1"/>
    <col min="6146" max="6146" width="2.25" style="13" customWidth="1"/>
    <col min="6147" max="6147" width="9.75" style="13" customWidth="1"/>
    <col min="6148" max="6148" width="10.375" style="13" customWidth="1"/>
    <col min="6149" max="6149" width="14.125" style="13" customWidth="1"/>
    <col min="6150" max="6150" width="15" style="13" customWidth="1"/>
    <col min="6151" max="6151" width="44.75" style="13" customWidth="1"/>
    <col min="6152" max="6152" width="6" style="13" customWidth="1"/>
    <col min="6153" max="6153" width="7.375" style="13" customWidth="1"/>
    <col min="6154" max="6400" width="9" style="13"/>
    <col min="6401" max="6401" width="2.625" style="13" customWidth="1"/>
    <col min="6402" max="6402" width="2.25" style="13" customWidth="1"/>
    <col min="6403" max="6403" width="9.75" style="13" customWidth="1"/>
    <col min="6404" max="6404" width="10.375" style="13" customWidth="1"/>
    <col min="6405" max="6405" width="14.125" style="13" customWidth="1"/>
    <col min="6406" max="6406" width="15" style="13" customWidth="1"/>
    <col min="6407" max="6407" width="44.75" style="13" customWidth="1"/>
    <col min="6408" max="6408" width="6" style="13" customWidth="1"/>
    <col min="6409" max="6409" width="7.375" style="13" customWidth="1"/>
    <col min="6410" max="6656" width="9" style="13"/>
    <col min="6657" max="6657" width="2.625" style="13" customWidth="1"/>
    <col min="6658" max="6658" width="2.25" style="13" customWidth="1"/>
    <col min="6659" max="6659" width="9.75" style="13" customWidth="1"/>
    <col min="6660" max="6660" width="10.375" style="13" customWidth="1"/>
    <col min="6661" max="6661" width="14.125" style="13" customWidth="1"/>
    <col min="6662" max="6662" width="15" style="13" customWidth="1"/>
    <col min="6663" max="6663" width="44.75" style="13" customWidth="1"/>
    <col min="6664" max="6664" width="6" style="13" customWidth="1"/>
    <col min="6665" max="6665" width="7.375" style="13" customWidth="1"/>
    <col min="6666" max="6912" width="9" style="13"/>
    <col min="6913" max="6913" width="2.625" style="13" customWidth="1"/>
    <col min="6914" max="6914" width="2.25" style="13" customWidth="1"/>
    <col min="6915" max="6915" width="9.75" style="13" customWidth="1"/>
    <col min="6916" max="6916" width="10.375" style="13" customWidth="1"/>
    <col min="6917" max="6917" width="14.125" style="13" customWidth="1"/>
    <col min="6918" max="6918" width="15" style="13" customWidth="1"/>
    <col min="6919" max="6919" width="44.75" style="13" customWidth="1"/>
    <col min="6920" max="6920" width="6" style="13" customWidth="1"/>
    <col min="6921" max="6921" width="7.375" style="13" customWidth="1"/>
    <col min="6922" max="7168" width="9" style="13"/>
    <col min="7169" max="7169" width="2.625" style="13" customWidth="1"/>
    <col min="7170" max="7170" width="2.25" style="13" customWidth="1"/>
    <col min="7171" max="7171" width="9.75" style="13" customWidth="1"/>
    <col min="7172" max="7172" width="10.375" style="13" customWidth="1"/>
    <col min="7173" max="7173" width="14.125" style="13" customWidth="1"/>
    <col min="7174" max="7174" width="15" style="13" customWidth="1"/>
    <col min="7175" max="7175" width="44.75" style="13" customWidth="1"/>
    <col min="7176" max="7176" width="6" style="13" customWidth="1"/>
    <col min="7177" max="7177" width="7.375" style="13" customWidth="1"/>
    <col min="7178" max="7424" width="9" style="13"/>
    <col min="7425" max="7425" width="2.625" style="13" customWidth="1"/>
    <col min="7426" max="7426" width="2.25" style="13" customWidth="1"/>
    <col min="7427" max="7427" width="9.75" style="13" customWidth="1"/>
    <col min="7428" max="7428" width="10.375" style="13" customWidth="1"/>
    <col min="7429" max="7429" width="14.125" style="13" customWidth="1"/>
    <col min="7430" max="7430" width="15" style="13" customWidth="1"/>
    <col min="7431" max="7431" width="44.75" style="13" customWidth="1"/>
    <col min="7432" max="7432" width="6" style="13" customWidth="1"/>
    <col min="7433" max="7433" width="7.375" style="13" customWidth="1"/>
    <col min="7434" max="7680" width="9" style="13"/>
    <col min="7681" max="7681" width="2.625" style="13" customWidth="1"/>
    <col min="7682" max="7682" width="2.25" style="13" customWidth="1"/>
    <col min="7683" max="7683" width="9.75" style="13" customWidth="1"/>
    <col min="7684" max="7684" width="10.375" style="13" customWidth="1"/>
    <col min="7685" max="7685" width="14.125" style="13" customWidth="1"/>
    <col min="7686" max="7686" width="15" style="13" customWidth="1"/>
    <col min="7687" max="7687" width="44.75" style="13" customWidth="1"/>
    <col min="7688" max="7688" width="6" style="13" customWidth="1"/>
    <col min="7689" max="7689" width="7.375" style="13" customWidth="1"/>
    <col min="7690" max="7936" width="9" style="13"/>
    <col min="7937" max="7937" width="2.625" style="13" customWidth="1"/>
    <col min="7938" max="7938" width="2.25" style="13" customWidth="1"/>
    <col min="7939" max="7939" width="9.75" style="13" customWidth="1"/>
    <col min="7940" max="7940" width="10.375" style="13" customWidth="1"/>
    <col min="7941" max="7941" width="14.125" style="13" customWidth="1"/>
    <col min="7942" max="7942" width="15" style="13" customWidth="1"/>
    <col min="7943" max="7943" width="44.75" style="13" customWidth="1"/>
    <col min="7944" max="7944" width="6" style="13" customWidth="1"/>
    <col min="7945" max="7945" width="7.375" style="13" customWidth="1"/>
    <col min="7946" max="8192" width="9" style="13"/>
    <col min="8193" max="8193" width="2.625" style="13" customWidth="1"/>
    <col min="8194" max="8194" width="2.25" style="13" customWidth="1"/>
    <col min="8195" max="8195" width="9.75" style="13" customWidth="1"/>
    <col min="8196" max="8196" width="10.375" style="13" customWidth="1"/>
    <col min="8197" max="8197" width="14.125" style="13" customWidth="1"/>
    <col min="8198" max="8198" width="15" style="13" customWidth="1"/>
    <col min="8199" max="8199" width="44.75" style="13" customWidth="1"/>
    <col min="8200" max="8200" width="6" style="13" customWidth="1"/>
    <col min="8201" max="8201" width="7.375" style="13" customWidth="1"/>
    <col min="8202" max="8448" width="9" style="13"/>
    <col min="8449" max="8449" width="2.625" style="13" customWidth="1"/>
    <col min="8450" max="8450" width="2.25" style="13" customWidth="1"/>
    <col min="8451" max="8451" width="9.75" style="13" customWidth="1"/>
    <col min="8452" max="8452" width="10.375" style="13" customWidth="1"/>
    <col min="8453" max="8453" width="14.125" style="13" customWidth="1"/>
    <col min="8454" max="8454" width="15" style="13" customWidth="1"/>
    <col min="8455" max="8455" width="44.75" style="13" customWidth="1"/>
    <col min="8456" max="8456" width="6" style="13" customWidth="1"/>
    <col min="8457" max="8457" width="7.375" style="13" customWidth="1"/>
    <col min="8458" max="8704" width="9" style="13"/>
    <col min="8705" max="8705" width="2.625" style="13" customWidth="1"/>
    <col min="8706" max="8706" width="2.25" style="13" customWidth="1"/>
    <col min="8707" max="8707" width="9.75" style="13" customWidth="1"/>
    <col min="8708" max="8708" width="10.375" style="13" customWidth="1"/>
    <col min="8709" max="8709" width="14.125" style="13" customWidth="1"/>
    <col min="8710" max="8710" width="15" style="13" customWidth="1"/>
    <col min="8711" max="8711" width="44.75" style="13" customWidth="1"/>
    <col min="8712" max="8712" width="6" style="13" customWidth="1"/>
    <col min="8713" max="8713" width="7.375" style="13" customWidth="1"/>
    <col min="8714" max="8960" width="9" style="13"/>
    <col min="8961" max="8961" width="2.625" style="13" customWidth="1"/>
    <col min="8962" max="8962" width="2.25" style="13" customWidth="1"/>
    <col min="8963" max="8963" width="9.75" style="13" customWidth="1"/>
    <col min="8964" max="8964" width="10.375" style="13" customWidth="1"/>
    <col min="8965" max="8965" width="14.125" style="13" customWidth="1"/>
    <col min="8966" max="8966" width="15" style="13" customWidth="1"/>
    <col min="8967" max="8967" width="44.75" style="13" customWidth="1"/>
    <col min="8968" max="8968" width="6" style="13" customWidth="1"/>
    <col min="8969" max="8969" width="7.375" style="13" customWidth="1"/>
    <col min="8970" max="9216" width="9" style="13"/>
    <col min="9217" max="9217" width="2.625" style="13" customWidth="1"/>
    <col min="9218" max="9218" width="2.25" style="13" customWidth="1"/>
    <col min="9219" max="9219" width="9.75" style="13" customWidth="1"/>
    <col min="9220" max="9220" width="10.375" style="13" customWidth="1"/>
    <col min="9221" max="9221" width="14.125" style="13" customWidth="1"/>
    <col min="9222" max="9222" width="15" style="13" customWidth="1"/>
    <col min="9223" max="9223" width="44.75" style="13" customWidth="1"/>
    <col min="9224" max="9224" width="6" style="13" customWidth="1"/>
    <col min="9225" max="9225" width="7.375" style="13" customWidth="1"/>
    <col min="9226" max="9472" width="9" style="13"/>
    <col min="9473" max="9473" width="2.625" style="13" customWidth="1"/>
    <col min="9474" max="9474" width="2.25" style="13" customWidth="1"/>
    <col min="9475" max="9475" width="9.75" style="13" customWidth="1"/>
    <col min="9476" max="9476" width="10.375" style="13" customWidth="1"/>
    <col min="9477" max="9477" width="14.125" style="13" customWidth="1"/>
    <col min="9478" max="9478" width="15" style="13" customWidth="1"/>
    <col min="9479" max="9479" width="44.75" style="13" customWidth="1"/>
    <col min="9480" max="9480" width="6" style="13" customWidth="1"/>
    <col min="9481" max="9481" width="7.375" style="13" customWidth="1"/>
    <col min="9482" max="9728" width="9" style="13"/>
    <col min="9729" max="9729" width="2.625" style="13" customWidth="1"/>
    <col min="9730" max="9730" width="2.25" style="13" customWidth="1"/>
    <col min="9731" max="9731" width="9.75" style="13" customWidth="1"/>
    <col min="9732" max="9732" width="10.375" style="13" customWidth="1"/>
    <col min="9733" max="9733" width="14.125" style="13" customWidth="1"/>
    <col min="9734" max="9734" width="15" style="13" customWidth="1"/>
    <col min="9735" max="9735" width="44.75" style="13" customWidth="1"/>
    <col min="9736" max="9736" width="6" style="13" customWidth="1"/>
    <col min="9737" max="9737" width="7.375" style="13" customWidth="1"/>
    <col min="9738" max="9984" width="9" style="13"/>
    <col min="9985" max="9985" width="2.625" style="13" customWidth="1"/>
    <col min="9986" max="9986" width="2.25" style="13" customWidth="1"/>
    <col min="9987" max="9987" width="9.75" style="13" customWidth="1"/>
    <col min="9988" max="9988" width="10.375" style="13" customWidth="1"/>
    <col min="9989" max="9989" width="14.125" style="13" customWidth="1"/>
    <col min="9990" max="9990" width="15" style="13" customWidth="1"/>
    <col min="9991" max="9991" width="44.75" style="13" customWidth="1"/>
    <col min="9992" max="9992" width="6" style="13" customWidth="1"/>
    <col min="9993" max="9993" width="7.375" style="13" customWidth="1"/>
    <col min="9994" max="10240" width="9" style="13"/>
    <col min="10241" max="10241" width="2.625" style="13" customWidth="1"/>
    <col min="10242" max="10242" width="2.25" style="13" customWidth="1"/>
    <col min="10243" max="10243" width="9.75" style="13" customWidth="1"/>
    <col min="10244" max="10244" width="10.375" style="13" customWidth="1"/>
    <col min="10245" max="10245" width="14.125" style="13" customWidth="1"/>
    <col min="10246" max="10246" width="15" style="13" customWidth="1"/>
    <col min="10247" max="10247" width="44.75" style="13" customWidth="1"/>
    <col min="10248" max="10248" width="6" style="13" customWidth="1"/>
    <col min="10249" max="10249" width="7.375" style="13" customWidth="1"/>
    <col min="10250" max="10496" width="9" style="13"/>
    <col min="10497" max="10497" width="2.625" style="13" customWidth="1"/>
    <col min="10498" max="10498" width="2.25" style="13" customWidth="1"/>
    <col min="10499" max="10499" width="9.75" style="13" customWidth="1"/>
    <col min="10500" max="10500" width="10.375" style="13" customWidth="1"/>
    <col min="10501" max="10501" width="14.125" style="13" customWidth="1"/>
    <col min="10502" max="10502" width="15" style="13" customWidth="1"/>
    <col min="10503" max="10503" width="44.75" style="13" customWidth="1"/>
    <col min="10504" max="10504" width="6" style="13" customWidth="1"/>
    <col min="10505" max="10505" width="7.375" style="13" customWidth="1"/>
    <col min="10506" max="10752" width="9" style="13"/>
    <col min="10753" max="10753" width="2.625" style="13" customWidth="1"/>
    <col min="10754" max="10754" width="2.25" style="13" customWidth="1"/>
    <col min="10755" max="10755" width="9.75" style="13" customWidth="1"/>
    <col min="10756" max="10756" width="10.375" style="13" customWidth="1"/>
    <col min="10757" max="10757" width="14.125" style="13" customWidth="1"/>
    <col min="10758" max="10758" width="15" style="13" customWidth="1"/>
    <col min="10759" max="10759" width="44.75" style="13" customWidth="1"/>
    <col min="10760" max="10760" width="6" style="13" customWidth="1"/>
    <col min="10761" max="10761" width="7.375" style="13" customWidth="1"/>
    <col min="10762" max="11008" width="9" style="13"/>
    <col min="11009" max="11009" width="2.625" style="13" customWidth="1"/>
    <col min="11010" max="11010" width="2.25" style="13" customWidth="1"/>
    <col min="11011" max="11011" width="9.75" style="13" customWidth="1"/>
    <col min="11012" max="11012" width="10.375" style="13" customWidth="1"/>
    <col min="11013" max="11013" width="14.125" style="13" customWidth="1"/>
    <col min="11014" max="11014" width="15" style="13" customWidth="1"/>
    <col min="11015" max="11015" width="44.75" style="13" customWidth="1"/>
    <col min="11016" max="11016" width="6" style="13" customWidth="1"/>
    <col min="11017" max="11017" width="7.375" style="13" customWidth="1"/>
    <col min="11018" max="11264" width="9" style="13"/>
    <col min="11265" max="11265" width="2.625" style="13" customWidth="1"/>
    <col min="11266" max="11266" width="2.25" style="13" customWidth="1"/>
    <col min="11267" max="11267" width="9.75" style="13" customWidth="1"/>
    <col min="11268" max="11268" width="10.375" style="13" customWidth="1"/>
    <col min="11269" max="11269" width="14.125" style="13" customWidth="1"/>
    <col min="11270" max="11270" width="15" style="13" customWidth="1"/>
    <col min="11271" max="11271" width="44.75" style="13" customWidth="1"/>
    <col min="11272" max="11272" width="6" style="13" customWidth="1"/>
    <col min="11273" max="11273" width="7.375" style="13" customWidth="1"/>
    <col min="11274" max="11520" width="9" style="13"/>
    <col min="11521" max="11521" width="2.625" style="13" customWidth="1"/>
    <col min="11522" max="11522" width="2.25" style="13" customWidth="1"/>
    <col min="11523" max="11523" width="9.75" style="13" customWidth="1"/>
    <col min="11524" max="11524" width="10.375" style="13" customWidth="1"/>
    <col min="11525" max="11525" width="14.125" style="13" customWidth="1"/>
    <col min="11526" max="11526" width="15" style="13" customWidth="1"/>
    <col min="11527" max="11527" width="44.75" style="13" customWidth="1"/>
    <col min="11528" max="11528" width="6" style="13" customWidth="1"/>
    <col min="11529" max="11529" width="7.375" style="13" customWidth="1"/>
    <col min="11530" max="11776" width="9" style="13"/>
    <col min="11777" max="11777" width="2.625" style="13" customWidth="1"/>
    <col min="11778" max="11778" width="2.25" style="13" customWidth="1"/>
    <col min="11779" max="11779" width="9.75" style="13" customWidth="1"/>
    <col min="11780" max="11780" width="10.375" style="13" customWidth="1"/>
    <col min="11781" max="11781" width="14.125" style="13" customWidth="1"/>
    <col min="11782" max="11782" width="15" style="13" customWidth="1"/>
    <col min="11783" max="11783" width="44.75" style="13" customWidth="1"/>
    <col min="11784" max="11784" width="6" style="13" customWidth="1"/>
    <col min="11785" max="11785" width="7.375" style="13" customWidth="1"/>
    <col min="11786" max="12032" width="9" style="13"/>
    <col min="12033" max="12033" width="2.625" style="13" customWidth="1"/>
    <col min="12034" max="12034" width="2.25" style="13" customWidth="1"/>
    <col min="12035" max="12035" width="9.75" style="13" customWidth="1"/>
    <col min="12036" max="12036" width="10.375" style="13" customWidth="1"/>
    <col min="12037" max="12037" width="14.125" style="13" customWidth="1"/>
    <col min="12038" max="12038" width="15" style="13" customWidth="1"/>
    <col min="12039" max="12039" width="44.75" style="13" customWidth="1"/>
    <col min="12040" max="12040" width="6" style="13" customWidth="1"/>
    <col min="12041" max="12041" width="7.375" style="13" customWidth="1"/>
    <col min="12042" max="12288" width="9" style="13"/>
    <col min="12289" max="12289" width="2.625" style="13" customWidth="1"/>
    <col min="12290" max="12290" width="2.25" style="13" customWidth="1"/>
    <col min="12291" max="12291" width="9.75" style="13" customWidth="1"/>
    <col min="12292" max="12292" width="10.375" style="13" customWidth="1"/>
    <col min="12293" max="12293" width="14.125" style="13" customWidth="1"/>
    <col min="12294" max="12294" width="15" style="13" customWidth="1"/>
    <col min="12295" max="12295" width="44.75" style="13" customWidth="1"/>
    <col min="12296" max="12296" width="6" style="13" customWidth="1"/>
    <col min="12297" max="12297" width="7.375" style="13" customWidth="1"/>
    <col min="12298" max="12544" width="9" style="13"/>
    <col min="12545" max="12545" width="2.625" style="13" customWidth="1"/>
    <col min="12546" max="12546" width="2.25" style="13" customWidth="1"/>
    <col min="12547" max="12547" width="9.75" style="13" customWidth="1"/>
    <col min="12548" max="12548" width="10.375" style="13" customWidth="1"/>
    <col min="12549" max="12549" width="14.125" style="13" customWidth="1"/>
    <col min="12550" max="12550" width="15" style="13" customWidth="1"/>
    <col min="12551" max="12551" width="44.75" style="13" customWidth="1"/>
    <col min="12552" max="12552" width="6" style="13" customWidth="1"/>
    <col min="12553" max="12553" width="7.375" style="13" customWidth="1"/>
    <col min="12554" max="12800" width="9" style="13"/>
    <col min="12801" max="12801" width="2.625" style="13" customWidth="1"/>
    <col min="12802" max="12802" width="2.25" style="13" customWidth="1"/>
    <col min="12803" max="12803" width="9.75" style="13" customWidth="1"/>
    <col min="12804" max="12804" width="10.375" style="13" customWidth="1"/>
    <col min="12805" max="12805" width="14.125" style="13" customWidth="1"/>
    <col min="12806" max="12806" width="15" style="13" customWidth="1"/>
    <col min="12807" max="12807" width="44.75" style="13" customWidth="1"/>
    <col min="12808" max="12808" width="6" style="13" customWidth="1"/>
    <col min="12809" max="12809" width="7.375" style="13" customWidth="1"/>
    <col min="12810" max="13056" width="9" style="13"/>
    <col min="13057" max="13057" width="2.625" style="13" customWidth="1"/>
    <col min="13058" max="13058" width="2.25" style="13" customWidth="1"/>
    <col min="13059" max="13059" width="9.75" style="13" customWidth="1"/>
    <col min="13060" max="13060" width="10.375" style="13" customWidth="1"/>
    <col min="13061" max="13061" width="14.125" style="13" customWidth="1"/>
    <col min="13062" max="13062" width="15" style="13" customWidth="1"/>
    <col min="13063" max="13063" width="44.75" style="13" customWidth="1"/>
    <col min="13064" max="13064" width="6" style="13" customWidth="1"/>
    <col min="13065" max="13065" width="7.375" style="13" customWidth="1"/>
    <col min="13066" max="13312" width="9" style="13"/>
    <col min="13313" max="13313" width="2.625" style="13" customWidth="1"/>
    <col min="13314" max="13314" width="2.25" style="13" customWidth="1"/>
    <col min="13315" max="13315" width="9.75" style="13" customWidth="1"/>
    <col min="13316" max="13316" width="10.375" style="13" customWidth="1"/>
    <col min="13317" max="13317" width="14.125" style="13" customWidth="1"/>
    <col min="13318" max="13318" width="15" style="13" customWidth="1"/>
    <col min="13319" max="13319" width="44.75" style="13" customWidth="1"/>
    <col min="13320" max="13320" width="6" style="13" customWidth="1"/>
    <col min="13321" max="13321" width="7.375" style="13" customWidth="1"/>
    <col min="13322" max="13568" width="9" style="13"/>
    <col min="13569" max="13569" width="2.625" style="13" customWidth="1"/>
    <col min="13570" max="13570" width="2.25" style="13" customWidth="1"/>
    <col min="13571" max="13571" width="9.75" style="13" customWidth="1"/>
    <col min="13572" max="13572" width="10.375" style="13" customWidth="1"/>
    <col min="13573" max="13573" width="14.125" style="13" customWidth="1"/>
    <col min="13574" max="13574" width="15" style="13" customWidth="1"/>
    <col min="13575" max="13575" width="44.75" style="13" customWidth="1"/>
    <col min="13576" max="13576" width="6" style="13" customWidth="1"/>
    <col min="13577" max="13577" width="7.375" style="13" customWidth="1"/>
    <col min="13578" max="13824" width="9" style="13"/>
    <col min="13825" max="13825" width="2.625" style="13" customWidth="1"/>
    <col min="13826" max="13826" width="2.25" style="13" customWidth="1"/>
    <col min="13827" max="13827" width="9.75" style="13" customWidth="1"/>
    <col min="13828" max="13828" width="10.375" style="13" customWidth="1"/>
    <col min="13829" max="13829" width="14.125" style="13" customWidth="1"/>
    <col min="13830" max="13830" width="15" style="13" customWidth="1"/>
    <col min="13831" max="13831" width="44.75" style="13" customWidth="1"/>
    <col min="13832" max="13832" width="6" style="13" customWidth="1"/>
    <col min="13833" max="13833" width="7.375" style="13" customWidth="1"/>
    <col min="13834" max="14080" width="9" style="13"/>
    <col min="14081" max="14081" width="2.625" style="13" customWidth="1"/>
    <col min="14082" max="14082" width="2.25" style="13" customWidth="1"/>
    <col min="14083" max="14083" width="9.75" style="13" customWidth="1"/>
    <col min="14084" max="14084" width="10.375" style="13" customWidth="1"/>
    <col min="14085" max="14085" width="14.125" style="13" customWidth="1"/>
    <col min="14086" max="14086" width="15" style="13" customWidth="1"/>
    <col min="14087" max="14087" width="44.75" style="13" customWidth="1"/>
    <col min="14088" max="14088" width="6" style="13" customWidth="1"/>
    <col min="14089" max="14089" width="7.375" style="13" customWidth="1"/>
    <col min="14090" max="14336" width="9" style="13"/>
    <col min="14337" max="14337" width="2.625" style="13" customWidth="1"/>
    <col min="14338" max="14338" width="2.25" style="13" customWidth="1"/>
    <col min="14339" max="14339" width="9.75" style="13" customWidth="1"/>
    <col min="14340" max="14340" width="10.375" style="13" customWidth="1"/>
    <col min="14341" max="14341" width="14.125" style="13" customWidth="1"/>
    <col min="14342" max="14342" width="15" style="13" customWidth="1"/>
    <col min="14343" max="14343" width="44.75" style="13" customWidth="1"/>
    <col min="14344" max="14344" width="6" style="13" customWidth="1"/>
    <col min="14345" max="14345" width="7.375" style="13" customWidth="1"/>
    <col min="14346" max="14592" width="9" style="13"/>
    <col min="14593" max="14593" width="2.625" style="13" customWidth="1"/>
    <col min="14594" max="14594" width="2.25" style="13" customWidth="1"/>
    <col min="14595" max="14595" width="9.75" style="13" customWidth="1"/>
    <col min="14596" max="14596" width="10.375" style="13" customWidth="1"/>
    <col min="14597" max="14597" width="14.125" style="13" customWidth="1"/>
    <col min="14598" max="14598" width="15" style="13" customWidth="1"/>
    <col min="14599" max="14599" width="44.75" style="13" customWidth="1"/>
    <col min="14600" max="14600" width="6" style="13" customWidth="1"/>
    <col min="14601" max="14601" width="7.375" style="13" customWidth="1"/>
    <col min="14602" max="14848" width="9" style="13"/>
    <col min="14849" max="14849" width="2.625" style="13" customWidth="1"/>
    <col min="14850" max="14850" width="2.25" style="13" customWidth="1"/>
    <col min="14851" max="14851" width="9.75" style="13" customWidth="1"/>
    <col min="14852" max="14852" width="10.375" style="13" customWidth="1"/>
    <col min="14853" max="14853" width="14.125" style="13" customWidth="1"/>
    <col min="14854" max="14854" width="15" style="13" customWidth="1"/>
    <col min="14855" max="14855" width="44.75" style="13" customWidth="1"/>
    <col min="14856" max="14856" width="6" style="13" customWidth="1"/>
    <col min="14857" max="14857" width="7.375" style="13" customWidth="1"/>
    <col min="14858" max="15104" width="9" style="13"/>
    <col min="15105" max="15105" width="2.625" style="13" customWidth="1"/>
    <col min="15106" max="15106" width="2.25" style="13" customWidth="1"/>
    <col min="15107" max="15107" width="9.75" style="13" customWidth="1"/>
    <col min="15108" max="15108" width="10.375" style="13" customWidth="1"/>
    <col min="15109" max="15109" width="14.125" style="13" customWidth="1"/>
    <col min="15110" max="15110" width="15" style="13" customWidth="1"/>
    <col min="15111" max="15111" width="44.75" style="13" customWidth="1"/>
    <col min="15112" max="15112" width="6" style="13" customWidth="1"/>
    <col min="15113" max="15113" width="7.375" style="13" customWidth="1"/>
    <col min="15114" max="15360" width="9" style="13"/>
    <col min="15361" max="15361" width="2.625" style="13" customWidth="1"/>
    <col min="15362" max="15362" width="2.25" style="13" customWidth="1"/>
    <col min="15363" max="15363" width="9.75" style="13" customWidth="1"/>
    <col min="15364" max="15364" width="10.375" style="13" customWidth="1"/>
    <col min="15365" max="15365" width="14.125" style="13" customWidth="1"/>
    <col min="15366" max="15366" width="15" style="13" customWidth="1"/>
    <col min="15367" max="15367" width="44.75" style="13" customWidth="1"/>
    <col min="15368" max="15368" width="6" style="13" customWidth="1"/>
    <col min="15369" max="15369" width="7.375" style="13" customWidth="1"/>
    <col min="15370" max="15616" width="9" style="13"/>
    <col min="15617" max="15617" width="2.625" style="13" customWidth="1"/>
    <col min="15618" max="15618" width="2.25" style="13" customWidth="1"/>
    <col min="15619" max="15619" width="9.75" style="13" customWidth="1"/>
    <col min="15620" max="15620" width="10.375" style="13" customWidth="1"/>
    <col min="15621" max="15621" width="14.125" style="13" customWidth="1"/>
    <col min="15622" max="15622" width="15" style="13" customWidth="1"/>
    <col min="15623" max="15623" width="44.75" style="13" customWidth="1"/>
    <col min="15624" max="15624" width="6" style="13" customWidth="1"/>
    <col min="15625" max="15625" width="7.375" style="13" customWidth="1"/>
    <col min="15626" max="15872" width="9" style="13"/>
    <col min="15873" max="15873" width="2.625" style="13" customWidth="1"/>
    <col min="15874" max="15874" width="2.25" style="13" customWidth="1"/>
    <col min="15875" max="15875" width="9.75" style="13" customWidth="1"/>
    <col min="15876" max="15876" width="10.375" style="13" customWidth="1"/>
    <col min="15877" max="15877" width="14.125" style="13" customWidth="1"/>
    <col min="15878" max="15878" width="15" style="13" customWidth="1"/>
    <col min="15879" max="15879" width="44.75" style="13" customWidth="1"/>
    <col min="15880" max="15880" width="6" style="13" customWidth="1"/>
    <col min="15881" max="15881" width="7.375" style="13" customWidth="1"/>
    <col min="15882" max="16128" width="9" style="13"/>
    <col min="16129" max="16129" width="2.625" style="13" customWidth="1"/>
    <col min="16130" max="16130" width="2.25" style="13" customWidth="1"/>
    <col min="16131" max="16131" width="9.75" style="13" customWidth="1"/>
    <col min="16132" max="16132" width="10.375" style="13" customWidth="1"/>
    <col min="16133" max="16133" width="14.125" style="13" customWidth="1"/>
    <col min="16134" max="16134" width="15" style="13" customWidth="1"/>
    <col min="16135" max="16135" width="44.75" style="13" customWidth="1"/>
    <col min="16136" max="16136" width="6" style="13" customWidth="1"/>
    <col min="16137" max="16137" width="7.375" style="13" customWidth="1"/>
    <col min="16138" max="16384" width="9" style="13"/>
  </cols>
  <sheetData>
    <row r="1" spans="1:8" ht="25.9" customHeight="1" x14ac:dyDescent="0.4">
      <c r="A1" s="1" t="s">
        <v>0</v>
      </c>
    </row>
    <row r="2" spans="1:8" ht="20.25" customHeight="1" x14ac:dyDescent="0.4">
      <c r="G2" t="s">
        <v>160</v>
      </c>
    </row>
    <row r="3" spans="1:8" ht="16.5" customHeight="1" x14ac:dyDescent="0.4">
      <c r="A3" s="13" t="s">
        <v>1</v>
      </c>
    </row>
    <row r="4" spans="1:8" ht="58.5" customHeight="1" x14ac:dyDescent="0.4">
      <c r="B4" s="114" t="s">
        <v>2</v>
      </c>
      <c r="C4" s="114"/>
      <c r="D4" s="114"/>
      <c r="E4" s="114"/>
      <c r="F4" s="114"/>
      <c r="G4" s="114"/>
      <c r="H4" s="2"/>
    </row>
    <row r="5" spans="1:8" ht="14.25" customHeight="1" x14ac:dyDescent="0.4">
      <c r="B5" s="3"/>
      <c r="C5" s="3"/>
      <c r="D5" s="3"/>
      <c r="E5" s="3"/>
      <c r="F5" s="3"/>
      <c r="G5" s="3"/>
      <c r="H5" s="2"/>
    </row>
    <row r="6" spans="1:8" ht="18" customHeight="1" x14ac:dyDescent="0.4">
      <c r="A6" s="13" t="s">
        <v>3</v>
      </c>
    </row>
    <row r="7" spans="1:8" ht="15" customHeight="1" x14ac:dyDescent="0.4">
      <c r="B7" s="13" t="s">
        <v>4</v>
      </c>
      <c r="C7" s="2"/>
      <c r="D7" s="2"/>
      <c r="E7" s="2"/>
      <c r="F7" s="2"/>
      <c r="G7" s="2"/>
      <c r="H7" s="2"/>
    </row>
    <row r="8" spans="1:8" ht="27" customHeight="1" x14ac:dyDescent="0.4">
      <c r="C8" s="115" t="s">
        <v>5</v>
      </c>
      <c r="D8" s="115"/>
      <c r="E8" s="115"/>
      <c r="F8" s="115"/>
      <c r="G8" s="115"/>
      <c r="H8" s="2"/>
    </row>
    <row r="9" spans="1:8" ht="16.899999999999999" customHeight="1" x14ac:dyDescent="0.4">
      <c r="C9" s="4" t="s">
        <v>6</v>
      </c>
      <c r="D9" s="109" t="s">
        <v>76</v>
      </c>
      <c r="E9" s="110"/>
      <c r="F9" s="111"/>
      <c r="G9" s="2"/>
      <c r="H9" s="2"/>
    </row>
    <row r="10" spans="1:8" ht="16.899999999999999" customHeight="1" x14ac:dyDescent="0.4">
      <c r="C10" s="4" t="s">
        <v>7</v>
      </c>
      <c r="D10" s="109" t="s">
        <v>89</v>
      </c>
      <c r="E10" s="110"/>
      <c r="F10" s="111"/>
      <c r="G10" s="2"/>
      <c r="H10" s="2"/>
    </row>
    <row r="11" spans="1:8" ht="11.65" customHeight="1" x14ac:dyDescent="0.4">
      <c r="C11" s="2"/>
      <c r="D11" s="2"/>
      <c r="E11" s="2"/>
      <c r="F11" s="5"/>
      <c r="G11" s="2"/>
      <c r="H11" s="2"/>
    </row>
    <row r="12" spans="1:8" ht="30.6" customHeight="1" x14ac:dyDescent="0.4">
      <c r="B12" s="2"/>
      <c r="C12" s="116" t="s">
        <v>8</v>
      </c>
      <c r="D12" s="116"/>
      <c r="E12" s="116"/>
      <c r="F12" s="116"/>
      <c r="G12" s="116"/>
      <c r="H12" s="2"/>
    </row>
    <row r="13" spans="1:8" ht="19.899999999999999" customHeight="1" x14ac:dyDescent="0.4">
      <c r="B13" s="2"/>
      <c r="C13" s="109" t="s">
        <v>9</v>
      </c>
      <c r="D13" s="110"/>
      <c r="E13" s="111"/>
      <c r="F13" s="112"/>
      <c r="G13" s="113"/>
      <c r="H13" s="2"/>
    </row>
    <row r="14" spans="1:8" ht="9.4" customHeight="1" x14ac:dyDescent="0.4">
      <c r="B14" s="2"/>
      <c r="C14" s="2"/>
      <c r="D14" s="2"/>
      <c r="E14" s="2"/>
      <c r="F14" s="2"/>
      <c r="G14" s="2"/>
      <c r="H14" s="2"/>
    </row>
    <row r="15" spans="1:8" ht="17.45" customHeight="1" x14ac:dyDescent="0.4">
      <c r="B15" s="13" t="s">
        <v>10</v>
      </c>
    </row>
    <row r="16" spans="1:8" ht="15" customHeight="1" x14ac:dyDescent="0.4">
      <c r="F16" s="13" t="s">
        <v>11</v>
      </c>
    </row>
    <row r="17" spans="3:7" ht="16.149999999999999" customHeight="1" x14ac:dyDescent="0.4">
      <c r="C17" s="92" t="s">
        <v>12</v>
      </c>
      <c r="D17" s="93"/>
      <c r="E17" s="94"/>
      <c r="F17" s="9" t="s">
        <v>13</v>
      </c>
      <c r="G17" s="6" t="s">
        <v>14</v>
      </c>
    </row>
    <row r="18" spans="3:7" ht="16.149999999999999" customHeight="1" x14ac:dyDescent="0.4">
      <c r="C18" s="75" t="s">
        <v>15</v>
      </c>
      <c r="D18" s="73"/>
      <c r="E18" s="74"/>
      <c r="F18" s="24" t="s">
        <v>77</v>
      </c>
      <c r="G18" s="8"/>
    </row>
    <row r="19" spans="3:7" ht="16.149999999999999" customHeight="1" x14ac:dyDescent="0.4">
      <c r="C19" s="75" t="s">
        <v>16</v>
      </c>
      <c r="D19" s="73"/>
      <c r="E19" s="74"/>
      <c r="F19" s="24" t="s">
        <v>77</v>
      </c>
    </row>
    <row r="20" spans="3:7" ht="16.149999999999999" customHeight="1" x14ac:dyDescent="0.4">
      <c r="C20" s="106" t="s">
        <v>17</v>
      </c>
      <c r="D20" s="86" t="s">
        <v>18</v>
      </c>
      <c r="E20" s="8" t="s">
        <v>19</v>
      </c>
      <c r="F20" s="24" t="s">
        <v>78</v>
      </c>
      <c r="G20" s="7" t="s">
        <v>80</v>
      </c>
    </row>
    <row r="21" spans="3:7" ht="16.149999999999999" customHeight="1" x14ac:dyDescent="0.4">
      <c r="C21" s="107"/>
      <c r="D21" s="88"/>
      <c r="E21" s="8" t="s">
        <v>20</v>
      </c>
      <c r="F21" s="24" t="s">
        <v>78</v>
      </c>
      <c r="G21" s="7" t="s">
        <v>80</v>
      </c>
    </row>
    <row r="22" spans="3:7" ht="16.149999999999999" customHeight="1" x14ac:dyDescent="0.4">
      <c r="C22" s="107"/>
      <c r="D22" s="76" t="s">
        <v>21</v>
      </c>
      <c r="E22" s="8" t="s">
        <v>19</v>
      </c>
      <c r="F22" s="24" t="s">
        <v>78</v>
      </c>
      <c r="G22" s="7" t="s">
        <v>80</v>
      </c>
    </row>
    <row r="23" spans="3:7" ht="16.149999999999999" customHeight="1" x14ac:dyDescent="0.4">
      <c r="C23" s="108"/>
      <c r="D23" s="78"/>
      <c r="E23" s="8" t="s">
        <v>20</v>
      </c>
      <c r="F23" s="24" t="s">
        <v>78</v>
      </c>
      <c r="G23" s="7" t="s">
        <v>80</v>
      </c>
    </row>
    <row r="24" spans="3:7" ht="16.149999999999999" customHeight="1" x14ac:dyDescent="0.4">
      <c r="C24" s="97" t="s">
        <v>22</v>
      </c>
      <c r="D24" s="98"/>
      <c r="E24" s="99"/>
      <c r="F24" s="24" t="s">
        <v>77</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77</v>
      </c>
      <c r="G26" s="8" t="s">
        <v>25</v>
      </c>
    </row>
    <row r="27" spans="3:7" ht="16.149999999999999" customHeight="1" x14ac:dyDescent="0.4">
      <c r="C27" s="97" t="s">
        <v>26</v>
      </c>
      <c r="D27" s="98"/>
      <c r="E27" s="99"/>
      <c r="F27" s="24" t="s">
        <v>79</v>
      </c>
      <c r="G27" s="8" t="s">
        <v>25</v>
      </c>
    </row>
    <row r="28" spans="3:7" ht="16.149999999999999" customHeight="1" x14ac:dyDescent="0.4">
      <c r="C28" s="97" t="s">
        <v>27</v>
      </c>
      <c r="D28" s="98"/>
      <c r="E28" s="99"/>
      <c r="F28" s="24" t="s">
        <v>77</v>
      </c>
      <c r="G28" s="8"/>
    </row>
    <row r="29" spans="3:7" ht="16.149999999999999" customHeight="1" x14ac:dyDescent="0.4">
      <c r="C29" s="97" t="s">
        <v>28</v>
      </c>
      <c r="D29" s="98"/>
      <c r="E29" s="99"/>
      <c r="F29" s="24" t="s">
        <v>79</v>
      </c>
      <c r="G29" s="8"/>
    </row>
    <row r="30" spans="3:7" ht="16.149999999999999" customHeight="1" x14ac:dyDescent="0.4">
      <c r="C30" s="76" t="s">
        <v>29</v>
      </c>
      <c r="D30" s="100"/>
      <c r="E30" s="9" t="s">
        <v>30</v>
      </c>
      <c r="F30" s="24" t="s">
        <v>78</v>
      </c>
      <c r="G30" s="8" t="s">
        <v>81</v>
      </c>
    </row>
    <row r="31" spans="3:7" ht="16.149999999999999" customHeight="1" x14ac:dyDescent="0.4">
      <c r="C31" s="78"/>
      <c r="D31" s="80"/>
      <c r="E31" s="9" t="s">
        <v>31</v>
      </c>
      <c r="F31" s="24" t="s">
        <v>78</v>
      </c>
      <c r="G31" s="8" t="s">
        <v>81</v>
      </c>
    </row>
    <row r="32" spans="3:7" ht="16.149999999999999" customHeight="1" x14ac:dyDescent="0.4">
      <c r="C32" s="76" t="s">
        <v>32</v>
      </c>
      <c r="D32" s="100"/>
      <c r="E32" s="9" t="s">
        <v>30</v>
      </c>
      <c r="F32" s="24" t="s">
        <v>79</v>
      </c>
      <c r="G32" s="8"/>
    </row>
    <row r="33" spans="1:7" ht="16.149999999999999" customHeight="1" x14ac:dyDescent="0.4">
      <c r="C33" s="78"/>
      <c r="D33" s="80"/>
      <c r="E33" s="9" t="s">
        <v>31</v>
      </c>
      <c r="F33" s="24" t="s">
        <v>79</v>
      </c>
      <c r="G33" s="8"/>
    </row>
    <row r="34" spans="1:7" ht="16.149999999999999" customHeight="1" x14ac:dyDescent="0.4">
      <c r="C34" s="97" t="s">
        <v>33</v>
      </c>
      <c r="D34" s="98"/>
      <c r="E34" s="99"/>
      <c r="F34" s="24" t="s">
        <v>78</v>
      </c>
      <c r="G34" s="8" t="s">
        <v>81</v>
      </c>
    </row>
    <row r="35" spans="1:7" ht="16.149999999999999" customHeight="1" x14ac:dyDescent="0.4">
      <c r="C35" s="101" t="s">
        <v>34</v>
      </c>
      <c r="D35" s="89" t="s">
        <v>35</v>
      </c>
      <c r="E35" s="89"/>
      <c r="F35" s="24" t="s">
        <v>79</v>
      </c>
      <c r="G35" s="8"/>
    </row>
    <row r="36" spans="1:7" ht="16.149999999999999" customHeight="1" x14ac:dyDescent="0.4">
      <c r="C36" s="102"/>
      <c r="D36" s="89" t="s">
        <v>36</v>
      </c>
      <c r="E36" s="89"/>
      <c r="F36" s="24" t="s">
        <v>79</v>
      </c>
      <c r="G36" s="8"/>
    </row>
    <row r="37" spans="1:7" ht="16.149999999999999" customHeight="1" x14ac:dyDescent="0.4">
      <c r="C37" s="102"/>
      <c r="D37" s="89" t="s">
        <v>37</v>
      </c>
      <c r="E37" s="89"/>
      <c r="F37" s="24" t="s">
        <v>79</v>
      </c>
      <c r="G37" s="8"/>
    </row>
    <row r="38" spans="1:7" ht="16.149999999999999" customHeight="1" x14ac:dyDescent="0.4">
      <c r="C38" s="102"/>
      <c r="D38" s="89" t="s">
        <v>38</v>
      </c>
      <c r="E38" s="89"/>
      <c r="F38" s="24" t="s">
        <v>78</v>
      </c>
      <c r="G38" s="8"/>
    </row>
    <row r="39" spans="1:7" ht="16.149999999999999" customHeight="1" x14ac:dyDescent="0.4">
      <c r="C39" s="103"/>
      <c r="D39" s="89" t="s">
        <v>39</v>
      </c>
      <c r="E39" s="89"/>
      <c r="F39" s="24" t="s">
        <v>79</v>
      </c>
      <c r="G39" s="8"/>
    </row>
    <row r="40" spans="1:7" ht="16.149999999999999" customHeight="1" x14ac:dyDescent="0.4">
      <c r="C40" s="95" t="s">
        <v>40</v>
      </c>
      <c r="D40" s="79" t="s">
        <v>41</v>
      </c>
      <c r="E40" s="79"/>
      <c r="F40" s="24" t="s">
        <v>79</v>
      </c>
      <c r="G40" s="8"/>
    </row>
    <row r="41" spans="1:7" ht="16.149999999999999" customHeight="1" x14ac:dyDescent="0.4">
      <c r="C41" s="96"/>
      <c r="D41" s="78" t="s">
        <v>42</v>
      </c>
      <c r="E41" s="80"/>
      <c r="F41" s="24" t="s">
        <v>79</v>
      </c>
      <c r="G41" s="8"/>
    </row>
    <row r="42" spans="1:7" ht="16.149999999999999" customHeight="1" x14ac:dyDescent="0.4">
      <c r="C42" s="97" t="s">
        <v>43</v>
      </c>
      <c r="D42" s="98"/>
      <c r="E42" s="99"/>
      <c r="F42" s="24" t="s">
        <v>77</v>
      </c>
      <c r="G42" s="8"/>
    </row>
    <row r="43" spans="1:7" ht="16.149999999999999" customHeight="1" x14ac:dyDescent="0.4">
      <c r="C43" s="97" t="s">
        <v>44</v>
      </c>
      <c r="D43" s="98"/>
      <c r="E43" s="99"/>
      <c r="F43" s="24" t="s">
        <v>77</v>
      </c>
      <c r="G43" s="8"/>
    </row>
    <row r="44" spans="1:7" ht="16.149999999999999" customHeight="1" x14ac:dyDescent="0.4">
      <c r="C44" s="97" t="s">
        <v>45</v>
      </c>
      <c r="D44" s="98"/>
      <c r="E44" s="99"/>
      <c r="F44" s="24" t="s">
        <v>79</v>
      </c>
      <c r="G44" s="8"/>
    </row>
    <row r="45" spans="1:7" ht="40.9" customHeight="1" x14ac:dyDescent="0.4">
      <c r="C45" s="90" t="s">
        <v>46</v>
      </c>
      <c r="D45" s="90"/>
      <c r="E45" s="90"/>
      <c r="F45" s="91"/>
      <c r="G45" s="91"/>
    </row>
    <row r="46" spans="1:7" ht="29.25" customHeight="1" x14ac:dyDescent="0.4">
      <c r="A46" s="13" t="s">
        <v>117</v>
      </c>
      <c r="F46" s="10"/>
      <c r="G46" s="10"/>
    </row>
    <row r="47" spans="1:7" ht="13.9" customHeight="1" x14ac:dyDescent="0.4">
      <c r="B47" s="13" t="s">
        <v>47</v>
      </c>
    </row>
    <row r="48" spans="1:7" ht="16.5" customHeight="1" x14ac:dyDescent="0.4">
      <c r="F48" s="13" t="s">
        <v>11</v>
      </c>
    </row>
    <row r="49" spans="3:7" ht="16.149999999999999" customHeight="1" x14ac:dyDescent="0.4">
      <c r="C49" s="92" t="s">
        <v>12</v>
      </c>
      <c r="D49" s="93"/>
      <c r="E49" s="94"/>
      <c r="F49" s="9" t="s">
        <v>13</v>
      </c>
      <c r="G49" s="6" t="s">
        <v>14</v>
      </c>
    </row>
    <row r="50" spans="3:7" ht="16.149999999999999" customHeight="1" x14ac:dyDescent="0.4">
      <c r="C50" s="86" t="s">
        <v>48</v>
      </c>
      <c r="D50" s="79" t="s">
        <v>49</v>
      </c>
      <c r="E50" s="79"/>
      <c r="F50" s="24" t="s">
        <v>79</v>
      </c>
      <c r="G50" s="8"/>
    </row>
    <row r="51" spans="3:7" ht="16.149999999999999" customHeight="1" x14ac:dyDescent="0.4">
      <c r="C51" s="87"/>
      <c r="D51" s="79" t="s">
        <v>50</v>
      </c>
      <c r="E51" s="79"/>
      <c r="F51" s="24" t="s">
        <v>79</v>
      </c>
      <c r="G51" s="11"/>
    </row>
    <row r="52" spans="3:7" ht="16.149999999999999" customHeight="1" x14ac:dyDescent="0.4">
      <c r="C52" s="87"/>
      <c r="D52" s="79" t="s">
        <v>51</v>
      </c>
      <c r="E52" s="79"/>
      <c r="F52" s="24" t="s">
        <v>79</v>
      </c>
      <c r="G52" s="11"/>
    </row>
    <row r="53" spans="3:7" ht="16.149999999999999" customHeight="1" x14ac:dyDescent="0.4">
      <c r="C53" s="87"/>
      <c r="D53" s="79" t="s">
        <v>52</v>
      </c>
      <c r="E53" s="79"/>
      <c r="F53" s="24" t="s">
        <v>79</v>
      </c>
      <c r="G53" s="11"/>
    </row>
    <row r="54" spans="3:7" ht="18" customHeight="1" x14ac:dyDescent="0.4">
      <c r="C54" s="117"/>
      <c r="D54" s="79" t="s">
        <v>46</v>
      </c>
      <c r="E54" s="79"/>
      <c r="F54" s="24"/>
      <c r="G54" s="11"/>
    </row>
    <row r="55" spans="3:7" ht="16.149999999999999" customHeight="1" x14ac:dyDescent="0.4">
      <c r="C55" s="75" t="s">
        <v>53</v>
      </c>
      <c r="D55" s="73"/>
      <c r="E55" s="74"/>
      <c r="F55" s="24" t="s">
        <v>78</v>
      </c>
      <c r="G55" s="11"/>
    </row>
    <row r="56" spans="3:7" ht="16.149999999999999" customHeight="1" x14ac:dyDescent="0.4">
      <c r="C56" s="75" t="s">
        <v>54</v>
      </c>
      <c r="D56" s="73"/>
      <c r="E56" s="74"/>
      <c r="F56" s="24" t="s">
        <v>78</v>
      </c>
      <c r="G56" s="11"/>
    </row>
    <row r="57" spans="3:7" ht="16.149999999999999" customHeight="1" x14ac:dyDescent="0.4">
      <c r="C57" s="86" t="s">
        <v>55</v>
      </c>
      <c r="D57" s="79" t="s">
        <v>56</v>
      </c>
      <c r="E57" s="79"/>
      <c r="F57" s="24" t="s">
        <v>79</v>
      </c>
      <c r="G57" s="8"/>
    </row>
    <row r="58" spans="3:7" ht="16.149999999999999" customHeight="1" x14ac:dyDescent="0.4">
      <c r="C58" s="87"/>
      <c r="D58" s="79" t="s">
        <v>57</v>
      </c>
      <c r="E58" s="79"/>
      <c r="F58" s="24" t="s">
        <v>77</v>
      </c>
      <c r="G58" s="8"/>
    </row>
    <row r="59" spans="3:7" ht="16.149999999999999" customHeight="1" x14ac:dyDescent="0.4">
      <c r="C59" s="87"/>
      <c r="D59" s="89" t="s">
        <v>58</v>
      </c>
      <c r="E59" s="89"/>
      <c r="F59" s="24" t="s">
        <v>79</v>
      </c>
      <c r="G59" s="8"/>
    </row>
    <row r="60" spans="3:7" ht="16.149999999999999" customHeight="1" x14ac:dyDescent="0.4">
      <c r="C60" s="88"/>
      <c r="D60" s="79" t="s">
        <v>46</v>
      </c>
      <c r="E60" s="79"/>
      <c r="F60" s="24"/>
      <c r="G60" s="8"/>
    </row>
    <row r="61" spans="3:7" ht="16.149999999999999" customHeight="1" x14ac:dyDescent="0.4">
      <c r="C61" s="81" t="s">
        <v>59</v>
      </c>
      <c r="D61" s="79" t="s">
        <v>60</v>
      </c>
      <c r="E61" s="79"/>
      <c r="F61" s="24" t="s">
        <v>77</v>
      </c>
      <c r="G61" s="8"/>
    </row>
    <row r="62" spans="3:7" ht="16.149999999999999" customHeight="1" x14ac:dyDescent="0.4">
      <c r="C62" s="82"/>
      <c r="D62" s="79" t="s">
        <v>61</v>
      </c>
      <c r="E62" s="79"/>
      <c r="F62" s="24" t="s">
        <v>77</v>
      </c>
      <c r="G62" s="8"/>
    </row>
    <row r="63" spans="3:7" ht="16.149999999999999" customHeight="1" x14ac:dyDescent="0.4">
      <c r="C63" s="82"/>
      <c r="D63" s="79" t="s">
        <v>62</v>
      </c>
      <c r="E63" s="79"/>
      <c r="F63" s="24" t="s">
        <v>78</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79</v>
      </c>
      <c r="G65" s="8"/>
    </row>
    <row r="66" spans="3:7" ht="16.149999999999999" customHeight="1" x14ac:dyDescent="0.4">
      <c r="C66" s="83"/>
      <c r="D66" s="85" t="s">
        <v>66</v>
      </c>
      <c r="E66" s="85"/>
      <c r="F66" s="24" t="s">
        <v>79</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c r="G68" s="8"/>
    </row>
    <row r="69" spans="3:7" ht="16.149999999999999" customHeight="1" x14ac:dyDescent="0.4">
      <c r="C69" s="75" t="s">
        <v>68</v>
      </c>
      <c r="D69" s="73"/>
      <c r="E69" s="74"/>
      <c r="F69" s="24" t="s">
        <v>78</v>
      </c>
      <c r="G69" s="8"/>
    </row>
    <row r="70" spans="3:7" ht="16.149999999999999" customHeight="1" x14ac:dyDescent="0.4">
      <c r="C70" s="75" t="s">
        <v>69</v>
      </c>
      <c r="D70" s="73"/>
      <c r="E70" s="74"/>
      <c r="F70" s="24" t="s">
        <v>79</v>
      </c>
      <c r="G70" s="8"/>
    </row>
    <row r="71" spans="3:7" ht="16.149999999999999" customHeight="1" x14ac:dyDescent="0.4">
      <c r="C71" s="75" t="s">
        <v>70</v>
      </c>
      <c r="D71" s="73"/>
      <c r="E71" s="74"/>
      <c r="F71" s="24" t="s">
        <v>77</v>
      </c>
      <c r="G71" s="8"/>
    </row>
    <row r="72" spans="3:7" ht="16.149999999999999" customHeight="1" x14ac:dyDescent="0.4">
      <c r="C72" s="76" t="s">
        <v>71</v>
      </c>
      <c r="D72" s="79" t="s">
        <v>72</v>
      </c>
      <c r="E72" s="79"/>
      <c r="F72" s="24" t="s">
        <v>79</v>
      </c>
      <c r="G72" s="8"/>
    </row>
    <row r="73" spans="3:7" ht="16.149999999999999" customHeight="1" x14ac:dyDescent="0.4">
      <c r="C73" s="77"/>
      <c r="D73" s="79" t="s">
        <v>73</v>
      </c>
      <c r="E73" s="79"/>
      <c r="F73" s="24" t="s">
        <v>79</v>
      </c>
      <c r="G73" s="8"/>
    </row>
    <row r="74" spans="3:7" ht="16.149999999999999" customHeight="1" x14ac:dyDescent="0.4">
      <c r="C74" s="78"/>
      <c r="D74" s="78" t="s">
        <v>46</v>
      </c>
      <c r="E74" s="80"/>
      <c r="F74" s="24"/>
      <c r="G74" s="8"/>
    </row>
    <row r="75" spans="3:7" ht="31.5" customHeight="1" x14ac:dyDescent="0.4">
      <c r="C75" s="118" t="s">
        <v>74</v>
      </c>
      <c r="D75" s="119"/>
      <c r="E75" s="120"/>
      <c r="F75" s="24" t="s">
        <v>78</v>
      </c>
      <c r="G75" s="12" t="s">
        <v>75</v>
      </c>
    </row>
    <row r="76" spans="3:7" ht="39.4" customHeight="1" x14ac:dyDescent="0.4">
      <c r="C76" s="69" t="s">
        <v>46</v>
      </c>
      <c r="D76" s="70"/>
      <c r="E76" s="71"/>
      <c r="F76" s="121"/>
      <c r="G76" s="122"/>
    </row>
    <row r="77" spans="3:7" ht="9.75" customHeight="1" x14ac:dyDescent="0.4"/>
  </sheetData>
  <mergeCells count="70">
    <mergeCell ref="C75:E75"/>
    <mergeCell ref="C76:E76"/>
    <mergeCell ref="F76:G76"/>
    <mergeCell ref="C69:E69"/>
    <mergeCell ref="C70:E70"/>
    <mergeCell ref="C71:E71"/>
    <mergeCell ref="C72:C74"/>
    <mergeCell ref="D72:E72"/>
    <mergeCell ref="D73:E73"/>
    <mergeCell ref="D74:E74"/>
    <mergeCell ref="C61:C63"/>
    <mergeCell ref="D61:E61"/>
    <mergeCell ref="D62:E62"/>
    <mergeCell ref="D63:E63"/>
    <mergeCell ref="C64:C68"/>
    <mergeCell ref="D64:E64"/>
    <mergeCell ref="D65:E65"/>
    <mergeCell ref="D66:E66"/>
    <mergeCell ref="D67:E67"/>
    <mergeCell ref="D68:E68"/>
    <mergeCell ref="C55:E55"/>
    <mergeCell ref="C56:E56"/>
    <mergeCell ref="C57:C60"/>
    <mergeCell ref="D57:E57"/>
    <mergeCell ref="D58:E58"/>
    <mergeCell ref="D59:E59"/>
    <mergeCell ref="D60:E60"/>
    <mergeCell ref="C45:E45"/>
    <mergeCell ref="F45:G45"/>
    <mergeCell ref="C49:E49"/>
    <mergeCell ref="C50:C54"/>
    <mergeCell ref="D50:E50"/>
    <mergeCell ref="D51:E51"/>
    <mergeCell ref="D52:E52"/>
    <mergeCell ref="D53:E53"/>
    <mergeCell ref="D54:E54"/>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EC5BE1F1-70B8-41BF-AC30-3ADF133CC2BD}">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0D981A51-F5AB-4B54-86EE-E23F734CB4D9}">
      <formula1>"管理者,看護職,その他"</formula1>
    </dataValidation>
    <dataValidation type="list" allowBlank="1" showInputMessage="1" showErrorMessage="1" sqref="WVN983082:WVN983108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F18:F44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F50:F75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xr:uid="{DCC66DB4-8D6C-42A6-94DA-9AB3659B12D7}">
      <formula1>"○,✕,△,"</formula1>
    </dataValidation>
  </dataValidations>
  <pageMargins left="0.7" right="0.7" top="0.83" bottom="0.75" header="0.3" footer="0.3"/>
  <pageSetup paperSize="9" scale="81" fitToHeight="0" orientation="portrait" r:id="rId1"/>
  <rowBreaks count="1" manualBreakCount="1">
    <brk id="4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2D4C9-0F69-4098-9861-B68E70DEEE42}">
  <sheetPr>
    <pageSetUpPr fitToPage="1"/>
  </sheetPr>
  <dimension ref="A1:H77"/>
  <sheetViews>
    <sheetView workbookViewId="0">
      <selection activeCell="G2" sqref="G2"/>
    </sheetView>
  </sheetViews>
  <sheetFormatPr defaultRowHeight="13.5" x14ac:dyDescent="0.4"/>
  <cols>
    <col min="1" max="1" width="2.625" style="45" customWidth="1"/>
    <col min="2" max="2" width="2.25" style="45" customWidth="1"/>
    <col min="3" max="3" width="9.75" style="45" customWidth="1"/>
    <col min="4" max="4" width="10.375" style="45" customWidth="1"/>
    <col min="5" max="5" width="14.125" style="45" customWidth="1"/>
    <col min="6" max="6" width="15" style="45" customWidth="1"/>
    <col min="7" max="7" width="44.75" style="45" customWidth="1"/>
    <col min="8" max="8" width="6" style="45" customWidth="1"/>
    <col min="9" max="9" width="7.375" style="45" customWidth="1"/>
    <col min="10" max="256" width="9" style="45"/>
    <col min="257" max="257" width="2.625" style="45" customWidth="1"/>
    <col min="258" max="258" width="2.25" style="45" customWidth="1"/>
    <col min="259" max="259" width="9.75" style="45" customWidth="1"/>
    <col min="260" max="260" width="10.375" style="45" customWidth="1"/>
    <col min="261" max="261" width="14.125" style="45" customWidth="1"/>
    <col min="262" max="262" width="15" style="45" customWidth="1"/>
    <col min="263" max="263" width="44.75" style="45" customWidth="1"/>
    <col min="264" max="264" width="6" style="45" customWidth="1"/>
    <col min="265" max="265" width="7.375" style="45" customWidth="1"/>
    <col min="266" max="512" width="9" style="45"/>
    <col min="513" max="513" width="2.625" style="45" customWidth="1"/>
    <col min="514" max="514" width="2.25" style="45" customWidth="1"/>
    <col min="515" max="515" width="9.75" style="45" customWidth="1"/>
    <col min="516" max="516" width="10.375" style="45" customWidth="1"/>
    <col min="517" max="517" width="14.125" style="45" customWidth="1"/>
    <col min="518" max="518" width="15" style="45" customWidth="1"/>
    <col min="519" max="519" width="44.75" style="45" customWidth="1"/>
    <col min="520" max="520" width="6" style="45" customWidth="1"/>
    <col min="521" max="521" width="7.375" style="45" customWidth="1"/>
    <col min="522" max="768" width="9" style="45"/>
    <col min="769" max="769" width="2.625" style="45" customWidth="1"/>
    <col min="770" max="770" width="2.25" style="45" customWidth="1"/>
    <col min="771" max="771" width="9.75" style="45" customWidth="1"/>
    <col min="772" max="772" width="10.375" style="45" customWidth="1"/>
    <col min="773" max="773" width="14.125" style="45" customWidth="1"/>
    <col min="774" max="774" width="15" style="45" customWidth="1"/>
    <col min="775" max="775" width="44.75" style="45" customWidth="1"/>
    <col min="776" max="776" width="6" style="45" customWidth="1"/>
    <col min="777" max="777" width="7.375" style="45" customWidth="1"/>
    <col min="778" max="1024" width="9" style="45"/>
    <col min="1025" max="1025" width="2.625" style="45" customWidth="1"/>
    <col min="1026" max="1026" width="2.25" style="45" customWidth="1"/>
    <col min="1027" max="1027" width="9.75" style="45" customWidth="1"/>
    <col min="1028" max="1028" width="10.375" style="45" customWidth="1"/>
    <col min="1029" max="1029" width="14.125" style="45" customWidth="1"/>
    <col min="1030" max="1030" width="15" style="45" customWidth="1"/>
    <col min="1031" max="1031" width="44.75" style="45" customWidth="1"/>
    <col min="1032" max="1032" width="6" style="45" customWidth="1"/>
    <col min="1033" max="1033" width="7.375" style="45" customWidth="1"/>
    <col min="1034" max="1280" width="9" style="45"/>
    <col min="1281" max="1281" width="2.625" style="45" customWidth="1"/>
    <col min="1282" max="1282" width="2.25" style="45" customWidth="1"/>
    <col min="1283" max="1283" width="9.75" style="45" customWidth="1"/>
    <col min="1284" max="1284" width="10.375" style="45" customWidth="1"/>
    <col min="1285" max="1285" width="14.125" style="45" customWidth="1"/>
    <col min="1286" max="1286" width="15" style="45" customWidth="1"/>
    <col min="1287" max="1287" width="44.75" style="45" customWidth="1"/>
    <col min="1288" max="1288" width="6" style="45" customWidth="1"/>
    <col min="1289" max="1289" width="7.375" style="45" customWidth="1"/>
    <col min="1290" max="1536" width="9" style="45"/>
    <col min="1537" max="1537" width="2.625" style="45" customWidth="1"/>
    <col min="1538" max="1538" width="2.25" style="45" customWidth="1"/>
    <col min="1539" max="1539" width="9.75" style="45" customWidth="1"/>
    <col min="1540" max="1540" width="10.375" style="45" customWidth="1"/>
    <col min="1541" max="1541" width="14.125" style="45" customWidth="1"/>
    <col min="1542" max="1542" width="15" style="45" customWidth="1"/>
    <col min="1543" max="1543" width="44.75" style="45" customWidth="1"/>
    <col min="1544" max="1544" width="6" style="45" customWidth="1"/>
    <col min="1545" max="1545" width="7.375" style="45" customWidth="1"/>
    <col min="1546" max="1792" width="9" style="45"/>
    <col min="1793" max="1793" width="2.625" style="45" customWidth="1"/>
    <col min="1794" max="1794" width="2.25" style="45" customWidth="1"/>
    <col min="1795" max="1795" width="9.75" style="45" customWidth="1"/>
    <col min="1796" max="1796" width="10.375" style="45" customWidth="1"/>
    <col min="1797" max="1797" width="14.125" style="45" customWidth="1"/>
    <col min="1798" max="1798" width="15" style="45" customWidth="1"/>
    <col min="1799" max="1799" width="44.75" style="45" customWidth="1"/>
    <col min="1800" max="1800" width="6" style="45" customWidth="1"/>
    <col min="1801" max="1801" width="7.375" style="45" customWidth="1"/>
    <col min="1802" max="2048" width="9" style="45"/>
    <col min="2049" max="2049" width="2.625" style="45" customWidth="1"/>
    <col min="2050" max="2050" width="2.25" style="45" customWidth="1"/>
    <col min="2051" max="2051" width="9.75" style="45" customWidth="1"/>
    <col min="2052" max="2052" width="10.375" style="45" customWidth="1"/>
    <col min="2053" max="2053" width="14.125" style="45" customWidth="1"/>
    <col min="2054" max="2054" width="15" style="45" customWidth="1"/>
    <col min="2055" max="2055" width="44.75" style="45" customWidth="1"/>
    <col min="2056" max="2056" width="6" style="45" customWidth="1"/>
    <col min="2057" max="2057" width="7.375" style="45" customWidth="1"/>
    <col min="2058" max="2304" width="9" style="45"/>
    <col min="2305" max="2305" width="2.625" style="45" customWidth="1"/>
    <col min="2306" max="2306" width="2.25" style="45" customWidth="1"/>
    <col min="2307" max="2307" width="9.75" style="45" customWidth="1"/>
    <col min="2308" max="2308" width="10.375" style="45" customWidth="1"/>
    <col min="2309" max="2309" width="14.125" style="45" customWidth="1"/>
    <col min="2310" max="2310" width="15" style="45" customWidth="1"/>
    <col min="2311" max="2311" width="44.75" style="45" customWidth="1"/>
    <col min="2312" max="2312" width="6" style="45" customWidth="1"/>
    <col min="2313" max="2313" width="7.375" style="45" customWidth="1"/>
    <col min="2314" max="2560" width="9" style="45"/>
    <col min="2561" max="2561" width="2.625" style="45" customWidth="1"/>
    <col min="2562" max="2562" width="2.25" style="45" customWidth="1"/>
    <col min="2563" max="2563" width="9.75" style="45" customWidth="1"/>
    <col min="2564" max="2564" width="10.375" style="45" customWidth="1"/>
    <col min="2565" max="2565" width="14.125" style="45" customWidth="1"/>
    <col min="2566" max="2566" width="15" style="45" customWidth="1"/>
    <col min="2567" max="2567" width="44.75" style="45" customWidth="1"/>
    <col min="2568" max="2568" width="6" style="45" customWidth="1"/>
    <col min="2569" max="2569" width="7.375" style="45" customWidth="1"/>
    <col min="2570" max="2816" width="9" style="45"/>
    <col min="2817" max="2817" width="2.625" style="45" customWidth="1"/>
    <col min="2818" max="2818" width="2.25" style="45" customWidth="1"/>
    <col min="2819" max="2819" width="9.75" style="45" customWidth="1"/>
    <col min="2820" max="2820" width="10.375" style="45" customWidth="1"/>
    <col min="2821" max="2821" width="14.125" style="45" customWidth="1"/>
    <col min="2822" max="2822" width="15" style="45" customWidth="1"/>
    <col min="2823" max="2823" width="44.75" style="45" customWidth="1"/>
    <col min="2824" max="2824" width="6" style="45" customWidth="1"/>
    <col min="2825" max="2825" width="7.375" style="45" customWidth="1"/>
    <col min="2826" max="3072" width="9" style="45"/>
    <col min="3073" max="3073" width="2.625" style="45" customWidth="1"/>
    <col min="3074" max="3074" width="2.25" style="45" customWidth="1"/>
    <col min="3075" max="3075" width="9.75" style="45" customWidth="1"/>
    <col min="3076" max="3076" width="10.375" style="45" customWidth="1"/>
    <col min="3077" max="3077" width="14.125" style="45" customWidth="1"/>
    <col min="3078" max="3078" width="15" style="45" customWidth="1"/>
    <col min="3079" max="3079" width="44.75" style="45" customWidth="1"/>
    <col min="3080" max="3080" width="6" style="45" customWidth="1"/>
    <col min="3081" max="3081" width="7.375" style="45" customWidth="1"/>
    <col min="3082" max="3328" width="9" style="45"/>
    <col min="3329" max="3329" width="2.625" style="45" customWidth="1"/>
    <col min="3330" max="3330" width="2.25" style="45" customWidth="1"/>
    <col min="3331" max="3331" width="9.75" style="45" customWidth="1"/>
    <col min="3332" max="3332" width="10.375" style="45" customWidth="1"/>
    <col min="3333" max="3333" width="14.125" style="45" customWidth="1"/>
    <col min="3334" max="3334" width="15" style="45" customWidth="1"/>
    <col min="3335" max="3335" width="44.75" style="45" customWidth="1"/>
    <col min="3336" max="3336" width="6" style="45" customWidth="1"/>
    <col min="3337" max="3337" width="7.375" style="45" customWidth="1"/>
    <col min="3338" max="3584" width="9" style="45"/>
    <col min="3585" max="3585" width="2.625" style="45" customWidth="1"/>
    <col min="3586" max="3586" width="2.25" style="45" customWidth="1"/>
    <col min="3587" max="3587" width="9.75" style="45" customWidth="1"/>
    <col min="3588" max="3588" width="10.375" style="45" customWidth="1"/>
    <col min="3589" max="3589" width="14.125" style="45" customWidth="1"/>
    <col min="3590" max="3590" width="15" style="45" customWidth="1"/>
    <col min="3591" max="3591" width="44.75" style="45" customWidth="1"/>
    <col min="3592" max="3592" width="6" style="45" customWidth="1"/>
    <col min="3593" max="3593" width="7.375" style="45" customWidth="1"/>
    <col min="3594" max="3840" width="9" style="45"/>
    <col min="3841" max="3841" width="2.625" style="45" customWidth="1"/>
    <col min="3842" max="3842" width="2.25" style="45" customWidth="1"/>
    <col min="3843" max="3843" width="9.75" style="45" customWidth="1"/>
    <col min="3844" max="3844" width="10.375" style="45" customWidth="1"/>
    <col min="3845" max="3845" width="14.125" style="45" customWidth="1"/>
    <col min="3846" max="3846" width="15" style="45" customWidth="1"/>
    <col min="3847" max="3847" width="44.75" style="45" customWidth="1"/>
    <col min="3848" max="3848" width="6" style="45" customWidth="1"/>
    <col min="3849" max="3849" width="7.375" style="45" customWidth="1"/>
    <col min="3850" max="4096" width="9" style="45"/>
    <col min="4097" max="4097" width="2.625" style="45" customWidth="1"/>
    <col min="4098" max="4098" width="2.25" style="45" customWidth="1"/>
    <col min="4099" max="4099" width="9.75" style="45" customWidth="1"/>
    <col min="4100" max="4100" width="10.375" style="45" customWidth="1"/>
    <col min="4101" max="4101" width="14.125" style="45" customWidth="1"/>
    <col min="4102" max="4102" width="15" style="45" customWidth="1"/>
    <col min="4103" max="4103" width="44.75" style="45" customWidth="1"/>
    <col min="4104" max="4104" width="6" style="45" customWidth="1"/>
    <col min="4105" max="4105" width="7.375" style="45" customWidth="1"/>
    <col min="4106" max="4352" width="9" style="45"/>
    <col min="4353" max="4353" width="2.625" style="45" customWidth="1"/>
    <col min="4354" max="4354" width="2.25" style="45" customWidth="1"/>
    <col min="4355" max="4355" width="9.75" style="45" customWidth="1"/>
    <col min="4356" max="4356" width="10.375" style="45" customWidth="1"/>
    <col min="4357" max="4357" width="14.125" style="45" customWidth="1"/>
    <col min="4358" max="4358" width="15" style="45" customWidth="1"/>
    <col min="4359" max="4359" width="44.75" style="45" customWidth="1"/>
    <col min="4360" max="4360" width="6" style="45" customWidth="1"/>
    <col min="4361" max="4361" width="7.375" style="45" customWidth="1"/>
    <col min="4362" max="4608" width="9" style="45"/>
    <col min="4609" max="4609" width="2.625" style="45" customWidth="1"/>
    <col min="4610" max="4610" width="2.25" style="45" customWidth="1"/>
    <col min="4611" max="4611" width="9.75" style="45" customWidth="1"/>
    <col min="4612" max="4612" width="10.375" style="45" customWidth="1"/>
    <col min="4613" max="4613" width="14.125" style="45" customWidth="1"/>
    <col min="4614" max="4614" width="15" style="45" customWidth="1"/>
    <col min="4615" max="4615" width="44.75" style="45" customWidth="1"/>
    <col min="4616" max="4616" width="6" style="45" customWidth="1"/>
    <col min="4617" max="4617" width="7.375" style="45" customWidth="1"/>
    <col min="4618" max="4864" width="9" style="45"/>
    <col min="4865" max="4865" width="2.625" style="45" customWidth="1"/>
    <col min="4866" max="4866" width="2.25" style="45" customWidth="1"/>
    <col min="4867" max="4867" width="9.75" style="45" customWidth="1"/>
    <col min="4868" max="4868" width="10.375" style="45" customWidth="1"/>
    <col min="4869" max="4869" width="14.125" style="45" customWidth="1"/>
    <col min="4870" max="4870" width="15" style="45" customWidth="1"/>
    <col min="4871" max="4871" width="44.75" style="45" customWidth="1"/>
    <col min="4872" max="4872" width="6" style="45" customWidth="1"/>
    <col min="4873" max="4873" width="7.375" style="45" customWidth="1"/>
    <col min="4874" max="5120" width="9" style="45"/>
    <col min="5121" max="5121" width="2.625" style="45" customWidth="1"/>
    <col min="5122" max="5122" width="2.25" style="45" customWidth="1"/>
    <col min="5123" max="5123" width="9.75" style="45" customWidth="1"/>
    <col min="5124" max="5124" width="10.375" style="45" customWidth="1"/>
    <col min="5125" max="5125" width="14.125" style="45" customWidth="1"/>
    <col min="5126" max="5126" width="15" style="45" customWidth="1"/>
    <col min="5127" max="5127" width="44.75" style="45" customWidth="1"/>
    <col min="5128" max="5128" width="6" style="45" customWidth="1"/>
    <col min="5129" max="5129" width="7.375" style="45" customWidth="1"/>
    <col min="5130" max="5376" width="9" style="45"/>
    <col min="5377" max="5377" width="2.625" style="45" customWidth="1"/>
    <col min="5378" max="5378" width="2.25" style="45" customWidth="1"/>
    <col min="5379" max="5379" width="9.75" style="45" customWidth="1"/>
    <col min="5380" max="5380" width="10.375" style="45" customWidth="1"/>
    <col min="5381" max="5381" width="14.125" style="45" customWidth="1"/>
    <col min="5382" max="5382" width="15" style="45" customWidth="1"/>
    <col min="5383" max="5383" width="44.75" style="45" customWidth="1"/>
    <col min="5384" max="5384" width="6" style="45" customWidth="1"/>
    <col min="5385" max="5385" width="7.375" style="45" customWidth="1"/>
    <col min="5386" max="5632" width="9" style="45"/>
    <col min="5633" max="5633" width="2.625" style="45" customWidth="1"/>
    <col min="5634" max="5634" width="2.25" style="45" customWidth="1"/>
    <col min="5635" max="5635" width="9.75" style="45" customWidth="1"/>
    <col min="5636" max="5636" width="10.375" style="45" customWidth="1"/>
    <col min="5637" max="5637" width="14.125" style="45" customWidth="1"/>
    <col min="5638" max="5638" width="15" style="45" customWidth="1"/>
    <col min="5639" max="5639" width="44.75" style="45" customWidth="1"/>
    <col min="5640" max="5640" width="6" style="45" customWidth="1"/>
    <col min="5641" max="5641" width="7.375" style="45" customWidth="1"/>
    <col min="5642" max="5888" width="9" style="45"/>
    <col min="5889" max="5889" width="2.625" style="45" customWidth="1"/>
    <col min="5890" max="5890" width="2.25" style="45" customWidth="1"/>
    <col min="5891" max="5891" width="9.75" style="45" customWidth="1"/>
    <col min="5892" max="5892" width="10.375" style="45" customWidth="1"/>
    <col min="5893" max="5893" width="14.125" style="45" customWidth="1"/>
    <col min="5894" max="5894" width="15" style="45" customWidth="1"/>
    <col min="5895" max="5895" width="44.75" style="45" customWidth="1"/>
    <col min="5896" max="5896" width="6" style="45" customWidth="1"/>
    <col min="5897" max="5897" width="7.375" style="45" customWidth="1"/>
    <col min="5898" max="6144" width="9" style="45"/>
    <col min="6145" max="6145" width="2.625" style="45" customWidth="1"/>
    <col min="6146" max="6146" width="2.25" style="45" customWidth="1"/>
    <col min="6147" max="6147" width="9.75" style="45" customWidth="1"/>
    <col min="6148" max="6148" width="10.375" style="45" customWidth="1"/>
    <col min="6149" max="6149" width="14.125" style="45" customWidth="1"/>
    <col min="6150" max="6150" width="15" style="45" customWidth="1"/>
    <col min="6151" max="6151" width="44.75" style="45" customWidth="1"/>
    <col min="6152" max="6152" width="6" style="45" customWidth="1"/>
    <col min="6153" max="6153" width="7.375" style="45" customWidth="1"/>
    <col min="6154" max="6400" width="9" style="45"/>
    <col min="6401" max="6401" width="2.625" style="45" customWidth="1"/>
    <col min="6402" max="6402" width="2.25" style="45" customWidth="1"/>
    <col min="6403" max="6403" width="9.75" style="45" customWidth="1"/>
    <col min="6404" max="6404" width="10.375" style="45" customWidth="1"/>
    <col min="6405" max="6405" width="14.125" style="45" customWidth="1"/>
    <col min="6406" max="6406" width="15" style="45" customWidth="1"/>
    <col min="6407" max="6407" width="44.75" style="45" customWidth="1"/>
    <col min="6408" max="6408" width="6" style="45" customWidth="1"/>
    <col min="6409" max="6409" width="7.375" style="45" customWidth="1"/>
    <col min="6410" max="6656" width="9" style="45"/>
    <col min="6657" max="6657" width="2.625" style="45" customWidth="1"/>
    <col min="6658" max="6658" width="2.25" style="45" customWidth="1"/>
    <col min="6659" max="6659" width="9.75" style="45" customWidth="1"/>
    <col min="6660" max="6660" width="10.375" style="45" customWidth="1"/>
    <col min="6661" max="6661" width="14.125" style="45" customWidth="1"/>
    <col min="6662" max="6662" width="15" style="45" customWidth="1"/>
    <col min="6663" max="6663" width="44.75" style="45" customWidth="1"/>
    <col min="6664" max="6664" width="6" style="45" customWidth="1"/>
    <col min="6665" max="6665" width="7.375" style="45" customWidth="1"/>
    <col min="6666" max="6912" width="9" style="45"/>
    <col min="6913" max="6913" width="2.625" style="45" customWidth="1"/>
    <col min="6914" max="6914" width="2.25" style="45" customWidth="1"/>
    <col min="6915" max="6915" width="9.75" style="45" customWidth="1"/>
    <col min="6916" max="6916" width="10.375" style="45" customWidth="1"/>
    <col min="6917" max="6917" width="14.125" style="45" customWidth="1"/>
    <col min="6918" max="6918" width="15" style="45" customWidth="1"/>
    <col min="6919" max="6919" width="44.75" style="45" customWidth="1"/>
    <col min="6920" max="6920" width="6" style="45" customWidth="1"/>
    <col min="6921" max="6921" width="7.375" style="45" customWidth="1"/>
    <col min="6922" max="7168" width="9" style="45"/>
    <col min="7169" max="7169" width="2.625" style="45" customWidth="1"/>
    <col min="7170" max="7170" width="2.25" style="45" customWidth="1"/>
    <col min="7171" max="7171" width="9.75" style="45" customWidth="1"/>
    <col min="7172" max="7172" width="10.375" style="45" customWidth="1"/>
    <col min="7173" max="7173" width="14.125" style="45" customWidth="1"/>
    <col min="7174" max="7174" width="15" style="45" customWidth="1"/>
    <col min="7175" max="7175" width="44.75" style="45" customWidth="1"/>
    <col min="7176" max="7176" width="6" style="45" customWidth="1"/>
    <col min="7177" max="7177" width="7.375" style="45" customWidth="1"/>
    <col min="7178" max="7424" width="9" style="45"/>
    <col min="7425" max="7425" width="2.625" style="45" customWidth="1"/>
    <col min="7426" max="7426" width="2.25" style="45" customWidth="1"/>
    <col min="7427" max="7427" width="9.75" style="45" customWidth="1"/>
    <col min="7428" max="7428" width="10.375" style="45" customWidth="1"/>
    <col min="7429" max="7429" width="14.125" style="45" customWidth="1"/>
    <col min="7430" max="7430" width="15" style="45" customWidth="1"/>
    <col min="7431" max="7431" width="44.75" style="45" customWidth="1"/>
    <col min="7432" max="7432" width="6" style="45" customWidth="1"/>
    <col min="7433" max="7433" width="7.375" style="45" customWidth="1"/>
    <col min="7434" max="7680" width="9" style="45"/>
    <col min="7681" max="7681" width="2.625" style="45" customWidth="1"/>
    <col min="7682" max="7682" width="2.25" style="45" customWidth="1"/>
    <col min="7683" max="7683" width="9.75" style="45" customWidth="1"/>
    <col min="7684" max="7684" width="10.375" style="45" customWidth="1"/>
    <col min="7685" max="7685" width="14.125" style="45" customWidth="1"/>
    <col min="7686" max="7686" width="15" style="45" customWidth="1"/>
    <col min="7687" max="7687" width="44.75" style="45" customWidth="1"/>
    <col min="7688" max="7688" width="6" style="45" customWidth="1"/>
    <col min="7689" max="7689" width="7.375" style="45" customWidth="1"/>
    <col min="7690" max="7936" width="9" style="45"/>
    <col min="7937" max="7937" width="2.625" style="45" customWidth="1"/>
    <col min="7938" max="7938" width="2.25" style="45" customWidth="1"/>
    <col min="7939" max="7939" width="9.75" style="45" customWidth="1"/>
    <col min="7940" max="7940" width="10.375" style="45" customWidth="1"/>
    <col min="7941" max="7941" width="14.125" style="45" customWidth="1"/>
    <col min="7942" max="7942" width="15" style="45" customWidth="1"/>
    <col min="7943" max="7943" width="44.75" style="45" customWidth="1"/>
    <col min="7944" max="7944" width="6" style="45" customWidth="1"/>
    <col min="7945" max="7945" width="7.375" style="45" customWidth="1"/>
    <col min="7946" max="8192" width="9" style="45"/>
    <col min="8193" max="8193" width="2.625" style="45" customWidth="1"/>
    <col min="8194" max="8194" width="2.25" style="45" customWidth="1"/>
    <col min="8195" max="8195" width="9.75" style="45" customWidth="1"/>
    <col min="8196" max="8196" width="10.375" style="45" customWidth="1"/>
    <col min="8197" max="8197" width="14.125" style="45" customWidth="1"/>
    <col min="8198" max="8198" width="15" style="45" customWidth="1"/>
    <col min="8199" max="8199" width="44.75" style="45" customWidth="1"/>
    <col min="8200" max="8200" width="6" style="45" customWidth="1"/>
    <col min="8201" max="8201" width="7.375" style="45" customWidth="1"/>
    <col min="8202" max="8448" width="9" style="45"/>
    <col min="8449" max="8449" width="2.625" style="45" customWidth="1"/>
    <col min="8450" max="8450" width="2.25" style="45" customWidth="1"/>
    <col min="8451" max="8451" width="9.75" style="45" customWidth="1"/>
    <col min="8452" max="8452" width="10.375" style="45" customWidth="1"/>
    <col min="8453" max="8453" width="14.125" style="45" customWidth="1"/>
    <col min="8454" max="8454" width="15" style="45" customWidth="1"/>
    <col min="8455" max="8455" width="44.75" style="45" customWidth="1"/>
    <col min="8456" max="8456" width="6" style="45" customWidth="1"/>
    <col min="8457" max="8457" width="7.375" style="45" customWidth="1"/>
    <col min="8458" max="8704" width="9" style="45"/>
    <col min="8705" max="8705" width="2.625" style="45" customWidth="1"/>
    <col min="8706" max="8706" width="2.25" style="45" customWidth="1"/>
    <col min="8707" max="8707" width="9.75" style="45" customWidth="1"/>
    <col min="8708" max="8708" width="10.375" style="45" customWidth="1"/>
    <col min="8709" max="8709" width="14.125" style="45" customWidth="1"/>
    <col min="8710" max="8710" width="15" style="45" customWidth="1"/>
    <col min="8711" max="8711" width="44.75" style="45" customWidth="1"/>
    <col min="8712" max="8712" width="6" style="45" customWidth="1"/>
    <col min="8713" max="8713" width="7.375" style="45" customWidth="1"/>
    <col min="8714" max="8960" width="9" style="45"/>
    <col min="8961" max="8961" width="2.625" style="45" customWidth="1"/>
    <col min="8962" max="8962" width="2.25" style="45" customWidth="1"/>
    <col min="8963" max="8963" width="9.75" style="45" customWidth="1"/>
    <col min="8964" max="8964" width="10.375" style="45" customWidth="1"/>
    <col min="8965" max="8965" width="14.125" style="45" customWidth="1"/>
    <col min="8966" max="8966" width="15" style="45" customWidth="1"/>
    <col min="8967" max="8967" width="44.75" style="45" customWidth="1"/>
    <col min="8968" max="8968" width="6" style="45" customWidth="1"/>
    <col min="8969" max="8969" width="7.375" style="45" customWidth="1"/>
    <col min="8970" max="9216" width="9" style="45"/>
    <col min="9217" max="9217" width="2.625" style="45" customWidth="1"/>
    <col min="9218" max="9218" width="2.25" style="45" customWidth="1"/>
    <col min="9219" max="9219" width="9.75" style="45" customWidth="1"/>
    <col min="9220" max="9220" width="10.375" style="45" customWidth="1"/>
    <col min="9221" max="9221" width="14.125" style="45" customWidth="1"/>
    <col min="9222" max="9222" width="15" style="45" customWidth="1"/>
    <col min="9223" max="9223" width="44.75" style="45" customWidth="1"/>
    <col min="9224" max="9224" width="6" style="45" customWidth="1"/>
    <col min="9225" max="9225" width="7.375" style="45" customWidth="1"/>
    <col min="9226" max="9472" width="9" style="45"/>
    <col min="9473" max="9473" width="2.625" style="45" customWidth="1"/>
    <col min="9474" max="9474" width="2.25" style="45" customWidth="1"/>
    <col min="9475" max="9475" width="9.75" style="45" customWidth="1"/>
    <col min="9476" max="9476" width="10.375" style="45" customWidth="1"/>
    <col min="9477" max="9477" width="14.125" style="45" customWidth="1"/>
    <col min="9478" max="9478" width="15" style="45" customWidth="1"/>
    <col min="9479" max="9479" width="44.75" style="45" customWidth="1"/>
    <col min="9480" max="9480" width="6" style="45" customWidth="1"/>
    <col min="9481" max="9481" width="7.375" style="45" customWidth="1"/>
    <col min="9482" max="9728" width="9" style="45"/>
    <col min="9729" max="9729" width="2.625" style="45" customWidth="1"/>
    <col min="9730" max="9730" width="2.25" style="45" customWidth="1"/>
    <col min="9731" max="9731" width="9.75" style="45" customWidth="1"/>
    <col min="9732" max="9732" width="10.375" style="45" customWidth="1"/>
    <col min="9733" max="9733" width="14.125" style="45" customWidth="1"/>
    <col min="9734" max="9734" width="15" style="45" customWidth="1"/>
    <col min="9735" max="9735" width="44.75" style="45" customWidth="1"/>
    <col min="9736" max="9736" width="6" style="45" customWidth="1"/>
    <col min="9737" max="9737" width="7.375" style="45" customWidth="1"/>
    <col min="9738" max="9984" width="9" style="45"/>
    <col min="9985" max="9985" width="2.625" style="45" customWidth="1"/>
    <col min="9986" max="9986" width="2.25" style="45" customWidth="1"/>
    <col min="9987" max="9987" width="9.75" style="45" customWidth="1"/>
    <col min="9988" max="9988" width="10.375" style="45" customWidth="1"/>
    <col min="9989" max="9989" width="14.125" style="45" customWidth="1"/>
    <col min="9990" max="9990" width="15" style="45" customWidth="1"/>
    <col min="9991" max="9991" width="44.75" style="45" customWidth="1"/>
    <col min="9992" max="9992" width="6" style="45" customWidth="1"/>
    <col min="9993" max="9993" width="7.375" style="45" customWidth="1"/>
    <col min="9994" max="10240" width="9" style="45"/>
    <col min="10241" max="10241" width="2.625" style="45" customWidth="1"/>
    <col min="10242" max="10242" width="2.25" style="45" customWidth="1"/>
    <col min="10243" max="10243" width="9.75" style="45" customWidth="1"/>
    <col min="10244" max="10244" width="10.375" style="45" customWidth="1"/>
    <col min="10245" max="10245" width="14.125" style="45" customWidth="1"/>
    <col min="10246" max="10246" width="15" style="45" customWidth="1"/>
    <col min="10247" max="10247" width="44.75" style="45" customWidth="1"/>
    <col min="10248" max="10248" width="6" style="45" customWidth="1"/>
    <col min="10249" max="10249" width="7.375" style="45" customWidth="1"/>
    <col min="10250" max="10496" width="9" style="45"/>
    <col min="10497" max="10497" width="2.625" style="45" customWidth="1"/>
    <col min="10498" max="10498" width="2.25" style="45" customWidth="1"/>
    <col min="10499" max="10499" width="9.75" style="45" customWidth="1"/>
    <col min="10500" max="10500" width="10.375" style="45" customWidth="1"/>
    <col min="10501" max="10501" width="14.125" style="45" customWidth="1"/>
    <col min="10502" max="10502" width="15" style="45" customWidth="1"/>
    <col min="10503" max="10503" width="44.75" style="45" customWidth="1"/>
    <col min="10504" max="10504" width="6" style="45" customWidth="1"/>
    <col min="10505" max="10505" width="7.375" style="45" customWidth="1"/>
    <col min="10506" max="10752" width="9" style="45"/>
    <col min="10753" max="10753" width="2.625" style="45" customWidth="1"/>
    <col min="10754" max="10754" width="2.25" style="45" customWidth="1"/>
    <col min="10755" max="10755" width="9.75" style="45" customWidth="1"/>
    <col min="10756" max="10756" width="10.375" style="45" customWidth="1"/>
    <col min="10757" max="10757" width="14.125" style="45" customWidth="1"/>
    <col min="10758" max="10758" width="15" style="45" customWidth="1"/>
    <col min="10759" max="10759" width="44.75" style="45" customWidth="1"/>
    <col min="10760" max="10760" width="6" style="45" customWidth="1"/>
    <col min="10761" max="10761" width="7.375" style="45" customWidth="1"/>
    <col min="10762" max="11008" width="9" style="45"/>
    <col min="11009" max="11009" width="2.625" style="45" customWidth="1"/>
    <col min="11010" max="11010" width="2.25" style="45" customWidth="1"/>
    <col min="11011" max="11011" width="9.75" style="45" customWidth="1"/>
    <col min="11012" max="11012" width="10.375" style="45" customWidth="1"/>
    <col min="11013" max="11013" width="14.125" style="45" customWidth="1"/>
    <col min="11014" max="11014" width="15" style="45" customWidth="1"/>
    <col min="11015" max="11015" width="44.75" style="45" customWidth="1"/>
    <col min="11016" max="11016" width="6" style="45" customWidth="1"/>
    <col min="11017" max="11017" width="7.375" style="45" customWidth="1"/>
    <col min="11018" max="11264" width="9" style="45"/>
    <col min="11265" max="11265" width="2.625" style="45" customWidth="1"/>
    <col min="11266" max="11266" width="2.25" style="45" customWidth="1"/>
    <col min="11267" max="11267" width="9.75" style="45" customWidth="1"/>
    <col min="11268" max="11268" width="10.375" style="45" customWidth="1"/>
    <col min="11269" max="11269" width="14.125" style="45" customWidth="1"/>
    <col min="11270" max="11270" width="15" style="45" customWidth="1"/>
    <col min="11271" max="11271" width="44.75" style="45" customWidth="1"/>
    <col min="11272" max="11272" width="6" style="45" customWidth="1"/>
    <col min="11273" max="11273" width="7.375" style="45" customWidth="1"/>
    <col min="11274" max="11520" width="9" style="45"/>
    <col min="11521" max="11521" width="2.625" style="45" customWidth="1"/>
    <col min="11522" max="11522" width="2.25" style="45" customWidth="1"/>
    <col min="11523" max="11523" width="9.75" style="45" customWidth="1"/>
    <col min="11524" max="11524" width="10.375" style="45" customWidth="1"/>
    <col min="11525" max="11525" width="14.125" style="45" customWidth="1"/>
    <col min="11526" max="11526" width="15" style="45" customWidth="1"/>
    <col min="11527" max="11527" width="44.75" style="45" customWidth="1"/>
    <col min="11528" max="11528" width="6" style="45" customWidth="1"/>
    <col min="11529" max="11529" width="7.375" style="45" customWidth="1"/>
    <col min="11530" max="11776" width="9" style="45"/>
    <col min="11777" max="11777" width="2.625" style="45" customWidth="1"/>
    <col min="11778" max="11778" width="2.25" style="45" customWidth="1"/>
    <col min="11779" max="11779" width="9.75" style="45" customWidth="1"/>
    <col min="11780" max="11780" width="10.375" style="45" customWidth="1"/>
    <col min="11781" max="11781" width="14.125" style="45" customWidth="1"/>
    <col min="11782" max="11782" width="15" style="45" customWidth="1"/>
    <col min="11783" max="11783" width="44.75" style="45" customWidth="1"/>
    <col min="11784" max="11784" width="6" style="45" customWidth="1"/>
    <col min="11785" max="11785" width="7.375" style="45" customWidth="1"/>
    <col min="11786" max="12032" width="9" style="45"/>
    <col min="12033" max="12033" width="2.625" style="45" customWidth="1"/>
    <col min="12034" max="12034" width="2.25" style="45" customWidth="1"/>
    <col min="12035" max="12035" width="9.75" style="45" customWidth="1"/>
    <col min="12036" max="12036" width="10.375" style="45" customWidth="1"/>
    <col min="12037" max="12037" width="14.125" style="45" customWidth="1"/>
    <col min="12038" max="12038" width="15" style="45" customWidth="1"/>
    <col min="12039" max="12039" width="44.75" style="45" customWidth="1"/>
    <col min="12040" max="12040" width="6" style="45" customWidth="1"/>
    <col min="12041" max="12041" width="7.375" style="45" customWidth="1"/>
    <col min="12042" max="12288" width="9" style="45"/>
    <col min="12289" max="12289" width="2.625" style="45" customWidth="1"/>
    <col min="12290" max="12290" width="2.25" style="45" customWidth="1"/>
    <col min="12291" max="12291" width="9.75" style="45" customWidth="1"/>
    <col min="12292" max="12292" width="10.375" style="45" customWidth="1"/>
    <col min="12293" max="12293" width="14.125" style="45" customWidth="1"/>
    <col min="12294" max="12294" width="15" style="45" customWidth="1"/>
    <col min="12295" max="12295" width="44.75" style="45" customWidth="1"/>
    <col min="12296" max="12296" width="6" style="45" customWidth="1"/>
    <col min="12297" max="12297" width="7.375" style="45" customWidth="1"/>
    <col min="12298" max="12544" width="9" style="45"/>
    <col min="12545" max="12545" width="2.625" style="45" customWidth="1"/>
    <col min="12546" max="12546" width="2.25" style="45" customWidth="1"/>
    <col min="12547" max="12547" width="9.75" style="45" customWidth="1"/>
    <col min="12548" max="12548" width="10.375" style="45" customWidth="1"/>
    <col min="12549" max="12549" width="14.125" style="45" customWidth="1"/>
    <col min="12550" max="12550" width="15" style="45" customWidth="1"/>
    <col min="12551" max="12551" width="44.75" style="45" customWidth="1"/>
    <col min="12552" max="12552" width="6" style="45" customWidth="1"/>
    <col min="12553" max="12553" width="7.375" style="45" customWidth="1"/>
    <col min="12554" max="12800" width="9" style="45"/>
    <col min="12801" max="12801" width="2.625" style="45" customWidth="1"/>
    <col min="12802" max="12802" width="2.25" style="45" customWidth="1"/>
    <col min="12803" max="12803" width="9.75" style="45" customWidth="1"/>
    <col min="12804" max="12804" width="10.375" style="45" customWidth="1"/>
    <col min="12805" max="12805" width="14.125" style="45" customWidth="1"/>
    <col min="12806" max="12806" width="15" style="45" customWidth="1"/>
    <col min="12807" max="12807" width="44.75" style="45" customWidth="1"/>
    <col min="12808" max="12808" width="6" style="45" customWidth="1"/>
    <col min="12809" max="12809" width="7.375" style="45" customWidth="1"/>
    <col min="12810" max="13056" width="9" style="45"/>
    <col min="13057" max="13057" width="2.625" style="45" customWidth="1"/>
    <col min="13058" max="13058" width="2.25" style="45" customWidth="1"/>
    <col min="13059" max="13059" width="9.75" style="45" customWidth="1"/>
    <col min="13060" max="13060" width="10.375" style="45" customWidth="1"/>
    <col min="13061" max="13061" width="14.125" style="45" customWidth="1"/>
    <col min="13062" max="13062" width="15" style="45" customWidth="1"/>
    <col min="13063" max="13063" width="44.75" style="45" customWidth="1"/>
    <col min="13064" max="13064" width="6" style="45" customWidth="1"/>
    <col min="13065" max="13065" width="7.375" style="45" customWidth="1"/>
    <col min="13066" max="13312" width="9" style="45"/>
    <col min="13313" max="13313" width="2.625" style="45" customWidth="1"/>
    <col min="13314" max="13314" width="2.25" style="45" customWidth="1"/>
    <col min="13315" max="13315" width="9.75" style="45" customWidth="1"/>
    <col min="13316" max="13316" width="10.375" style="45" customWidth="1"/>
    <col min="13317" max="13317" width="14.125" style="45" customWidth="1"/>
    <col min="13318" max="13318" width="15" style="45" customWidth="1"/>
    <col min="13319" max="13319" width="44.75" style="45" customWidth="1"/>
    <col min="13320" max="13320" width="6" style="45" customWidth="1"/>
    <col min="13321" max="13321" width="7.375" style="45" customWidth="1"/>
    <col min="13322" max="13568" width="9" style="45"/>
    <col min="13569" max="13569" width="2.625" style="45" customWidth="1"/>
    <col min="13570" max="13570" width="2.25" style="45" customWidth="1"/>
    <col min="13571" max="13571" width="9.75" style="45" customWidth="1"/>
    <col min="13572" max="13572" width="10.375" style="45" customWidth="1"/>
    <col min="13573" max="13573" width="14.125" style="45" customWidth="1"/>
    <col min="13574" max="13574" width="15" style="45" customWidth="1"/>
    <col min="13575" max="13575" width="44.75" style="45" customWidth="1"/>
    <col min="13576" max="13576" width="6" style="45" customWidth="1"/>
    <col min="13577" max="13577" width="7.375" style="45" customWidth="1"/>
    <col min="13578" max="13824" width="9" style="45"/>
    <col min="13825" max="13825" width="2.625" style="45" customWidth="1"/>
    <col min="13826" max="13826" width="2.25" style="45" customWidth="1"/>
    <col min="13827" max="13827" width="9.75" style="45" customWidth="1"/>
    <col min="13828" max="13828" width="10.375" style="45" customWidth="1"/>
    <col min="13829" max="13829" width="14.125" style="45" customWidth="1"/>
    <col min="13830" max="13830" width="15" style="45" customWidth="1"/>
    <col min="13831" max="13831" width="44.75" style="45" customWidth="1"/>
    <col min="13832" max="13832" width="6" style="45" customWidth="1"/>
    <col min="13833" max="13833" width="7.375" style="45" customWidth="1"/>
    <col min="13834" max="14080" width="9" style="45"/>
    <col min="14081" max="14081" width="2.625" style="45" customWidth="1"/>
    <col min="14082" max="14082" width="2.25" style="45" customWidth="1"/>
    <col min="14083" max="14083" width="9.75" style="45" customWidth="1"/>
    <col min="14084" max="14084" width="10.375" style="45" customWidth="1"/>
    <col min="14085" max="14085" width="14.125" style="45" customWidth="1"/>
    <col min="14086" max="14086" width="15" style="45" customWidth="1"/>
    <col min="14087" max="14087" width="44.75" style="45" customWidth="1"/>
    <col min="14088" max="14088" width="6" style="45" customWidth="1"/>
    <col min="14089" max="14089" width="7.375" style="45" customWidth="1"/>
    <col min="14090" max="14336" width="9" style="45"/>
    <col min="14337" max="14337" width="2.625" style="45" customWidth="1"/>
    <col min="14338" max="14338" width="2.25" style="45" customWidth="1"/>
    <col min="14339" max="14339" width="9.75" style="45" customWidth="1"/>
    <col min="14340" max="14340" width="10.375" style="45" customWidth="1"/>
    <col min="14341" max="14341" width="14.125" style="45" customWidth="1"/>
    <col min="14342" max="14342" width="15" style="45" customWidth="1"/>
    <col min="14343" max="14343" width="44.75" style="45" customWidth="1"/>
    <col min="14344" max="14344" width="6" style="45" customWidth="1"/>
    <col min="14345" max="14345" width="7.375" style="45" customWidth="1"/>
    <col min="14346" max="14592" width="9" style="45"/>
    <col min="14593" max="14593" width="2.625" style="45" customWidth="1"/>
    <col min="14594" max="14594" width="2.25" style="45" customWidth="1"/>
    <col min="14595" max="14595" width="9.75" style="45" customWidth="1"/>
    <col min="14596" max="14596" width="10.375" style="45" customWidth="1"/>
    <col min="14597" max="14597" width="14.125" style="45" customWidth="1"/>
    <col min="14598" max="14598" width="15" style="45" customWidth="1"/>
    <col min="14599" max="14599" width="44.75" style="45" customWidth="1"/>
    <col min="14600" max="14600" width="6" style="45" customWidth="1"/>
    <col min="14601" max="14601" width="7.375" style="45" customWidth="1"/>
    <col min="14602" max="14848" width="9" style="45"/>
    <col min="14849" max="14849" width="2.625" style="45" customWidth="1"/>
    <col min="14850" max="14850" width="2.25" style="45" customWidth="1"/>
    <col min="14851" max="14851" width="9.75" style="45" customWidth="1"/>
    <col min="14852" max="14852" width="10.375" style="45" customWidth="1"/>
    <col min="14853" max="14853" width="14.125" style="45" customWidth="1"/>
    <col min="14854" max="14854" width="15" style="45" customWidth="1"/>
    <col min="14855" max="14855" width="44.75" style="45" customWidth="1"/>
    <col min="14856" max="14856" width="6" style="45" customWidth="1"/>
    <col min="14857" max="14857" width="7.375" style="45" customWidth="1"/>
    <col min="14858" max="15104" width="9" style="45"/>
    <col min="15105" max="15105" width="2.625" style="45" customWidth="1"/>
    <col min="15106" max="15106" width="2.25" style="45" customWidth="1"/>
    <col min="15107" max="15107" width="9.75" style="45" customWidth="1"/>
    <col min="15108" max="15108" width="10.375" style="45" customWidth="1"/>
    <col min="15109" max="15109" width="14.125" style="45" customWidth="1"/>
    <col min="15110" max="15110" width="15" style="45" customWidth="1"/>
    <col min="15111" max="15111" width="44.75" style="45" customWidth="1"/>
    <col min="15112" max="15112" width="6" style="45" customWidth="1"/>
    <col min="15113" max="15113" width="7.375" style="45" customWidth="1"/>
    <col min="15114" max="15360" width="9" style="45"/>
    <col min="15361" max="15361" width="2.625" style="45" customWidth="1"/>
    <col min="15362" max="15362" width="2.25" style="45" customWidth="1"/>
    <col min="15363" max="15363" width="9.75" style="45" customWidth="1"/>
    <col min="15364" max="15364" width="10.375" style="45" customWidth="1"/>
    <col min="15365" max="15365" width="14.125" style="45" customWidth="1"/>
    <col min="15366" max="15366" width="15" style="45" customWidth="1"/>
    <col min="15367" max="15367" width="44.75" style="45" customWidth="1"/>
    <col min="15368" max="15368" width="6" style="45" customWidth="1"/>
    <col min="15369" max="15369" width="7.375" style="45" customWidth="1"/>
    <col min="15370" max="15616" width="9" style="45"/>
    <col min="15617" max="15617" width="2.625" style="45" customWidth="1"/>
    <col min="15618" max="15618" width="2.25" style="45" customWidth="1"/>
    <col min="15619" max="15619" width="9.75" style="45" customWidth="1"/>
    <col min="15620" max="15620" width="10.375" style="45" customWidth="1"/>
    <col min="15621" max="15621" width="14.125" style="45" customWidth="1"/>
    <col min="15622" max="15622" width="15" style="45" customWidth="1"/>
    <col min="15623" max="15623" width="44.75" style="45" customWidth="1"/>
    <col min="15624" max="15624" width="6" style="45" customWidth="1"/>
    <col min="15625" max="15625" width="7.375" style="45" customWidth="1"/>
    <col min="15626" max="15872" width="9" style="45"/>
    <col min="15873" max="15873" width="2.625" style="45" customWidth="1"/>
    <col min="15874" max="15874" width="2.25" style="45" customWidth="1"/>
    <col min="15875" max="15875" width="9.75" style="45" customWidth="1"/>
    <col min="15876" max="15876" width="10.375" style="45" customWidth="1"/>
    <col min="15877" max="15877" width="14.125" style="45" customWidth="1"/>
    <col min="15878" max="15878" width="15" style="45" customWidth="1"/>
    <col min="15879" max="15879" width="44.75" style="45" customWidth="1"/>
    <col min="15880" max="15880" width="6" style="45" customWidth="1"/>
    <col min="15881" max="15881" width="7.375" style="45" customWidth="1"/>
    <col min="15882" max="16128" width="9" style="45"/>
    <col min="16129" max="16129" width="2.625" style="45" customWidth="1"/>
    <col min="16130" max="16130" width="2.25" style="45" customWidth="1"/>
    <col min="16131" max="16131" width="9.75" style="45" customWidth="1"/>
    <col min="16132" max="16132" width="10.375" style="45" customWidth="1"/>
    <col min="16133" max="16133" width="14.125" style="45" customWidth="1"/>
    <col min="16134" max="16134" width="15" style="45" customWidth="1"/>
    <col min="16135" max="16135" width="44.75" style="45" customWidth="1"/>
    <col min="16136" max="16136" width="6" style="45" customWidth="1"/>
    <col min="16137" max="16137" width="7.375" style="45" customWidth="1"/>
    <col min="16138" max="16384" width="9" style="45"/>
  </cols>
  <sheetData>
    <row r="1" spans="1:8" ht="25.9" customHeight="1" x14ac:dyDescent="0.4">
      <c r="A1" s="1" t="s">
        <v>0</v>
      </c>
    </row>
    <row r="2" spans="1:8" ht="18" customHeight="1" x14ac:dyDescent="0.4">
      <c r="G2" t="s">
        <v>160</v>
      </c>
    </row>
    <row r="3" spans="1:8" ht="16.5" customHeight="1" x14ac:dyDescent="0.4">
      <c r="A3" s="45" t="s">
        <v>1</v>
      </c>
    </row>
    <row r="4" spans="1:8" ht="58.5" customHeight="1" x14ac:dyDescent="0.4">
      <c r="B4" s="114" t="s">
        <v>2</v>
      </c>
      <c r="C4" s="114"/>
      <c r="D4" s="114"/>
      <c r="E4" s="114"/>
      <c r="F4" s="114"/>
      <c r="G4" s="114"/>
      <c r="H4" s="42"/>
    </row>
    <row r="5" spans="1:8" ht="14.25" customHeight="1" x14ac:dyDescent="0.4">
      <c r="B5" s="3"/>
      <c r="C5" s="3"/>
      <c r="D5" s="3"/>
      <c r="E5" s="3"/>
      <c r="F5" s="3"/>
      <c r="G5" s="3"/>
      <c r="H5" s="42"/>
    </row>
    <row r="6" spans="1:8" ht="18" customHeight="1" x14ac:dyDescent="0.4">
      <c r="A6" s="45" t="s">
        <v>3</v>
      </c>
    </row>
    <row r="7" spans="1:8" ht="15" customHeight="1" x14ac:dyDescent="0.4">
      <c r="B7" s="45" t="s">
        <v>4</v>
      </c>
      <c r="C7" s="42"/>
      <c r="D7" s="42"/>
      <c r="E7" s="42"/>
      <c r="F7" s="42"/>
      <c r="G7" s="42"/>
      <c r="H7" s="42"/>
    </row>
    <row r="8" spans="1:8" ht="27" customHeight="1" x14ac:dyDescent="0.4">
      <c r="C8" s="115" t="s">
        <v>5</v>
      </c>
      <c r="D8" s="115"/>
      <c r="E8" s="115"/>
      <c r="F8" s="115"/>
      <c r="G8" s="115"/>
      <c r="H8" s="42"/>
    </row>
    <row r="9" spans="1:8" ht="16.899999999999999" customHeight="1" x14ac:dyDescent="0.4">
      <c r="C9" s="41" t="s">
        <v>6</v>
      </c>
      <c r="D9" s="109" t="s">
        <v>95</v>
      </c>
      <c r="E9" s="110"/>
      <c r="F9" s="111"/>
      <c r="G9" s="42"/>
      <c r="H9" s="42"/>
    </row>
    <row r="10" spans="1:8" ht="16.899999999999999" customHeight="1" x14ac:dyDescent="0.4">
      <c r="C10" s="41" t="s">
        <v>7</v>
      </c>
      <c r="D10" s="109" t="s">
        <v>89</v>
      </c>
      <c r="E10" s="110"/>
      <c r="F10" s="111"/>
      <c r="G10" s="42"/>
      <c r="H10" s="42"/>
    </row>
    <row r="11" spans="1:8" ht="11.65" customHeight="1" x14ac:dyDescent="0.4">
      <c r="C11" s="42"/>
      <c r="D11" s="42"/>
      <c r="E11" s="42"/>
      <c r="F11" s="5"/>
      <c r="G11" s="42"/>
      <c r="H11" s="42"/>
    </row>
    <row r="12" spans="1:8" ht="30.6" customHeight="1" x14ac:dyDescent="0.4">
      <c r="B12" s="42"/>
      <c r="C12" s="116" t="s">
        <v>8</v>
      </c>
      <c r="D12" s="116"/>
      <c r="E12" s="116"/>
      <c r="F12" s="116"/>
      <c r="G12" s="116"/>
      <c r="H12" s="42"/>
    </row>
    <row r="13" spans="1:8" ht="19.899999999999999" customHeight="1" x14ac:dyDescent="0.4">
      <c r="B13" s="42"/>
      <c r="C13" s="109" t="s">
        <v>9</v>
      </c>
      <c r="D13" s="110"/>
      <c r="E13" s="111"/>
      <c r="F13" s="112"/>
      <c r="G13" s="113"/>
      <c r="H13" s="42"/>
    </row>
    <row r="14" spans="1:8" ht="9.4" customHeight="1" x14ac:dyDescent="0.4">
      <c r="B14" s="42"/>
      <c r="C14" s="42"/>
      <c r="D14" s="42"/>
      <c r="E14" s="42"/>
      <c r="F14" s="42"/>
      <c r="G14" s="42"/>
      <c r="H14" s="42"/>
    </row>
    <row r="15" spans="1:8" ht="17.45" customHeight="1" x14ac:dyDescent="0.4">
      <c r="B15" s="45" t="s">
        <v>10</v>
      </c>
    </row>
    <row r="16" spans="1:8" ht="15" customHeight="1" x14ac:dyDescent="0.4">
      <c r="F16" s="45" t="s">
        <v>11</v>
      </c>
    </row>
    <row r="17" spans="3:7" ht="16.149999999999999" customHeight="1" x14ac:dyDescent="0.4">
      <c r="C17" s="92" t="s">
        <v>12</v>
      </c>
      <c r="D17" s="93"/>
      <c r="E17" s="94"/>
      <c r="F17" s="43" t="s">
        <v>13</v>
      </c>
      <c r="G17" s="6" t="s">
        <v>14</v>
      </c>
    </row>
    <row r="18" spans="3:7" ht="16.149999999999999" customHeight="1" x14ac:dyDescent="0.4">
      <c r="C18" s="75" t="s">
        <v>15</v>
      </c>
      <c r="D18" s="73"/>
      <c r="E18" s="74"/>
      <c r="F18" s="24" t="s">
        <v>136</v>
      </c>
      <c r="G18" s="8"/>
    </row>
    <row r="19" spans="3:7" ht="16.149999999999999" customHeight="1" x14ac:dyDescent="0.4">
      <c r="C19" s="75" t="s">
        <v>16</v>
      </c>
      <c r="D19" s="73"/>
      <c r="E19" s="74"/>
      <c r="F19" s="24" t="s">
        <v>77</v>
      </c>
      <c r="G19" s="8"/>
    </row>
    <row r="20" spans="3:7" ht="16.149999999999999" customHeight="1" x14ac:dyDescent="0.4">
      <c r="C20" s="106" t="s">
        <v>17</v>
      </c>
      <c r="D20" s="86" t="s">
        <v>18</v>
      </c>
      <c r="E20" s="8" t="s">
        <v>19</v>
      </c>
      <c r="F20" s="24" t="s">
        <v>78</v>
      </c>
      <c r="G20" s="7"/>
    </row>
    <row r="21" spans="3:7" ht="16.149999999999999" customHeight="1" x14ac:dyDescent="0.4">
      <c r="C21" s="107"/>
      <c r="D21" s="88"/>
      <c r="E21" s="8" t="s">
        <v>20</v>
      </c>
      <c r="F21" s="24" t="s">
        <v>78</v>
      </c>
      <c r="G21" s="7"/>
    </row>
    <row r="22" spans="3:7" ht="16.149999999999999" customHeight="1" x14ac:dyDescent="0.4">
      <c r="C22" s="107"/>
      <c r="D22" s="76" t="s">
        <v>21</v>
      </c>
      <c r="E22" s="8" t="s">
        <v>19</v>
      </c>
      <c r="F22" s="24" t="s">
        <v>77</v>
      </c>
      <c r="G22" s="7"/>
    </row>
    <row r="23" spans="3:7" ht="16.149999999999999" customHeight="1" x14ac:dyDescent="0.4">
      <c r="C23" s="108"/>
      <c r="D23" s="78"/>
      <c r="E23" s="8" t="s">
        <v>20</v>
      </c>
      <c r="F23" s="24" t="s">
        <v>77</v>
      </c>
      <c r="G23" s="7"/>
    </row>
    <row r="24" spans="3:7" ht="16.149999999999999" customHeight="1" x14ac:dyDescent="0.4">
      <c r="C24" s="97" t="s">
        <v>22</v>
      </c>
      <c r="D24" s="98"/>
      <c r="E24" s="99"/>
      <c r="F24" s="24" t="s">
        <v>77</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78</v>
      </c>
      <c r="G26" s="8" t="s">
        <v>96</v>
      </c>
    </row>
    <row r="27" spans="3:7" ht="16.149999999999999" customHeight="1" x14ac:dyDescent="0.4">
      <c r="C27" s="97" t="s">
        <v>26</v>
      </c>
      <c r="D27" s="98"/>
      <c r="E27" s="99"/>
      <c r="F27" s="24" t="s">
        <v>78</v>
      </c>
      <c r="G27" s="8" t="s">
        <v>96</v>
      </c>
    </row>
    <row r="28" spans="3:7" ht="16.149999999999999" customHeight="1" x14ac:dyDescent="0.4">
      <c r="C28" s="97" t="s">
        <v>27</v>
      </c>
      <c r="D28" s="98"/>
      <c r="E28" s="99"/>
      <c r="F28" s="24" t="s">
        <v>77</v>
      </c>
      <c r="G28" s="8"/>
    </row>
    <row r="29" spans="3:7" ht="16.149999999999999" customHeight="1" x14ac:dyDescent="0.4">
      <c r="C29" s="97" t="s">
        <v>28</v>
      </c>
      <c r="D29" s="98"/>
      <c r="E29" s="99"/>
      <c r="F29" s="24" t="s">
        <v>79</v>
      </c>
      <c r="G29" s="8"/>
    </row>
    <row r="30" spans="3:7" ht="16.149999999999999" customHeight="1" x14ac:dyDescent="0.4">
      <c r="C30" s="76" t="s">
        <v>29</v>
      </c>
      <c r="D30" s="100"/>
      <c r="E30" s="43" t="s">
        <v>30</v>
      </c>
      <c r="F30" s="24" t="s">
        <v>77</v>
      </c>
      <c r="G30" s="8"/>
    </row>
    <row r="31" spans="3:7" ht="16.149999999999999" customHeight="1" x14ac:dyDescent="0.4">
      <c r="C31" s="78"/>
      <c r="D31" s="80"/>
      <c r="E31" s="43" t="s">
        <v>31</v>
      </c>
      <c r="F31" s="24" t="s">
        <v>77</v>
      </c>
      <c r="G31" s="8"/>
    </row>
    <row r="32" spans="3:7" ht="16.149999999999999" customHeight="1" x14ac:dyDescent="0.4">
      <c r="C32" s="76" t="s">
        <v>32</v>
      </c>
      <c r="D32" s="100"/>
      <c r="E32" s="43" t="s">
        <v>30</v>
      </c>
      <c r="F32" s="24" t="s">
        <v>79</v>
      </c>
      <c r="G32" s="8" t="s">
        <v>97</v>
      </c>
    </row>
    <row r="33" spans="2:7" ht="16.149999999999999" customHeight="1" x14ac:dyDescent="0.4">
      <c r="C33" s="78"/>
      <c r="D33" s="80"/>
      <c r="E33" s="43" t="s">
        <v>31</v>
      </c>
      <c r="F33" s="24" t="s">
        <v>79</v>
      </c>
      <c r="G33" s="8" t="s">
        <v>97</v>
      </c>
    </row>
    <row r="34" spans="2:7" ht="16.149999999999999" customHeight="1" x14ac:dyDescent="0.4">
      <c r="C34" s="97" t="s">
        <v>33</v>
      </c>
      <c r="D34" s="98"/>
      <c r="E34" s="99"/>
      <c r="F34" s="24" t="s">
        <v>77</v>
      </c>
      <c r="G34" s="8"/>
    </row>
    <row r="35" spans="2:7" ht="16.149999999999999" customHeight="1" x14ac:dyDescent="0.4">
      <c r="C35" s="101" t="s">
        <v>34</v>
      </c>
      <c r="D35" s="89" t="s">
        <v>35</v>
      </c>
      <c r="E35" s="89"/>
      <c r="F35" s="24" t="s">
        <v>79</v>
      </c>
      <c r="G35" s="8"/>
    </row>
    <row r="36" spans="2:7" ht="16.149999999999999" customHeight="1" x14ac:dyDescent="0.4">
      <c r="C36" s="102"/>
      <c r="D36" s="89" t="s">
        <v>36</v>
      </c>
      <c r="E36" s="89"/>
      <c r="F36" s="24" t="s">
        <v>79</v>
      </c>
      <c r="G36" s="8"/>
    </row>
    <row r="37" spans="2:7" ht="16.149999999999999" customHeight="1" x14ac:dyDescent="0.4">
      <c r="C37" s="102"/>
      <c r="D37" s="89" t="s">
        <v>37</v>
      </c>
      <c r="E37" s="89"/>
      <c r="F37" s="24" t="s">
        <v>78</v>
      </c>
      <c r="G37" s="8"/>
    </row>
    <row r="38" spans="2:7" ht="16.149999999999999" customHeight="1" x14ac:dyDescent="0.4">
      <c r="C38" s="102"/>
      <c r="D38" s="89" t="s">
        <v>38</v>
      </c>
      <c r="E38" s="89"/>
      <c r="F38" s="24" t="s">
        <v>77</v>
      </c>
      <c r="G38" s="8"/>
    </row>
    <row r="39" spans="2:7" ht="16.149999999999999" customHeight="1" x14ac:dyDescent="0.4">
      <c r="C39" s="103"/>
      <c r="D39" s="89" t="s">
        <v>39</v>
      </c>
      <c r="E39" s="89"/>
      <c r="F39" s="24" t="s">
        <v>77</v>
      </c>
      <c r="G39" s="8"/>
    </row>
    <row r="40" spans="2:7" ht="16.149999999999999" customHeight="1" x14ac:dyDescent="0.4">
      <c r="C40" s="95" t="s">
        <v>40</v>
      </c>
      <c r="D40" s="79" t="s">
        <v>41</v>
      </c>
      <c r="E40" s="79"/>
      <c r="F40" s="24" t="s">
        <v>77</v>
      </c>
      <c r="G40" s="8"/>
    </row>
    <row r="41" spans="2:7" ht="16.149999999999999" customHeight="1" x14ac:dyDescent="0.4">
      <c r="C41" s="96"/>
      <c r="D41" s="78" t="s">
        <v>42</v>
      </c>
      <c r="E41" s="80"/>
      <c r="F41" s="24" t="s">
        <v>79</v>
      </c>
      <c r="G41" s="8"/>
    </row>
    <row r="42" spans="2:7" ht="16.149999999999999" customHeight="1" x14ac:dyDescent="0.4">
      <c r="C42" s="97" t="s">
        <v>43</v>
      </c>
      <c r="D42" s="98"/>
      <c r="E42" s="99"/>
      <c r="F42" s="24" t="s">
        <v>77</v>
      </c>
      <c r="G42" s="8"/>
    </row>
    <row r="43" spans="2:7" ht="16.149999999999999" customHeight="1" x14ac:dyDescent="0.4">
      <c r="C43" s="97" t="s">
        <v>44</v>
      </c>
      <c r="D43" s="98"/>
      <c r="E43" s="99"/>
      <c r="F43" s="24" t="s">
        <v>77</v>
      </c>
      <c r="G43" s="8"/>
    </row>
    <row r="44" spans="2:7" ht="16.149999999999999" customHeight="1" x14ac:dyDescent="0.4">
      <c r="C44" s="97" t="s">
        <v>45</v>
      </c>
      <c r="D44" s="98"/>
      <c r="E44" s="99"/>
      <c r="F44" s="24" t="s">
        <v>79</v>
      </c>
      <c r="G44" s="8"/>
    </row>
    <row r="45" spans="2:7" ht="40.9" customHeight="1" x14ac:dyDescent="0.4">
      <c r="C45" s="90" t="s">
        <v>46</v>
      </c>
      <c r="D45" s="90"/>
      <c r="E45" s="90"/>
      <c r="F45" s="91"/>
      <c r="G45" s="91"/>
    </row>
    <row r="46" spans="2:7" ht="29.25" customHeight="1" x14ac:dyDescent="0.4">
      <c r="F46" s="10"/>
      <c r="G46" s="10"/>
    </row>
    <row r="47" spans="2:7" ht="13.9" customHeight="1" x14ac:dyDescent="0.4">
      <c r="B47" s="45" t="s">
        <v>47</v>
      </c>
    </row>
    <row r="48" spans="2:7" ht="16.5" customHeight="1" x14ac:dyDescent="0.4">
      <c r="F48" s="45" t="s">
        <v>11</v>
      </c>
    </row>
    <row r="49" spans="3:7" ht="16.149999999999999" customHeight="1" x14ac:dyDescent="0.4">
      <c r="C49" s="92" t="s">
        <v>12</v>
      </c>
      <c r="D49" s="93"/>
      <c r="E49" s="94"/>
      <c r="F49" s="43" t="s">
        <v>13</v>
      </c>
      <c r="G49" s="6" t="s">
        <v>14</v>
      </c>
    </row>
    <row r="50" spans="3:7" ht="16.149999999999999" customHeight="1" x14ac:dyDescent="0.4">
      <c r="C50" s="86" t="s">
        <v>48</v>
      </c>
      <c r="D50" s="79" t="s">
        <v>49</v>
      </c>
      <c r="E50" s="79"/>
      <c r="F50" s="24" t="s">
        <v>78</v>
      </c>
      <c r="G50" s="8"/>
    </row>
    <row r="51" spans="3:7" ht="16.149999999999999" customHeight="1" x14ac:dyDescent="0.4">
      <c r="C51" s="87"/>
      <c r="D51" s="79" t="s">
        <v>50</v>
      </c>
      <c r="E51" s="79"/>
      <c r="F51" s="24" t="s">
        <v>78</v>
      </c>
      <c r="G51" s="44"/>
    </row>
    <row r="52" spans="3:7" ht="16.149999999999999" customHeight="1" x14ac:dyDescent="0.4">
      <c r="C52" s="87"/>
      <c r="D52" s="79" t="s">
        <v>51</v>
      </c>
      <c r="E52" s="79"/>
      <c r="F52" s="24" t="s">
        <v>78</v>
      </c>
      <c r="G52" s="44"/>
    </row>
    <row r="53" spans="3:7" ht="16.149999999999999" customHeight="1" x14ac:dyDescent="0.4">
      <c r="C53" s="87"/>
      <c r="D53" s="79" t="s">
        <v>52</v>
      </c>
      <c r="E53" s="79"/>
      <c r="F53" s="24" t="s">
        <v>78</v>
      </c>
      <c r="G53" s="44"/>
    </row>
    <row r="54" spans="3:7" ht="18" customHeight="1" x14ac:dyDescent="0.4">
      <c r="C54" s="117"/>
      <c r="D54" s="79" t="s">
        <v>46</v>
      </c>
      <c r="E54" s="79"/>
      <c r="F54" s="24" t="s">
        <v>78</v>
      </c>
      <c r="G54" s="44"/>
    </row>
    <row r="55" spans="3:7" ht="16.149999999999999" customHeight="1" x14ac:dyDescent="0.4">
      <c r="C55" s="75" t="s">
        <v>53</v>
      </c>
      <c r="D55" s="73"/>
      <c r="E55" s="74"/>
      <c r="F55" s="24" t="s">
        <v>78</v>
      </c>
      <c r="G55" s="44" t="s">
        <v>98</v>
      </c>
    </row>
    <row r="56" spans="3:7" ht="16.149999999999999" customHeight="1" x14ac:dyDescent="0.4">
      <c r="C56" s="75" t="s">
        <v>54</v>
      </c>
      <c r="D56" s="73"/>
      <c r="E56" s="74"/>
      <c r="F56" s="24" t="s">
        <v>78</v>
      </c>
      <c r="G56" s="44" t="s">
        <v>98</v>
      </c>
    </row>
    <row r="57" spans="3:7" ht="16.149999999999999" customHeight="1" x14ac:dyDescent="0.4">
      <c r="C57" s="86" t="s">
        <v>55</v>
      </c>
      <c r="D57" s="79" t="s">
        <v>56</v>
      </c>
      <c r="E57" s="79"/>
      <c r="F57" s="24" t="s">
        <v>79</v>
      </c>
      <c r="G57" s="8" t="s">
        <v>99</v>
      </c>
    </row>
    <row r="58" spans="3:7" ht="16.149999999999999" customHeight="1" x14ac:dyDescent="0.4">
      <c r="C58" s="87"/>
      <c r="D58" s="79" t="s">
        <v>57</v>
      </c>
      <c r="E58" s="79"/>
      <c r="F58" s="24" t="s">
        <v>79</v>
      </c>
      <c r="G58" s="8" t="s">
        <v>99</v>
      </c>
    </row>
    <row r="59" spans="3:7" ht="16.149999999999999" customHeight="1" x14ac:dyDescent="0.4">
      <c r="C59" s="87"/>
      <c r="D59" s="89" t="s">
        <v>58</v>
      </c>
      <c r="E59" s="89"/>
      <c r="F59" s="24" t="s">
        <v>79</v>
      </c>
      <c r="G59" s="8" t="s">
        <v>99</v>
      </c>
    </row>
    <row r="60" spans="3:7" ht="16.149999999999999" customHeight="1" x14ac:dyDescent="0.4">
      <c r="C60" s="88"/>
      <c r="D60" s="79" t="s">
        <v>46</v>
      </c>
      <c r="E60" s="79"/>
      <c r="F60" s="24" t="s">
        <v>78</v>
      </c>
      <c r="G60" s="8"/>
    </row>
    <row r="61" spans="3:7" ht="16.149999999999999" customHeight="1" x14ac:dyDescent="0.4">
      <c r="C61" s="81" t="s">
        <v>59</v>
      </c>
      <c r="D61" s="79" t="s">
        <v>60</v>
      </c>
      <c r="E61" s="79"/>
      <c r="F61" s="24" t="s">
        <v>77</v>
      </c>
      <c r="G61" s="8"/>
    </row>
    <row r="62" spans="3:7" ht="16.149999999999999" customHeight="1" x14ac:dyDescent="0.4">
      <c r="C62" s="82"/>
      <c r="D62" s="79" t="s">
        <v>61</v>
      </c>
      <c r="E62" s="79"/>
      <c r="F62" s="24" t="s">
        <v>77</v>
      </c>
      <c r="G62" s="8"/>
    </row>
    <row r="63" spans="3:7" ht="16.149999999999999" customHeight="1" x14ac:dyDescent="0.4">
      <c r="C63" s="82"/>
      <c r="D63" s="79" t="s">
        <v>62</v>
      </c>
      <c r="E63" s="79"/>
      <c r="F63" s="24" t="s">
        <v>77</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77</v>
      </c>
      <c r="G65" s="8"/>
    </row>
    <row r="66" spans="3:7" ht="16.149999999999999" customHeight="1" x14ac:dyDescent="0.4">
      <c r="C66" s="83"/>
      <c r="D66" s="85" t="s">
        <v>66</v>
      </c>
      <c r="E66" s="85"/>
      <c r="F66" s="24" t="s">
        <v>79</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t="s">
        <v>78</v>
      </c>
      <c r="G68" s="8"/>
    </row>
    <row r="69" spans="3:7" ht="16.149999999999999" customHeight="1" x14ac:dyDescent="0.4">
      <c r="C69" s="75" t="s">
        <v>68</v>
      </c>
      <c r="D69" s="73"/>
      <c r="E69" s="74"/>
      <c r="F69" s="24" t="s">
        <v>79</v>
      </c>
      <c r="G69" s="8"/>
    </row>
    <row r="70" spans="3:7" ht="16.149999999999999" customHeight="1" x14ac:dyDescent="0.4">
      <c r="C70" s="75" t="s">
        <v>69</v>
      </c>
      <c r="D70" s="73"/>
      <c r="E70" s="74"/>
      <c r="F70" s="24" t="s">
        <v>79</v>
      </c>
      <c r="G70" s="8"/>
    </row>
    <row r="71" spans="3:7" ht="16.149999999999999" customHeight="1" x14ac:dyDescent="0.4">
      <c r="C71" s="75" t="s">
        <v>70</v>
      </c>
      <c r="D71" s="73"/>
      <c r="E71" s="74"/>
      <c r="F71" s="24" t="s">
        <v>77</v>
      </c>
      <c r="G71" s="8"/>
    </row>
    <row r="72" spans="3:7" ht="16.149999999999999" customHeight="1" x14ac:dyDescent="0.4">
      <c r="C72" s="76" t="s">
        <v>71</v>
      </c>
      <c r="D72" s="79" t="s">
        <v>72</v>
      </c>
      <c r="E72" s="79"/>
      <c r="F72" s="24" t="s">
        <v>79</v>
      </c>
      <c r="G72" s="8"/>
    </row>
    <row r="73" spans="3:7" ht="16.149999999999999" customHeight="1" x14ac:dyDescent="0.4">
      <c r="C73" s="77"/>
      <c r="D73" s="79" t="s">
        <v>73</v>
      </c>
      <c r="E73" s="79"/>
      <c r="F73" s="24" t="s">
        <v>77</v>
      </c>
      <c r="G73" s="8"/>
    </row>
    <row r="74" spans="3:7" ht="16.149999999999999" customHeight="1" x14ac:dyDescent="0.4">
      <c r="C74" s="78"/>
      <c r="D74" s="78" t="s">
        <v>46</v>
      </c>
      <c r="E74" s="80"/>
      <c r="F74" s="24" t="s">
        <v>77</v>
      </c>
      <c r="G74" s="8"/>
    </row>
    <row r="75" spans="3:7" ht="31.5" customHeight="1" x14ac:dyDescent="0.4">
      <c r="C75" s="118" t="s">
        <v>74</v>
      </c>
      <c r="D75" s="119"/>
      <c r="E75" s="120"/>
      <c r="F75" s="24" t="s">
        <v>78</v>
      </c>
      <c r="G75" s="25" t="s">
        <v>119</v>
      </c>
    </row>
    <row r="76" spans="3:7" ht="39.4" customHeight="1" x14ac:dyDescent="0.4">
      <c r="C76" s="69" t="s">
        <v>46</v>
      </c>
      <c r="D76" s="70"/>
      <c r="E76" s="71"/>
      <c r="F76" s="121"/>
      <c r="G76" s="122"/>
    </row>
    <row r="77" spans="3:7" ht="9.75" customHeight="1" x14ac:dyDescent="0.4"/>
  </sheetData>
  <mergeCells count="70">
    <mergeCell ref="C75:E75"/>
    <mergeCell ref="C76:E76"/>
    <mergeCell ref="F76:G76"/>
    <mergeCell ref="C69:E69"/>
    <mergeCell ref="C70:E70"/>
    <mergeCell ref="C71:E71"/>
    <mergeCell ref="C72:C74"/>
    <mergeCell ref="D72:E72"/>
    <mergeCell ref="D73:E73"/>
    <mergeCell ref="D74:E74"/>
    <mergeCell ref="C61:C63"/>
    <mergeCell ref="D61:E61"/>
    <mergeCell ref="D62:E62"/>
    <mergeCell ref="D63:E63"/>
    <mergeCell ref="C64:C68"/>
    <mergeCell ref="D64:E64"/>
    <mergeCell ref="D65:E65"/>
    <mergeCell ref="D66:E66"/>
    <mergeCell ref="D67:E67"/>
    <mergeCell ref="D68:E68"/>
    <mergeCell ref="C55:E55"/>
    <mergeCell ref="C56:E56"/>
    <mergeCell ref="C57:C60"/>
    <mergeCell ref="D57:E57"/>
    <mergeCell ref="D58:E58"/>
    <mergeCell ref="D59:E59"/>
    <mergeCell ref="D60:E60"/>
    <mergeCell ref="C45:E45"/>
    <mergeCell ref="F45:G45"/>
    <mergeCell ref="C49:E49"/>
    <mergeCell ref="C50:C54"/>
    <mergeCell ref="D50:E50"/>
    <mergeCell ref="D51:E51"/>
    <mergeCell ref="D52:E52"/>
    <mergeCell ref="D53:E53"/>
    <mergeCell ref="D54:E54"/>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8BE9C7A1-3469-4FFE-816C-91900EBD11B6}">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A8292D27-B6DF-4451-912D-402B364CB0FE}">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WVN983082:WVN983108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F50:F75" xr:uid="{EBA3F221-6305-4033-87D2-74F0E9845FD2}">
      <formula1>"○,✕,△,"</formula1>
    </dataValidation>
  </dataValidations>
  <pageMargins left="0.7" right="0.7" top="0.85" bottom="0.75" header="0.3" footer="0.3"/>
  <pageSetup paperSize="9" scale="81" fitToHeight="0" orientation="portrait" r:id="rId1"/>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2EE8-72E1-44C5-A8FA-061594912FB4}">
  <sheetPr>
    <pageSetUpPr fitToPage="1"/>
  </sheetPr>
  <dimension ref="A1:H77"/>
  <sheetViews>
    <sheetView workbookViewId="0">
      <selection activeCell="G2" sqref="G2"/>
    </sheetView>
  </sheetViews>
  <sheetFormatPr defaultRowHeight="13.5" x14ac:dyDescent="0.4"/>
  <cols>
    <col min="1" max="1" width="2.625" style="45" customWidth="1"/>
    <col min="2" max="2" width="2.25" style="45" customWidth="1"/>
    <col min="3" max="3" width="9.75" style="45" customWidth="1"/>
    <col min="4" max="4" width="10.375" style="45" customWidth="1"/>
    <col min="5" max="5" width="14.125" style="45" customWidth="1"/>
    <col min="6" max="6" width="15" style="45" customWidth="1"/>
    <col min="7" max="7" width="44.75" style="45" customWidth="1"/>
    <col min="8" max="8" width="6" style="45" customWidth="1"/>
    <col min="9" max="9" width="7.375" style="45" customWidth="1"/>
    <col min="10" max="256" width="9" style="45"/>
    <col min="257" max="257" width="2.625" style="45" customWidth="1"/>
    <col min="258" max="258" width="2.25" style="45" customWidth="1"/>
    <col min="259" max="259" width="9.75" style="45" customWidth="1"/>
    <col min="260" max="260" width="10.375" style="45" customWidth="1"/>
    <col min="261" max="261" width="14.125" style="45" customWidth="1"/>
    <col min="262" max="262" width="15" style="45" customWidth="1"/>
    <col min="263" max="263" width="44.75" style="45" customWidth="1"/>
    <col min="264" max="264" width="6" style="45" customWidth="1"/>
    <col min="265" max="265" width="7.375" style="45" customWidth="1"/>
    <col min="266" max="512" width="9" style="45"/>
    <col min="513" max="513" width="2.625" style="45" customWidth="1"/>
    <col min="514" max="514" width="2.25" style="45" customWidth="1"/>
    <col min="515" max="515" width="9.75" style="45" customWidth="1"/>
    <col min="516" max="516" width="10.375" style="45" customWidth="1"/>
    <col min="517" max="517" width="14.125" style="45" customWidth="1"/>
    <col min="518" max="518" width="15" style="45" customWidth="1"/>
    <col min="519" max="519" width="44.75" style="45" customWidth="1"/>
    <col min="520" max="520" width="6" style="45" customWidth="1"/>
    <col min="521" max="521" width="7.375" style="45" customWidth="1"/>
    <col min="522" max="768" width="9" style="45"/>
    <col min="769" max="769" width="2.625" style="45" customWidth="1"/>
    <col min="770" max="770" width="2.25" style="45" customWidth="1"/>
    <col min="771" max="771" width="9.75" style="45" customWidth="1"/>
    <col min="772" max="772" width="10.375" style="45" customWidth="1"/>
    <col min="773" max="773" width="14.125" style="45" customWidth="1"/>
    <col min="774" max="774" width="15" style="45" customWidth="1"/>
    <col min="775" max="775" width="44.75" style="45" customWidth="1"/>
    <col min="776" max="776" width="6" style="45" customWidth="1"/>
    <col min="777" max="777" width="7.375" style="45" customWidth="1"/>
    <col min="778" max="1024" width="9" style="45"/>
    <col min="1025" max="1025" width="2.625" style="45" customWidth="1"/>
    <col min="1026" max="1026" width="2.25" style="45" customWidth="1"/>
    <col min="1027" max="1027" width="9.75" style="45" customWidth="1"/>
    <col min="1028" max="1028" width="10.375" style="45" customWidth="1"/>
    <col min="1029" max="1029" width="14.125" style="45" customWidth="1"/>
    <col min="1030" max="1030" width="15" style="45" customWidth="1"/>
    <col min="1031" max="1031" width="44.75" style="45" customWidth="1"/>
    <col min="1032" max="1032" width="6" style="45" customWidth="1"/>
    <col min="1033" max="1033" width="7.375" style="45" customWidth="1"/>
    <col min="1034" max="1280" width="9" style="45"/>
    <col min="1281" max="1281" width="2.625" style="45" customWidth="1"/>
    <col min="1282" max="1282" width="2.25" style="45" customWidth="1"/>
    <col min="1283" max="1283" width="9.75" style="45" customWidth="1"/>
    <col min="1284" max="1284" width="10.375" style="45" customWidth="1"/>
    <col min="1285" max="1285" width="14.125" style="45" customWidth="1"/>
    <col min="1286" max="1286" width="15" style="45" customWidth="1"/>
    <col min="1287" max="1287" width="44.75" style="45" customWidth="1"/>
    <col min="1288" max="1288" width="6" style="45" customWidth="1"/>
    <col min="1289" max="1289" width="7.375" style="45" customWidth="1"/>
    <col min="1290" max="1536" width="9" style="45"/>
    <col min="1537" max="1537" width="2.625" style="45" customWidth="1"/>
    <col min="1538" max="1538" width="2.25" style="45" customWidth="1"/>
    <col min="1539" max="1539" width="9.75" style="45" customWidth="1"/>
    <col min="1540" max="1540" width="10.375" style="45" customWidth="1"/>
    <col min="1541" max="1541" width="14.125" style="45" customWidth="1"/>
    <col min="1542" max="1542" width="15" style="45" customWidth="1"/>
    <col min="1543" max="1543" width="44.75" style="45" customWidth="1"/>
    <col min="1544" max="1544" width="6" style="45" customWidth="1"/>
    <col min="1545" max="1545" width="7.375" style="45" customWidth="1"/>
    <col min="1546" max="1792" width="9" style="45"/>
    <col min="1793" max="1793" width="2.625" style="45" customWidth="1"/>
    <col min="1794" max="1794" width="2.25" style="45" customWidth="1"/>
    <col min="1795" max="1795" width="9.75" style="45" customWidth="1"/>
    <col min="1796" max="1796" width="10.375" style="45" customWidth="1"/>
    <col min="1797" max="1797" width="14.125" style="45" customWidth="1"/>
    <col min="1798" max="1798" width="15" style="45" customWidth="1"/>
    <col min="1799" max="1799" width="44.75" style="45" customWidth="1"/>
    <col min="1800" max="1800" width="6" style="45" customWidth="1"/>
    <col min="1801" max="1801" width="7.375" style="45" customWidth="1"/>
    <col min="1802" max="2048" width="9" style="45"/>
    <col min="2049" max="2049" width="2.625" style="45" customWidth="1"/>
    <col min="2050" max="2050" width="2.25" style="45" customWidth="1"/>
    <col min="2051" max="2051" width="9.75" style="45" customWidth="1"/>
    <col min="2052" max="2052" width="10.375" style="45" customWidth="1"/>
    <col min="2053" max="2053" width="14.125" style="45" customWidth="1"/>
    <col min="2054" max="2054" width="15" style="45" customWidth="1"/>
    <col min="2055" max="2055" width="44.75" style="45" customWidth="1"/>
    <col min="2056" max="2056" width="6" style="45" customWidth="1"/>
    <col min="2057" max="2057" width="7.375" style="45" customWidth="1"/>
    <col min="2058" max="2304" width="9" style="45"/>
    <col min="2305" max="2305" width="2.625" style="45" customWidth="1"/>
    <col min="2306" max="2306" width="2.25" style="45" customWidth="1"/>
    <col min="2307" max="2307" width="9.75" style="45" customWidth="1"/>
    <col min="2308" max="2308" width="10.375" style="45" customWidth="1"/>
    <col min="2309" max="2309" width="14.125" style="45" customWidth="1"/>
    <col min="2310" max="2310" width="15" style="45" customWidth="1"/>
    <col min="2311" max="2311" width="44.75" style="45" customWidth="1"/>
    <col min="2312" max="2312" width="6" style="45" customWidth="1"/>
    <col min="2313" max="2313" width="7.375" style="45" customWidth="1"/>
    <col min="2314" max="2560" width="9" style="45"/>
    <col min="2561" max="2561" width="2.625" style="45" customWidth="1"/>
    <col min="2562" max="2562" width="2.25" style="45" customWidth="1"/>
    <col min="2563" max="2563" width="9.75" style="45" customWidth="1"/>
    <col min="2564" max="2564" width="10.375" style="45" customWidth="1"/>
    <col min="2565" max="2565" width="14.125" style="45" customWidth="1"/>
    <col min="2566" max="2566" width="15" style="45" customWidth="1"/>
    <col min="2567" max="2567" width="44.75" style="45" customWidth="1"/>
    <col min="2568" max="2568" width="6" style="45" customWidth="1"/>
    <col min="2569" max="2569" width="7.375" style="45" customWidth="1"/>
    <col min="2570" max="2816" width="9" style="45"/>
    <col min="2817" max="2817" width="2.625" style="45" customWidth="1"/>
    <col min="2818" max="2818" width="2.25" style="45" customWidth="1"/>
    <col min="2819" max="2819" width="9.75" style="45" customWidth="1"/>
    <col min="2820" max="2820" width="10.375" style="45" customWidth="1"/>
    <col min="2821" max="2821" width="14.125" style="45" customWidth="1"/>
    <col min="2822" max="2822" width="15" style="45" customWidth="1"/>
    <col min="2823" max="2823" width="44.75" style="45" customWidth="1"/>
    <col min="2824" max="2824" width="6" style="45" customWidth="1"/>
    <col min="2825" max="2825" width="7.375" style="45" customWidth="1"/>
    <col min="2826" max="3072" width="9" style="45"/>
    <col min="3073" max="3073" width="2.625" style="45" customWidth="1"/>
    <col min="3074" max="3074" width="2.25" style="45" customWidth="1"/>
    <col min="3075" max="3075" width="9.75" style="45" customWidth="1"/>
    <col min="3076" max="3076" width="10.375" style="45" customWidth="1"/>
    <col min="3077" max="3077" width="14.125" style="45" customWidth="1"/>
    <col min="3078" max="3078" width="15" style="45" customWidth="1"/>
    <col min="3079" max="3079" width="44.75" style="45" customWidth="1"/>
    <col min="3080" max="3080" width="6" style="45" customWidth="1"/>
    <col min="3081" max="3081" width="7.375" style="45" customWidth="1"/>
    <col min="3082" max="3328" width="9" style="45"/>
    <col min="3329" max="3329" width="2.625" style="45" customWidth="1"/>
    <col min="3330" max="3330" width="2.25" style="45" customWidth="1"/>
    <col min="3331" max="3331" width="9.75" style="45" customWidth="1"/>
    <col min="3332" max="3332" width="10.375" style="45" customWidth="1"/>
    <col min="3333" max="3333" width="14.125" style="45" customWidth="1"/>
    <col min="3334" max="3334" width="15" style="45" customWidth="1"/>
    <col min="3335" max="3335" width="44.75" style="45" customWidth="1"/>
    <col min="3336" max="3336" width="6" style="45" customWidth="1"/>
    <col min="3337" max="3337" width="7.375" style="45" customWidth="1"/>
    <col min="3338" max="3584" width="9" style="45"/>
    <col min="3585" max="3585" width="2.625" style="45" customWidth="1"/>
    <col min="3586" max="3586" width="2.25" style="45" customWidth="1"/>
    <col min="3587" max="3587" width="9.75" style="45" customWidth="1"/>
    <col min="3588" max="3588" width="10.375" style="45" customWidth="1"/>
    <col min="3589" max="3589" width="14.125" style="45" customWidth="1"/>
    <col min="3590" max="3590" width="15" style="45" customWidth="1"/>
    <col min="3591" max="3591" width="44.75" style="45" customWidth="1"/>
    <col min="3592" max="3592" width="6" style="45" customWidth="1"/>
    <col min="3593" max="3593" width="7.375" style="45" customWidth="1"/>
    <col min="3594" max="3840" width="9" style="45"/>
    <col min="3841" max="3841" width="2.625" style="45" customWidth="1"/>
    <col min="3842" max="3842" width="2.25" style="45" customWidth="1"/>
    <col min="3843" max="3843" width="9.75" style="45" customWidth="1"/>
    <col min="3844" max="3844" width="10.375" style="45" customWidth="1"/>
    <col min="3845" max="3845" width="14.125" style="45" customWidth="1"/>
    <col min="3846" max="3846" width="15" style="45" customWidth="1"/>
    <col min="3847" max="3847" width="44.75" style="45" customWidth="1"/>
    <col min="3848" max="3848" width="6" style="45" customWidth="1"/>
    <col min="3849" max="3849" width="7.375" style="45" customWidth="1"/>
    <col min="3850" max="4096" width="9" style="45"/>
    <col min="4097" max="4097" width="2.625" style="45" customWidth="1"/>
    <col min="4098" max="4098" width="2.25" style="45" customWidth="1"/>
    <col min="4099" max="4099" width="9.75" style="45" customWidth="1"/>
    <col min="4100" max="4100" width="10.375" style="45" customWidth="1"/>
    <col min="4101" max="4101" width="14.125" style="45" customWidth="1"/>
    <col min="4102" max="4102" width="15" style="45" customWidth="1"/>
    <col min="4103" max="4103" width="44.75" style="45" customWidth="1"/>
    <col min="4104" max="4104" width="6" style="45" customWidth="1"/>
    <col min="4105" max="4105" width="7.375" style="45" customWidth="1"/>
    <col min="4106" max="4352" width="9" style="45"/>
    <col min="4353" max="4353" width="2.625" style="45" customWidth="1"/>
    <col min="4354" max="4354" width="2.25" style="45" customWidth="1"/>
    <col min="4355" max="4355" width="9.75" style="45" customWidth="1"/>
    <col min="4356" max="4356" width="10.375" style="45" customWidth="1"/>
    <col min="4357" max="4357" width="14.125" style="45" customWidth="1"/>
    <col min="4358" max="4358" width="15" style="45" customWidth="1"/>
    <col min="4359" max="4359" width="44.75" style="45" customWidth="1"/>
    <col min="4360" max="4360" width="6" style="45" customWidth="1"/>
    <col min="4361" max="4361" width="7.375" style="45" customWidth="1"/>
    <col min="4362" max="4608" width="9" style="45"/>
    <col min="4609" max="4609" width="2.625" style="45" customWidth="1"/>
    <col min="4610" max="4610" width="2.25" style="45" customWidth="1"/>
    <col min="4611" max="4611" width="9.75" style="45" customWidth="1"/>
    <col min="4612" max="4612" width="10.375" style="45" customWidth="1"/>
    <col min="4613" max="4613" width="14.125" style="45" customWidth="1"/>
    <col min="4614" max="4614" width="15" style="45" customWidth="1"/>
    <col min="4615" max="4615" width="44.75" style="45" customWidth="1"/>
    <col min="4616" max="4616" width="6" style="45" customWidth="1"/>
    <col min="4617" max="4617" width="7.375" style="45" customWidth="1"/>
    <col min="4618" max="4864" width="9" style="45"/>
    <col min="4865" max="4865" width="2.625" style="45" customWidth="1"/>
    <col min="4866" max="4866" width="2.25" style="45" customWidth="1"/>
    <col min="4867" max="4867" width="9.75" style="45" customWidth="1"/>
    <col min="4868" max="4868" width="10.375" style="45" customWidth="1"/>
    <col min="4869" max="4869" width="14.125" style="45" customWidth="1"/>
    <col min="4870" max="4870" width="15" style="45" customWidth="1"/>
    <col min="4871" max="4871" width="44.75" style="45" customWidth="1"/>
    <col min="4872" max="4872" width="6" style="45" customWidth="1"/>
    <col min="4873" max="4873" width="7.375" style="45" customWidth="1"/>
    <col min="4874" max="5120" width="9" style="45"/>
    <col min="5121" max="5121" width="2.625" style="45" customWidth="1"/>
    <col min="5122" max="5122" width="2.25" style="45" customWidth="1"/>
    <col min="5123" max="5123" width="9.75" style="45" customWidth="1"/>
    <col min="5124" max="5124" width="10.375" style="45" customWidth="1"/>
    <col min="5125" max="5125" width="14.125" style="45" customWidth="1"/>
    <col min="5126" max="5126" width="15" style="45" customWidth="1"/>
    <col min="5127" max="5127" width="44.75" style="45" customWidth="1"/>
    <col min="5128" max="5128" width="6" style="45" customWidth="1"/>
    <col min="5129" max="5129" width="7.375" style="45" customWidth="1"/>
    <col min="5130" max="5376" width="9" style="45"/>
    <col min="5377" max="5377" width="2.625" style="45" customWidth="1"/>
    <col min="5378" max="5378" width="2.25" style="45" customWidth="1"/>
    <col min="5379" max="5379" width="9.75" style="45" customWidth="1"/>
    <col min="5380" max="5380" width="10.375" style="45" customWidth="1"/>
    <col min="5381" max="5381" width="14.125" style="45" customWidth="1"/>
    <col min="5382" max="5382" width="15" style="45" customWidth="1"/>
    <col min="5383" max="5383" width="44.75" style="45" customWidth="1"/>
    <col min="5384" max="5384" width="6" style="45" customWidth="1"/>
    <col min="5385" max="5385" width="7.375" style="45" customWidth="1"/>
    <col min="5386" max="5632" width="9" style="45"/>
    <col min="5633" max="5633" width="2.625" style="45" customWidth="1"/>
    <col min="5634" max="5634" width="2.25" style="45" customWidth="1"/>
    <col min="5635" max="5635" width="9.75" style="45" customWidth="1"/>
    <col min="5636" max="5636" width="10.375" style="45" customWidth="1"/>
    <col min="5637" max="5637" width="14.125" style="45" customWidth="1"/>
    <col min="5638" max="5638" width="15" style="45" customWidth="1"/>
    <col min="5639" max="5639" width="44.75" style="45" customWidth="1"/>
    <col min="5640" max="5640" width="6" style="45" customWidth="1"/>
    <col min="5641" max="5641" width="7.375" style="45" customWidth="1"/>
    <col min="5642" max="5888" width="9" style="45"/>
    <col min="5889" max="5889" width="2.625" style="45" customWidth="1"/>
    <col min="5890" max="5890" width="2.25" style="45" customWidth="1"/>
    <col min="5891" max="5891" width="9.75" style="45" customWidth="1"/>
    <col min="5892" max="5892" width="10.375" style="45" customWidth="1"/>
    <col min="5893" max="5893" width="14.125" style="45" customWidth="1"/>
    <col min="5894" max="5894" width="15" style="45" customWidth="1"/>
    <col min="5895" max="5895" width="44.75" style="45" customWidth="1"/>
    <col min="5896" max="5896" width="6" style="45" customWidth="1"/>
    <col min="5897" max="5897" width="7.375" style="45" customWidth="1"/>
    <col min="5898" max="6144" width="9" style="45"/>
    <col min="6145" max="6145" width="2.625" style="45" customWidth="1"/>
    <col min="6146" max="6146" width="2.25" style="45" customWidth="1"/>
    <col min="6147" max="6147" width="9.75" style="45" customWidth="1"/>
    <col min="6148" max="6148" width="10.375" style="45" customWidth="1"/>
    <col min="6149" max="6149" width="14.125" style="45" customWidth="1"/>
    <col min="6150" max="6150" width="15" style="45" customWidth="1"/>
    <col min="6151" max="6151" width="44.75" style="45" customWidth="1"/>
    <col min="6152" max="6152" width="6" style="45" customWidth="1"/>
    <col min="6153" max="6153" width="7.375" style="45" customWidth="1"/>
    <col min="6154" max="6400" width="9" style="45"/>
    <col min="6401" max="6401" width="2.625" style="45" customWidth="1"/>
    <col min="6402" max="6402" width="2.25" style="45" customWidth="1"/>
    <col min="6403" max="6403" width="9.75" style="45" customWidth="1"/>
    <col min="6404" max="6404" width="10.375" style="45" customWidth="1"/>
    <col min="6405" max="6405" width="14.125" style="45" customWidth="1"/>
    <col min="6406" max="6406" width="15" style="45" customWidth="1"/>
    <col min="6407" max="6407" width="44.75" style="45" customWidth="1"/>
    <col min="6408" max="6408" width="6" style="45" customWidth="1"/>
    <col min="6409" max="6409" width="7.375" style="45" customWidth="1"/>
    <col min="6410" max="6656" width="9" style="45"/>
    <col min="6657" max="6657" width="2.625" style="45" customWidth="1"/>
    <col min="6658" max="6658" width="2.25" style="45" customWidth="1"/>
    <col min="6659" max="6659" width="9.75" style="45" customWidth="1"/>
    <col min="6660" max="6660" width="10.375" style="45" customWidth="1"/>
    <col min="6661" max="6661" width="14.125" style="45" customWidth="1"/>
    <col min="6662" max="6662" width="15" style="45" customWidth="1"/>
    <col min="6663" max="6663" width="44.75" style="45" customWidth="1"/>
    <col min="6664" max="6664" width="6" style="45" customWidth="1"/>
    <col min="6665" max="6665" width="7.375" style="45" customWidth="1"/>
    <col min="6666" max="6912" width="9" style="45"/>
    <col min="6913" max="6913" width="2.625" style="45" customWidth="1"/>
    <col min="6914" max="6914" width="2.25" style="45" customWidth="1"/>
    <col min="6915" max="6915" width="9.75" style="45" customWidth="1"/>
    <col min="6916" max="6916" width="10.375" style="45" customWidth="1"/>
    <col min="6917" max="6917" width="14.125" style="45" customWidth="1"/>
    <col min="6918" max="6918" width="15" style="45" customWidth="1"/>
    <col min="6919" max="6919" width="44.75" style="45" customWidth="1"/>
    <col min="6920" max="6920" width="6" style="45" customWidth="1"/>
    <col min="6921" max="6921" width="7.375" style="45" customWidth="1"/>
    <col min="6922" max="7168" width="9" style="45"/>
    <col min="7169" max="7169" width="2.625" style="45" customWidth="1"/>
    <col min="7170" max="7170" width="2.25" style="45" customWidth="1"/>
    <col min="7171" max="7171" width="9.75" style="45" customWidth="1"/>
    <col min="7172" max="7172" width="10.375" style="45" customWidth="1"/>
    <col min="7173" max="7173" width="14.125" style="45" customWidth="1"/>
    <col min="7174" max="7174" width="15" style="45" customWidth="1"/>
    <col min="7175" max="7175" width="44.75" style="45" customWidth="1"/>
    <col min="7176" max="7176" width="6" style="45" customWidth="1"/>
    <col min="7177" max="7177" width="7.375" style="45" customWidth="1"/>
    <col min="7178" max="7424" width="9" style="45"/>
    <col min="7425" max="7425" width="2.625" style="45" customWidth="1"/>
    <col min="7426" max="7426" width="2.25" style="45" customWidth="1"/>
    <col min="7427" max="7427" width="9.75" style="45" customWidth="1"/>
    <col min="7428" max="7428" width="10.375" style="45" customWidth="1"/>
    <col min="7429" max="7429" width="14.125" style="45" customWidth="1"/>
    <col min="7430" max="7430" width="15" style="45" customWidth="1"/>
    <col min="7431" max="7431" width="44.75" style="45" customWidth="1"/>
    <col min="7432" max="7432" width="6" style="45" customWidth="1"/>
    <col min="7433" max="7433" width="7.375" style="45" customWidth="1"/>
    <col min="7434" max="7680" width="9" style="45"/>
    <col min="7681" max="7681" width="2.625" style="45" customWidth="1"/>
    <col min="7682" max="7682" width="2.25" style="45" customWidth="1"/>
    <col min="7683" max="7683" width="9.75" style="45" customWidth="1"/>
    <col min="7684" max="7684" width="10.375" style="45" customWidth="1"/>
    <col min="7685" max="7685" width="14.125" style="45" customWidth="1"/>
    <col min="7686" max="7686" width="15" style="45" customWidth="1"/>
    <col min="7687" max="7687" width="44.75" style="45" customWidth="1"/>
    <col min="7688" max="7688" width="6" style="45" customWidth="1"/>
    <col min="7689" max="7689" width="7.375" style="45" customWidth="1"/>
    <col min="7690" max="7936" width="9" style="45"/>
    <col min="7937" max="7937" width="2.625" style="45" customWidth="1"/>
    <col min="7938" max="7938" width="2.25" style="45" customWidth="1"/>
    <col min="7939" max="7939" width="9.75" style="45" customWidth="1"/>
    <col min="7940" max="7940" width="10.375" style="45" customWidth="1"/>
    <col min="7941" max="7941" width="14.125" style="45" customWidth="1"/>
    <col min="7942" max="7942" width="15" style="45" customWidth="1"/>
    <col min="7943" max="7943" width="44.75" style="45" customWidth="1"/>
    <col min="7944" max="7944" width="6" style="45" customWidth="1"/>
    <col min="7945" max="7945" width="7.375" style="45" customWidth="1"/>
    <col min="7946" max="8192" width="9" style="45"/>
    <col min="8193" max="8193" width="2.625" style="45" customWidth="1"/>
    <col min="8194" max="8194" width="2.25" style="45" customWidth="1"/>
    <col min="8195" max="8195" width="9.75" style="45" customWidth="1"/>
    <col min="8196" max="8196" width="10.375" style="45" customWidth="1"/>
    <col min="8197" max="8197" width="14.125" style="45" customWidth="1"/>
    <col min="8198" max="8198" width="15" style="45" customWidth="1"/>
    <col min="8199" max="8199" width="44.75" style="45" customWidth="1"/>
    <col min="8200" max="8200" width="6" style="45" customWidth="1"/>
    <col min="8201" max="8201" width="7.375" style="45" customWidth="1"/>
    <col min="8202" max="8448" width="9" style="45"/>
    <col min="8449" max="8449" width="2.625" style="45" customWidth="1"/>
    <col min="8450" max="8450" width="2.25" style="45" customWidth="1"/>
    <col min="8451" max="8451" width="9.75" style="45" customWidth="1"/>
    <col min="8452" max="8452" width="10.375" style="45" customWidth="1"/>
    <col min="8453" max="8453" width="14.125" style="45" customWidth="1"/>
    <col min="8454" max="8454" width="15" style="45" customWidth="1"/>
    <col min="8455" max="8455" width="44.75" style="45" customWidth="1"/>
    <col min="8456" max="8456" width="6" style="45" customWidth="1"/>
    <col min="8457" max="8457" width="7.375" style="45" customWidth="1"/>
    <col min="8458" max="8704" width="9" style="45"/>
    <col min="8705" max="8705" width="2.625" style="45" customWidth="1"/>
    <col min="8706" max="8706" width="2.25" style="45" customWidth="1"/>
    <col min="8707" max="8707" width="9.75" style="45" customWidth="1"/>
    <col min="8708" max="8708" width="10.375" style="45" customWidth="1"/>
    <col min="8709" max="8709" width="14.125" style="45" customWidth="1"/>
    <col min="8710" max="8710" width="15" style="45" customWidth="1"/>
    <col min="8711" max="8711" width="44.75" style="45" customWidth="1"/>
    <col min="8712" max="8712" width="6" style="45" customWidth="1"/>
    <col min="8713" max="8713" width="7.375" style="45" customWidth="1"/>
    <col min="8714" max="8960" width="9" style="45"/>
    <col min="8961" max="8961" width="2.625" style="45" customWidth="1"/>
    <col min="8962" max="8962" width="2.25" style="45" customWidth="1"/>
    <col min="8963" max="8963" width="9.75" style="45" customWidth="1"/>
    <col min="8964" max="8964" width="10.375" style="45" customWidth="1"/>
    <col min="8965" max="8965" width="14.125" style="45" customWidth="1"/>
    <col min="8966" max="8966" width="15" style="45" customWidth="1"/>
    <col min="8967" max="8967" width="44.75" style="45" customWidth="1"/>
    <col min="8968" max="8968" width="6" style="45" customWidth="1"/>
    <col min="8969" max="8969" width="7.375" style="45" customWidth="1"/>
    <col min="8970" max="9216" width="9" style="45"/>
    <col min="9217" max="9217" width="2.625" style="45" customWidth="1"/>
    <col min="9218" max="9218" width="2.25" style="45" customWidth="1"/>
    <col min="9219" max="9219" width="9.75" style="45" customWidth="1"/>
    <col min="9220" max="9220" width="10.375" style="45" customWidth="1"/>
    <col min="9221" max="9221" width="14.125" style="45" customWidth="1"/>
    <col min="9222" max="9222" width="15" style="45" customWidth="1"/>
    <col min="9223" max="9223" width="44.75" style="45" customWidth="1"/>
    <col min="9224" max="9224" width="6" style="45" customWidth="1"/>
    <col min="9225" max="9225" width="7.375" style="45" customWidth="1"/>
    <col min="9226" max="9472" width="9" style="45"/>
    <col min="9473" max="9473" width="2.625" style="45" customWidth="1"/>
    <col min="9474" max="9474" width="2.25" style="45" customWidth="1"/>
    <col min="9475" max="9475" width="9.75" style="45" customWidth="1"/>
    <col min="9476" max="9476" width="10.375" style="45" customWidth="1"/>
    <col min="9477" max="9477" width="14.125" style="45" customWidth="1"/>
    <col min="9478" max="9478" width="15" style="45" customWidth="1"/>
    <col min="9479" max="9479" width="44.75" style="45" customWidth="1"/>
    <col min="9480" max="9480" width="6" style="45" customWidth="1"/>
    <col min="9481" max="9481" width="7.375" style="45" customWidth="1"/>
    <col min="9482" max="9728" width="9" style="45"/>
    <col min="9729" max="9729" width="2.625" style="45" customWidth="1"/>
    <col min="9730" max="9730" width="2.25" style="45" customWidth="1"/>
    <col min="9731" max="9731" width="9.75" style="45" customWidth="1"/>
    <col min="9732" max="9732" width="10.375" style="45" customWidth="1"/>
    <col min="9733" max="9733" width="14.125" style="45" customWidth="1"/>
    <col min="9734" max="9734" width="15" style="45" customWidth="1"/>
    <col min="9735" max="9735" width="44.75" style="45" customWidth="1"/>
    <col min="9736" max="9736" width="6" style="45" customWidth="1"/>
    <col min="9737" max="9737" width="7.375" style="45" customWidth="1"/>
    <col min="9738" max="9984" width="9" style="45"/>
    <col min="9985" max="9985" width="2.625" style="45" customWidth="1"/>
    <col min="9986" max="9986" width="2.25" style="45" customWidth="1"/>
    <col min="9987" max="9987" width="9.75" style="45" customWidth="1"/>
    <col min="9988" max="9988" width="10.375" style="45" customWidth="1"/>
    <col min="9989" max="9989" width="14.125" style="45" customWidth="1"/>
    <col min="9990" max="9990" width="15" style="45" customWidth="1"/>
    <col min="9991" max="9991" width="44.75" style="45" customWidth="1"/>
    <col min="9992" max="9992" width="6" style="45" customWidth="1"/>
    <col min="9993" max="9993" width="7.375" style="45" customWidth="1"/>
    <col min="9994" max="10240" width="9" style="45"/>
    <col min="10241" max="10241" width="2.625" style="45" customWidth="1"/>
    <col min="10242" max="10242" width="2.25" style="45" customWidth="1"/>
    <col min="10243" max="10243" width="9.75" style="45" customWidth="1"/>
    <col min="10244" max="10244" width="10.375" style="45" customWidth="1"/>
    <col min="10245" max="10245" width="14.125" style="45" customWidth="1"/>
    <col min="10246" max="10246" width="15" style="45" customWidth="1"/>
    <col min="10247" max="10247" width="44.75" style="45" customWidth="1"/>
    <col min="10248" max="10248" width="6" style="45" customWidth="1"/>
    <col min="10249" max="10249" width="7.375" style="45" customWidth="1"/>
    <col min="10250" max="10496" width="9" style="45"/>
    <col min="10497" max="10497" width="2.625" style="45" customWidth="1"/>
    <col min="10498" max="10498" width="2.25" style="45" customWidth="1"/>
    <col min="10499" max="10499" width="9.75" style="45" customWidth="1"/>
    <col min="10500" max="10500" width="10.375" style="45" customWidth="1"/>
    <col min="10501" max="10501" width="14.125" style="45" customWidth="1"/>
    <col min="10502" max="10502" width="15" style="45" customWidth="1"/>
    <col min="10503" max="10503" width="44.75" style="45" customWidth="1"/>
    <col min="10504" max="10504" width="6" style="45" customWidth="1"/>
    <col min="10505" max="10505" width="7.375" style="45" customWidth="1"/>
    <col min="10506" max="10752" width="9" style="45"/>
    <col min="10753" max="10753" width="2.625" style="45" customWidth="1"/>
    <col min="10754" max="10754" width="2.25" style="45" customWidth="1"/>
    <col min="10755" max="10755" width="9.75" style="45" customWidth="1"/>
    <col min="10756" max="10756" width="10.375" style="45" customWidth="1"/>
    <col min="10757" max="10757" width="14.125" style="45" customWidth="1"/>
    <col min="10758" max="10758" width="15" style="45" customWidth="1"/>
    <col min="10759" max="10759" width="44.75" style="45" customWidth="1"/>
    <col min="10760" max="10760" width="6" style="45" customWidth="1"/>
    <col min="10761" max="10761" width="7.375" style="45" customWidth="1"/>
    <col min="10762" max="11008" width="9" style="45"/>
    <col min="11009" max="11009" width="2.625" style="45" customWidth="1"/>
    <col min="11010" max="11010" width="2.25" style="45" customWidth="1"/>
    <col min="11011" max="11011" width="9.75" style="45" customWidth="1"/>
    <col min="11012" max="11012" width="10.375" style="45" customWidth="1"/>
    <col min="11013" max="11013" width="14.125" style="45" customWidth="1"/>
    <col min="11014" max="11014" width="15" style="45" customWidth="1"/>
    <col min="11015" max="11015" width="44.75" style="45" customWidth="1"/>
    <col min="11016" max="11016" width="6" style="45" customWidth="1"/>
    <col min="11017" max="11017" width="7.375" style="45" customWidth="1"/>
    <col min="11018" max="11264" width="9" style="45"/>
    <col min="11265" max="11265" width="2.625" style="45" customWidth="1"/>
    <col min="11266" max="11266" width="2.25" style="45" customWidth="1"/>
    <col min="11267" max="11267" width="9.75" style="45" customWidth="1"/>
    <col min="11268" max="11268" width="10.375" style="45" customWidth="1"/>
    <col min="11269" max="11269" width="14.125" style="45" customWidth="1"/>
    <col min="11270" max="11270" width="15" style="45" customWidth="1"/>
    <col min="11271" max="11271" width="44.75" style="45" customWidth="1"/>
    <col min="11272" max="11272" width="6" style="45" customWidth="1"/>
    <col min="11273" max="11273" width="7.375" style="45" customWidth="1"/>
    <col min="11274" max="11520" width="9" style="45"/>
    <col min="11521" max="11521" width="2.625" style="45" customWidth="1"/>
    <col min="11522" max="11522" width="2.25" style="45" customWidth="1"/>
    <col min="11523" max="11523" width="9.75" style="45" customWidth="1"/>
    <col min="11524" max="11524" width="10.375" style="45" customWidth="1"/>
    <col min="11525" max="11525" width="14.125" style="45" customWidth="1"/>
    <col min="11526" max="11526" width="15" style="45" customWidth="1"/>
    <col min="11527" max="11527" width="44.75" style="45" customWidth="1"/>
    <col min="11528" max="11528" width="6" style="45" customWidth="1"/>
    <col min="11529" max="11529" width="7.375" style="45" customWidth="1"/>
    <col min="11530" max="11776" width="9" style="45"/>
    <col min="11777" max="11777" width="2.625" style="45" customWidth="1"/>
    <col min="11778" max="11778" width="2.25" style="45" customWidth="1"/>
    <col min="11779" max="11779" width="9.75" style="45" customWidth="1"/>
    <col min="11780" max="11780" width="10.375" style="45" customWidth="1"/>
    <col min="11781" max="11781" width="14.125" style="45" customWidth="1"/>
    <col min="11782" max="11782" width="15" style="45" customWidth="1"/>
    <col min="11783" max="11783" width="44.75" style="45" customWidth="1"/>
    <col min="11784" max="11784" width="6" style="45" customWidth="1"/>
    <col min="11785" max="11785" width="7.375" style="45" customWidth="1"/>
    <col min="11786" max="12032" width="9" style="45"/>
    <col min="12033" max="12033" width="2.625" style="45" customWidth="1"/>
    <col min="12034" max="12034" width="2.25" style="45" customWidth="1"/>
    <col min="12035" max="12035" width="9.75" style="45" customWidth="1"/>
    <col min="12036" max="12036" width="10.375" style="45" customWidth="1"/>
    <col min="12037" max="12037" width="14.125" style="45" customWidth="1"/>
    <col min="12038" max="12038" width="15" style="45" customWidth="1"/>
    <col min="12039" max="12039" width="44.75" style="45" customWidth="1"/>
    <col min="12040" max="12040" width="6" style="45" customWidth="1"/>
    <col min="12041" max="12041" width="7.375" style="45" customWidth="1"/>
    <col min="12042" max="12288" width="9" style="45"/>
    <col min="12289" max="12289" width="2.625" style="45" customWidth="1"/>
    <col min="12290" max="12290" width="2.25" style="45" customWidth="1"/>
    <col min="12291" max="12291" width="9.75" style="45" customWidth="1"/>
    <col min="12292" max="12292" width="10.375" style="45" customWidth="1"/>
    <col min="12293" max="12293" width="14.125" style="45" customWidth="1"/>
    <col min="12294" max="12294" width="15" style="45" customWidth="1"/>
    <col min="12295" max="12295" width="44.75" style="45" customWidth="1"/>
    <col min="12296" max="12296" width="6" style="45" customWidth="1"/>
    <col min="12297" max="12297" width="7.375" style="45" customWidth="1"/>
    <col min="12298" max="12544" width="9" style="45"/>
    <col min="12545" max="12545" width="2.625" style="45" customWidth="1"/>
    <col min="12546" max="12546" width="2.25" style="45" customWidth="1"/>
    <col min="12547" max="12547" width="9.75" style="45" customWidth="1"/>
    <col min="12548" max="12548" width="10.375" style="45" customWidth="1"/>
    <col min="12549" max="12549" width="14.125" style="45" customWidth="1"/>
    <col min="12550" max="12550" width="15" style="45" customWidth="1"/>
    <col min="12551" max="12551" width="44.75" style="45" customWidth="1"/>
    <col min="12552" max="12552" width="6" style="45" customWidth="1"/>
    <col min="12553" max="12553" width="7.375" style="45" customWidth="1"/>
    <col min="12554" max="12800" width="9" style="45"/>
    <col min="12801" max="12801" width="2.625" style="45" customWidth="1"/>
    <col min="12802" max="12802" width="2.25" style="45" customWidth="1"/>
    <col min="12803" max="12803" width="9.75" style="45" customWidth="1"/>
    <col min="12804" max="12804" width="10.375" style="45" customWidth="1"/>
    <col min="12805" max="12805" width="14.125" style="45" customWidth="1"/>
    <col min="12806" max="12806" width="15" style="45" customWidth="1"/>
    <col min="12807" max="12807" width="44.75" style="45" customWidth="1"/>
    <col min="12808" max="12808" width="6" style="45" customWidth="1"/>
    <col min="12809" max="12809" width="7.375" style="45" customWidth="1"/>
    <col min="12810" max="13056" width="9" style="45"/>
    <col min="13057" max="13057" width="2.625" style="45" customWidth="1"/>
    <col min="13058" max="13058" width="2.25" style="45" customWidth="1"/>
    <col min="13059" max="13059" width="9.75" style="45" customWidth="1"/>
    <col min="13060" max="13060" width="10.375" style="45" customWidth="1"/>
    <col min="13061" max="13061" width="14.125" style="45" customWidth="1"/>
    <col min="13062" max="13062" width="15" style="45" customWidth="1"/>
    <col min="13063" max="13063" width="44.75" style="45" customWidth="1"/>
    <col min="13064" max="13064" width="6" style="45" customWidth="1"/>
    <col min="13065" max="13065" width="7.375" style="45" customWidth="1"/>
    <col min="13066" max="13312" width="9" style="45"/>
    <col min="13313" max="13313" width="2.625" style="45" customWidth="1"/>
    <col min="13314" max="13314" width="2.25" style="45" customWidth="1"/>
    <col min="13315" max="13315" width="9.75" style="45" customWidth="1"/>
    <col min="13316" max="13316" width="10.375" style="45" customWidth="1"/>
    <col min="13317" max="13317" width="14.125" style="45" customWidth="1"/>
    <col min="13318" max="13318" width="15" style="45" customWidth="1"/>
    <col min="13319" max="13319" width="44.75" style="45" customWidth="1"/>
    <col min="13320" max="13320" width="6" style="45" customWidth="1"/>
    <col min="13321" max="13321" width="7.375" style="45" customWidth="1"/>
    <col min="13322" max="13568" width="9" style="45"/>
    <col min="13569" max="13569" width="2.625" style="45" customWidth="1"/>
    <col min="13570" max="13570" width="2.25" style="45" customWidth="1"/>
    <col min="13571" max="13571" width="9.75" style="45" customWidth="1"/>
    <col min="13572" max="13572" width="10.375" style="45" customWidth="1"/>
    <col min="13573" max="13573" width="14.125" style="45" customWidth="1"/>
    <col min="13574" max="13574" width="15" style="45" customWidth="1"/>
    <col min="13575" max="13575" width="44.75" style="45" customWidth="1"/>
    <col min="13576" max="13576" width="6" style="45" customWidth="1"/>
    <col min="13577" max="13577" width="7.375" style="45" customWidth="1"/>
    <col min="13578" max="13824" width="9" style="45"/>
    <col min="13825" max="13825" width="2.625" style="45" customWidth="1"/>
    <col min="13826" max="13826" width="2.25" style="45" customWidth="1"/>
    <col min="13827" max="13827" width="9.75" style="45" customWidth="1"/>
    <col min="13828" max="13828" width="10.375" style="45" customWidth="1"/>
    <col min="13829" max="13829" width="14.125" style="45" customWidth="1"/>
    <col min="13830" max="13830" width="15" style="45" customWidth="1"/>
    <col min="13831" max="13831" width="44.75" style="45" customWidth="1"/>
    <col min="13832" max="13832" width="6" style="45" customWidth="1"/>
    <col min="13833" max="13833" width="7.375" style="45" customWidth="1"/>
    <col min="13834" max="14080" width="9" style="45"/>
    <col min="14081" max="14081" width="2.625" style="45" customWidth="1"/>
    <col min="14082" max="14082" width="2.25" style="45" customWidth="1"/>
    <col min="14083" max="14083" width="9.75" style="45" customWidth="1"/>
    <col min="14084" max="14084" width="10.375" style="45" customWidth="1"/>
    <col min="14085" max="14085" width="14.125" style="45" customWidth="1"/>
    <col min="14086" max="14086" width="15" style="45" customWidth="1"/>
    <col min="14087" max="14087" width="44.75" style="45" customWidth="1"/>
    <col min="14088" max="14088" width="6" style="45" customWidth="1"/>
    <col min="14089" max="14089" width="7.375" style="45" customWidth="1"/>
    <col min="14090" max="14336" width="9" style="45"/>
    <col min="14337" max="14337" width="2.625" style="45" customWidth="1"/>
    <col min="14338" max="14338" width="2.25" style="45" customWidth="1"/>
    <col min="14339" max="14339" width="9.75" style="45" customWidth="1"/>
    <col min="14340" max="14340" width="10.375" style="45" customWidth="1"/>
    <col min="14341" max="14341" width="14.125" style="45" customWidth="1"/>
    <col min="14342" max="14342" width="15" style="45" customWidth="1"/>
    <col min="14343" max="14343" width="44.75" style="45" customWidth="1"/>
    <col min="14344" max="14344" width="6" style="45" customWidth="1"/>
    <col min="14345" max="14345" width="7.375" style="45" customWidth="1"/>
    <col min="14346" max="14592" width="9" style="45"/>
    <col min="14593" max="14593" width="2.625" style="45" customWidth="1"/>
    <col min="14594" max="14594" width="2.25" style="45" customWidth="1"/>
    <col min="14595" max="14595" width="9.75" style="45" customWidth="1"/>
    <col min="14596" max="14596" width="10.375" style="45" customWidth="1"/>
    <col min="14597" max="14597" width="14.125" style="45" customWidth="1"/>
    <col min="14598" max="14598" width="15" style="45" customWidth="1"/>
    <col min="14599" max="14599" width="44.75" style="45" customWidth="1"/>
    <col min="14600" max="14600" width="6" style="45" customWidth="1"/>
    <col min="14601" max="14601" width="7.375" style="45" customWidth="1"/>
    <col min="14602" max="14848" width="9" style="45"/>
    <col min="14849" max="14849" width="2.625" style="45" customWidth="1"/>
    <col min="14850" max="14850" width="2.25" style="45" customWidth="1"/>
    <col min="14851" max="14851" width="9.75" style="45" customWidth="1"/>
    <col min="14852" max="14852" width="10.375" style="45" customWidth="1"/>
    <col min="14853" max="14853" width="14.125" style="45" customWidth="1"/>
    <col min="14854" max="14854" width="15" style="45" customWidth="1"/>
    <col min="14855" max="14855" width="44.75" style="45" customWidth="1"/>
    <col min="14856" max="14856" width="6" style="45" customWidth="1"/>
    <col min="14857" max="14857" width="7.375" style="45" customWidth="1"/>
    <col min="14858" max="15104" width="9" style="45"/>
    <col min="15105" max="15105" width="2.625" style="45" customWidth="1"/>
    <col min="15106" max="15106" width="2.25" style="45" customWidth="1"/>
    <col min="15107" max="15107" width="9.75" style="45" customWidth="1"/>
    <col min="15108" max="15108" width="10.375" style="45" customWidth="1"/>
    <col min="15109" max="15109" width="14.125" style="45" customWidth="1"/>
    <col min="15110" max="15110" width="15" style="45" customWidth="1"/>
    <col min="15111" max="15111" width="44.75" style="45" customWidth="1"/>
    <col min="15112" max="15112" width="6" style="45" customWidth="1"/>
    <col min="15113" max="15113" width="7.375" style="45" customWidth="1"/>
    <col min="15114" max="15360" width="9" style="45"/>
    <col min="15361" max="15361" width="2.625" style="45" customWidth="1"/>
    <col min="15362" max="15362" width="2.25" style="45" customWidth="1"/>
    <col min="15363" max="15363" width="9.75" style="45" customWidth="1"/>
    <col min="15364" max="15364" width="10.375" style="45" customWidth="1"/>
    <col min="15365" max="15365" width="14.125" style="45" customWidth="1"/>
    <col min="15366" max="15366" width="15" style="45" customWidth="1"/>
    <col min="15367" max="15367" width="44.75" style="45" customWidth="1"/>
    <col min="15368" max="15368" width="6" style="45" customWidth="1"/>
    <col min="15369" max="15369" width="7.375" style="45" customWidth="1"/>
    <col min="15370" max="15616" width="9" style="45"/>
    <col min="15617" max="15617" width="2.625" style="45" customWidth="1"/>
    <col min="15618" max="15618" width="2.25" style="45" customWidth="1"/>
    <col min="15619" max="15619" width="9.75" style="45" customWidth="1"/>
    <col min="15620" max="15620" width="10.375" style="45" customWidth="1"/>
    <col min="15621" max="15621" width="14.125" style="45" customWidth="1"/>
    <col min="15622" max="15622" width="15" style="45" customWidth="1"/>
    <col min="15623" max="15623" width="44.75" style="45" customWidth="1"/>
    <col min="15624" max="15624" width="6" style="45" customWidth="1"/>
    <col min="15625" max="15625" width="7.375" style="45" customWidth="1"/>
    <col min="15626" max="15872" width="9" style="45"/>
    <col min="15873" max="15873" width="2.625" style="45" customWidth="1"/>
    <col min="15874" max="15874" width="2.25" style="45" customWidth="1"/>
    <col min="15875" max="15875" width="9.75" style="45" customWidth="1"/>
    <col min="15876" max="15876" width="10.375" style="45" customWidth="1"/>
    <col min="15877" max="15877" width="14.125" style="45" customWidth="1"/>
    <col min="15878" max="15878" width="15" style="45" customWidth="1"/>
    <col min="15879" max="15879" width="44.75" style="45" customWidth="1"/>
    <col min="15880" max="15880" width="6" style="45" customWidth="1"/>
    <col min="15881" max="15881" width="7.375" style="45" customWidth="1"/>
    <col min="15882" max="16128" width="9" style="45"/>
    <col min="16129" max="16129" width="2.625" style="45" customWidth="1"/>
    <col min="16130" max="16130" width="2.25" style="45" customWidth="1"/>
    <col min="16131" max="16131" width="9.75" style="45" customWidth="1"/>
    <col min="16132" max="16132" width="10.375" style="45" customWidth="1"/>
    <col min="16133" max="16133" width="14.125" style="45" customWidth="1"/>
    <col min="16134" max="16134" width="15" style="45" customWidth="1"/>
    <col min="16135" max="16135" width="44.75" style="45" customWidth="1"/>
    <col min="16136" max="16136" width="6" style="45" customWidth="1"/>
    <col min="16137" max="16137" width="7.375" style="45" customWidth="1"/>
    <col min="16138" max="16384" width="9" style="45"/>
  </cols>
  <sheetData>
    <row r="1" spans="1:8" ht="25.9" customHeight="1" x14ac:dyDescent="0.4">
      <c r="A1" s="1" t="s">
        <v>0</v>
      </c>
    </row>
    <row r="2" spans="1:8" ht="17.25" customHeight="1" x14ac:dyDescent="0.4">
      <c r="G2" t="s">
        <v>160</v>
      </c>
    </row>
    <row r="3" spans="1:8" ht="16.5" customHeight="1" x14ac:dyDescent="0.4">
      <c r="A3" s="45" t="s">
        <v>1</v>
      </c>
    </row>
    <row r="4" spans="1:8" ht="58.5" customHeight="1" x14ac:dyDescent="0.4">
      <c r="B4" s="114" t="s">
        <v>2</v>
      </c>
      <c r="C4" s="114"/>
      <c r="D4" s="114"/>
      <c r="E4" s="114"/>
      <c r="F4" s="114"/>
      <c r="G4" s="114"/>
      <c r="H4" s="42"/>
    </row>
    <row r="5" spans="1:8" ht="14.25" customHeight="1" x14ac:dyDescent="0.4">
      <c r="B5" s="3"/>
      <c r="C5" s="3"/>
      <c r="D5" s="3"/>
      <c r="E5" s="3"/>
      <c r="F5" s="3"/>
      <c r="G5" s="3"/>
      <c r="H5" s="42"/>
    </row>
    <row r="6" spans="1:8" ht="18" customHeight="1" x14ac:dyDescent="0.4">
      <c r="A6" s="45" t="s">
        <v>3</v>
      </c>
    </row>
    <row r="7" spans="1:8" ht="15" customHeight="1" x14ac:dyDescent="0.4">
      <c r="B7" s="45" t="s">
        <v>4</v>
      </c>
      <c r="C7" s="42"/>
      <c r="D7" s="42"/>
      <c r="E7" s="42"/>
      <c r="F7" s="42"/>
      <c r="G7" s="42"/>
      <c r="H7" s="42"/>
    </row>
    <row r="8" spans="1:8" ht="27" customHeight="1" x14ac:dyDescent="0.4">
      <c r="C8" s="115" t="s">
        <v>5</v>
      </c>
      <c r="D8" s="115"/>
      <c r="E8" s="115"/>
      <c r="F8" s="115"/>
      <c r="G8" s="115"/>
      <c r="H8" s="42"/>
    </row>
    <row r="9" spans="1:8" ht="16.899999999999999" customHeight="1" x14ac:dyDescent="0.4">
      <c r="C9" s="41" t="s">
        <v>6</v>
      </c>
      <c r="D9" s="109" t="s">
        <v>100</v>
      </c>
      <c r="E9" s="110"/>
      <c r="F9" s="111"/>
      <c r="G9" s="42"/>
      <c r="H9" s="42"/>
    </row>
    <row r="10" spans="1:8" ht="16.899999999999999" customHeight="1" x14ac:dyDescent="0.4">
      <c r="C10" s="41" t="s">
        <v>7</v>
      </c>
      <c r="D10" s="109" t="s">
        <v>89</v>
      </c>
      <c r="E10" s="110"/>
      <c r="F10" s="111"/>
      <c r="G10" s="42"/>
      <c r="H10" s="42"/>
    </row>
    <row r="11" spans="1:8" ht="11.65" customHeight="1" x14ac:dyDescent="0.4">
      <c r="C11" s="42"/>
      <c r="D11" s="42"/>
      <c r="E11" s="42"/>
      <c r="F11" s="5"/>
      <c r="G11" s="42"/>
      <c r="H11" s="42"/>
    </row>
    <row r="12" spans="1:8" ht="30.6" customHeight="1" x14ac:dyDescent="0.4">
      <c r="B12" s="42"/>
      <c r="C12" s="116" t="s">
        <v>8</v>
      </c>
      <c r="D12" s="116"/>
      <c r="E12" s="116"/>
      <c r="F12" s="116"/>
      <c r="G12" s="116"/>
      <c r="H12" s="42"/>
    </row>
    <row r="13" spans="1:8" ht="19.899999999999999" customHeight="1" x14ac:dyDescent="0.4">
      <c r="B13" s="42"/>
      <c r="C13" s="109" t="s">
        <v>9</v>
      </c>
      <c r="D13" s="110"/>
      <c r="E13" s="111"/>
      <c r="F13" s="112"/>
      <c r="G13" s="113"/>
      <c r="H13" s="42"/>
    </row>
    <row r="14" spans="1:8" ht="9.4" customHeight="1" x14ac:dyDescent="0.4">
      <c r="B14" s="42"/>
      <c r="C14" s="42"/>
      <c r="D14" s="42"/>
      <c r="E14" s="42"/>
      <c r="F14" s="42"/>
      <c r="G14" s="42"/>
      <c r="H14" s="42"/>
    </row>
    <row r="15" spans="1:8" ht="17.45" customHeight="1" x14ac:dyDescent="0.4">
      <c r="B15" s="45" t="s">
        <v>10</v>
      </c>
    </row>
    <row r="16" spans="1:8" ht="15" customHeight="1" x14ac:dyDescent="0.4">
      <c r="F16" s="45" t="s">
        <v>11</v>
      </c>
    </row>
    <row r="17" spans="3:7" ht="16.149999999999999" customHeight="1" x14ac:dyDescent="0.4">
      <c r="C17" s="92" t="s">
        <v>12</v>
      </c>
      <c r="D17" s="93"/>
      <c r="E17" s="94"/>
      <c r="F17" s="43" t="s">
        <v>13</v>
      </c>
      <c r="G17" s="6" t="s">
        <v>14</v>
      </c>
    </row>
    <row r="18" spans="3:7" ht="16.149999999999999" customHeight="1" x14ac:dyDescent="0.4">
      <c r="C18" s="75" t="s">
        <v>15</v>
      </c>
      <c r="D18" s="73"/>
      <c r="E18" s="74"/>
      <c r="F18" s="24" t="s">
        <v>79</v>
      </c>
      <c r="G18" s="8"/>
    </row>
    <row r="19" spans="3:7" ht="16.149999999999999" customHeight="1" x14ac:dyDescent="0.4">
      <c r="C19" s="75" t="s">
        <v>16</v>
      </c>
      <c r="D19" s="73"/>
      <c r="E19" s="74"/>
      <c r="F19" s="24" t="s">
        <v>77</v>
      </c>
      <c r="G19" s="8"/>
    </row>
    <row r="20" spans="3:7" ht="16.149999999999999" customHeight="1" x14ac:dyDescent="0.4">
      <c r="C20" s="106" t="s">
        <v>17</v>
      </c>
      <c r="D20" s="86" t="s">
        <v>18</v>
      </c>
      <c r="E20" s="8" t="s">
        <v>19</v>
      </c>
      <c r="F20" s="24" t="s">
        <v>78</v>
      </c>
      <c r="G20" s="7" t="s">
        <v>101</v>
      </c>
    </row>
    <row r="21" spans="3:7" ht="16.149999999999999" customHeight="1" x14ac:dyDescent="0.4">
      <c r="C21" s="107"/>
      <c r="D21" s="88"/>
      <c r="E21" s="8" t="s">
        <v>20</v>
      </c>
      <c r="F21" s="24" t="s">
        <v>78</v>
      </c>
      <c r="G21" s="7" t="s">
        <v>101</v>
      </c>
    </row>
    <row r="22" spans="3:7" ht="16.149999999999999" customHeight="1" x14ac:dyDescent="0.4">
      <c r="C22" s="107"/>
      <c r="D22" s="76" t="s">
        <v>21</v>
      </c>
      <c r="E22" s="8" t="s">
        <v>19</v>
      </c>
      <c r="F22" s="24" t="s">
        <v>77</v>
      </c>
      <c r="G22" s="7"/>
    </row>
    <row r="23" spans="3:7" ht="16.149999999999999" customHeight="1" x14ac:dyDescent="0.4">
      <c r="C23" s="108"/>
      <c r="D23" s="78"/>
      <c r="E23" s="8" t="s">
        <v>20</v>
      </c>
      <c r="F23" s="24" t="s">
        <v>77</v>
      </c>
      <c r="G23" s="7"/>
    </row>
    <row r="24" spans="3:7" ht="16.149999999999999" customHeight="1" x14ac:dyDescent="0.4">
      <c r="C24" s="97" t="s">
        <v>22</v>
      </c>
      <c r="D24" s="98"/>
      <c r="E24" s="99"/>
      <c r="F24" s="24" t="s">
        <v>77</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78</v>
      </c>
      <c r="G26" s="8" t="s">
        <v>102</v>
      </c>
    </row>
    <row r="27" spans="3:7" ht="16.149999999999999" customHeight="1" x14ac:dyDescent="0.4">
      <c r="C27" s="97" t="s">
        <v>26</v>
      </c>
      <c r="D27" s="98"/>
      <c r="E27" s="99"/>
      <c r="F27" s="24" t="s">
        <v>78</v>
      </c>
      <c r="G27" s="8" t="s">
        <v>102</v>
      </c>
    </row>
    <row r="28" spans="3:7" ht="16.149999999999999" customHeight="1" x14ac:dyDescent="0.4">
      <c r="C28" s="97" t="s">
        <v>27</v>
      </c>
      <c r="D28" s="98"/>
      <c r="E28" s="99"/>
      <c r="F28" s="24" t="s">
        <v>78</v>
      </c>
      <c r="G28" s="8" t="s">
        <v>103</v>
      </c>
    </row>
    <row r="29" spans="3:7" ht="16.149999999999999" customHeight="1" x14ac:dyDescent="0.4">
      <c r="C29" s="97" t="s">
        <v>28</v>
      </c>
      <c r="D29" s="98"/>
      <c r="E29" s="99"/>
      <c r="F29" s="24" t="s">
        <v>79</v>
      </c>
      <c r="G29" s="8"/>
    </row>
    <row r="30" spans="3:7" ht="16.149999999999999" customHeight="1" x14ac:dyDescent="0.4">
      <c r="C30" s="76" t="s">
        <v>29</v>
      </c>
      <c r="D30" s="100"/>
      <c r="E30" s="43" t="s">
        <v>30</v>
      </c>
      <c r="F30" s="24" t="s">
        <v>77</v>
      </c>
      <c r="G30" s="8"/>
    </row>
    <row r="31" spans="3:7" ht="16.149999999999999" customHeight="1" x14ac:dyDescent="0.4">
      <c r="C31" s="78"/>
      <c r="D31" s="80"/>
      <c r="E31" s="43" t="s">
        <v>31</v>
      </c>
      <c r="F31" s="24" t="s">
        <v>77</v>
      </c>
      <c r="G31" s="8"/>
    </row>
    <row r="32" spans="3:7" ht="16.149999999999999" customHeight="1" x14ac:dyDescent="0.4">
      <c r="C32" s="76" t="s">
        <v>32</v>
      </c>
      <c r="D32" s="100"/>
      <c r="E32" s="43" t="s">
        <v>30</v>
      </c>
      <c r="F32" s="24" t="s">
        <v>77</v>
      </c>
      <c r="G32" s="8"/>
    </row>
    <row r="33" spans="2:7" ht="16.149999999999999" customHeight="1" x14ac:dyDescent="0.4">
      <c r="C33" s="78"/>
      <c r="D33" s="80"/>
      <c r="E33" s="43" t="s">
        <v>31</v>
      </c>
      <c r="F33" s="24" t="s">
        <v>77</v>
      </c>
      <c r="G33" s="8"/>
    </row>
    <row r="34" spans="2:7" ht="16.149999999999999" customHeight="1" x14ac:dyDescent="0.4">
      <c r="C34" s="97" t="s">
        <v>33</v>
      </c>
      <c r="D34" s="98"/>
      <c r="E34" s="99"/>
      <c r="F34" s="24" t="s">
        <v>79</v>
      </c>
      <c r="G34" s="8"/>
    </row>
    <row r="35" spans="2:7" ht="16.149999999999999" customHeight="1" x14ac:dyDescent="0.4">
      <c r="C35" s="101" t="s">
        <v>34</v>
      </c>
      <c r="D35" s="89" t="s">
        <v>35</v>
      </c>
      <c r="E35" s="89"/>
      <c r="F35" s="24" t="s">
        <v>78</v>
      </c>
      <c r="G35" s="8" t="s">
        <v>120</v>
      </c>
    </row>
    <row r="36" spans="2:7" ht="16.149999999999999" customHeight="1" x14ac:dyDescent="0.4">
      <c r="C36" s="102"/>
      <c r="D36" s="89" t="s">
        <v>36</v>
      </c>
      <c r="E36" s="89"/>
      <c r="F36" s="24" t="s">
        <v>78</v>
      </c>
      <c r="G36" s="8" t="s">
        <v>121</v>
      </c>
    </row>
    <row r="37" spans="2:7" ht="16.149999999999999" customHeight="1" x14ac:dyDescent="0.4">
      <c r="C37" s="102"/>
      <c r="D37" s="89" t="s">
        <v>37</v>
      </c>
      <c r="E37" s="89"/>
      <c r="F37" s="24" t="s">
        <v>78</v>
      </c>
      <c r="G37" s="8" t="s">
        <v>122</v>
      </c>
    </row>
    <row r="38" spans="2:7" ht="16.149999999999999" customHeight="1" x14ac:dyDescent="0.4">
      <c r="C38" s="102"/>
      <c r="D38" s="89" t="s">
        <v>38</v>
      </c>
      <c r="E38" s="89"/>
      <c r="F38" s="24" t="s">
        <v>78</v>
      </c>
      <c r="G38" s="8" t="s">
        <v>123</v>
      </c>
    </row>
    <row r="39" spans="2:7" ht="16.149999999999999" customHeight="1" x14ac:dyDescent="0.4">
      <c r="C39" s="103"/>
      <c r="D39" s="89" t="s">
        <v>39</v>
      </c>
      <c r="E39" s="89"/>
      <c r="F39" s="24" t="s">
        <v>78</v>
      </c>
      <c r="G39" s="8"/>
    </row>
    <row r="40" spans="2:7" ht="16.149999999999999" customHeight="1" x14ac:dyDescent="0.4">
      <c r="C40" s="95" t="s">
        <v>40</v>
      </c>
      <c r="D40" s="79" t="s">
        <v>41</v>
      </c>
      <c r="E40" s="79"/>
      <c r="F40" s="24" t="s">
        <v>79</v>
      </c>
      <c r="G40" s="8"/>
    </row>
    <row r="41" spans="2:7" ht="16.149999999999999" customHeight="1" x14ac:dyDescent="0.4">
      <c r="C41" s="96"/>
      <c r="D41" s="78" t="s">
        <v>42</v>
      </c>
      <c r="E41" s="80"/>
      <c r="F41" s="24" t="s">
        <v>79</v>
      </c>
      <c r="G41" s="8"/>
    </row>
    <row r="42" spans="2:7" ht="16.149999999999999" customHeight="1" x14ac:dyDescent="0.4">
      <c r="C42" s="97" t="s">
        <v>43</v>
      </c>
      <c r="D42" s="98"/>
      <c r="E42" s="99"/>
      <c r="F42" s="24" t="s">
        <v>77</v>
      </c>
      <c r="G42" s="8"/>
    </row>
    <row r="43" spans="2:7" ht="16.149999999999999" customHeight="1" x14ac:dyDescent="0.4">
      <c r="C43" s="97" t="s">
        <v>44</v>
      </c>
      <c r="D43" s="98"/>
      <c r="E43" s="99"/>
      <c r="F43" s="24" t="s">
        <v>77</v>
      </c>
      <c r="G43" s="8"/>
    </row>
    <row r="44" spans="2:7" ht="16.149999999999999" customHeight="1" x14ac:dyDescent="0.4">
      <c r="C44" s="97" t="s">
        <v>45</v>
      </c>
      <c r="D44" s="98"/>
      <c r="E44" s="99"/>
      <c r="F44" s="24" t="s">
        <v>79</v>
      </c>
      <c r="G44" s="8"/>
    </row>
    <row r="45" spans="2:7" ht="40.9" customHeight="1" x14ac:dyDescent="0.4">
      <c r="C45" s="90" t="s">
        <v>46</v>
      </c>
      <c r="D45" s="90"/>
      <c r="E45" s="90"/>
      <c r="F45" s="91"/>
      <c r="G45" s="91"/>
    </row>
    <row r="46" spans="2:7" ht="29.25" customHeight="1" x14ac:dyDescent="0.4">
      <c r="F46" s="10"/>
      <c r="G46" s="10"/>
    </row>
    <row r="47" spans="2:7" ht="13.9" customHeight="1" x14ac:dyDescent="0.4">
      <c r="B47" s="45" t="s">
        <v>47</v>
      </c>
    </row>
    <row r="48" spans="2:7" ht="16.5" customHeight="1" x14ac:dyDescent="0.4">
      <c r="F48" s="45" t="s">
        <v>11</v>
      </c>
    </row>
    <row r="49" spans="3:7" ht="16.149999999999999" customHeight="1" x14ac:dyDescent="0.4">
      <c r="C49" s="92" t="s">
        <v>12</v>
      </c>
      <c r="D49" s="93"/>
      <c r="E49" s="94"/>
      <c r="F49" s="43" t="s">
        <v>13</v>
      </c>
      <c r="G49" s="6" t="s">
        <v>14</v>
      </c>
    </row>
    <row r="50" spans="3:7" ht="16.149999999999999" customHeight="1" x14ac:dyDescent="0.4">
      <c r="C50" s="86" t="s">
        <v>48</v>
      </c>
      <c r="D50" s="79" t="s">
        <v>49</v>
      </c>
      <c r="E50" s="79"/>
      <c r="F50" s="24" t="s">
        <v>77</v>
      </c>
      <c r="G50" s="8"/>
    </row>
    <row r="51" spans="3:7" ht="16.149999999999999" customHeight="1" x14ac:dyDescent="0.4">
      <c r="C51" s="87"/>
      <c r="D51" s="79" t="s">
        <v>50</v>
      </c>
      <c r="E51" s="79"/>
      <c r="F51" s="24" t="s">
        <v>77</v>
      </c>
      <c r="G51" s="44"/>
    </row>
    <row r="52" spans="3:7" ht="16.149999999999999" customHeight="1" x14ac:dyDescent="0.4">
      <c r="C52" s="87"/>
      <c r="D52" s="79" t="s">
        <v>51</v>
      </c>
      <c r="E52" s="79"/>
      <c r="F52" s="24" t="s">
        <v>77</v>
      </c>
      <c r="G52" s="44"/>
    </row>
    <row r="53" spans="3:7" ht="16.149999999999999" customHeight="1" x14ac:dyDescent="0.4">
      <c r="C53" s="87"/>
      <c r="D53" s="79" t="s">
        <v>52</v>
      </c>
      <c r="E53" s="79"/>
      <c r="F53" s="24" t="s">
        <v>77</v>
      </c>
      <c r="G53" s="44"/>
    </row>
    <row r="54" spans="3:7" ht="18" customHeight="1" x14ac:dyDescent="0.4">
      <c r="C54" s="117"/>
      <c r="D54" s="79" t="s">
        <v>46</v>
      </c>
      <c r="E54" s="79"/>
      <c r="F54" s="24" t="s">
        <v>77</v>
      </c>
      <c r="G54" s="44"/>
    </row>
    <row r="55" spans="3:7" ht="16.149999999999999" customHeight="1" x14ac:dyDescent="0.4">
      <c r="C55" s="75" t="s">
        <v>53</v>
      </c>
      <c r="D55" s="73"/>
      <c r="E55" s="74"/>
      <c r="F55" s="24" t="s">
        <v>79</v>
      </c>
      <c r="G55" s="44"/>
    </row>
    <row r="56" spans="3:7" ht="16.149999999999999" customHeight="1" x14ac:dyDescent="0.4">
      <c r="C56" s="75" t="s">
        <v>54</v>
      </c>
      <c r="D56" s="73"/>
      <c r="E56" s="74"/>
      <c r="F56" s="24" t="s">
        <v>79</v>
      </c>
      <c r="G56" s="44"/>
    </row>
    <row r="57" spans="3:7" ht="16.149999999999999" customHeight="1" x14ac:dyDescent="0.4">
      <c r="C57" s="86" t="s">
        <v>55</v>
      </c>
      <c r="D57" s="79" t="s">
        <v>56</v>
      </c>
      <c r="E57" s="79"/>
      <c r="F57" s="24" t="s">
        <v>78</v>
      </c>
      <c r="G57" s="8"/>
    </row>
    <row r="58" spans="3:7" ht="16.149999999999999" customHeight="1" x14ac:dyDescent="0.4">
      <c r="C58" s="87"/>
      <c r="D58" s="79" t="s">
        <v>57</v>
      </c>
      <c r="E58" s="79"/>
      <c r="F58" s="24" t="s">
        <v>78</v>
      </c>
      <c r="G58" s="8"/>
    </row>
    <row r="59" spans="3:7" ht="16.149999999999999" customHeight="1" x14ac:dyDescent="0.4">
      <c r="C59" s="87"/>
      <c r="D59" s="89" t="s">
        <v>58</v>
      </c>
      <c r="E59" s="89"/>
      <c r="F59" s="24" t="s">
        <v>78</v>
      </c>
      <c r="G59" s="8"/>
    </row>
    <row r="60" spans="3:7" ht="16.149999999999999" customHeight="1" x14ac:dyDescent="0.4">
      <c r="C60" s="88"/>
      <c r="D60" s="79" t="s">
        <v>46</v>
      </c>
      <c r="E60" s="79"/>
      <c r="F60" s="24" t="s">
        <v>78</v>
      </c>
      <c r="G60" s="8"/>
    </row>
    <row r="61" spans="3:7" ht="16.149999999999999" customHeight="1" x14ac:dyDescent="0.4">
      <c r="C61" s="81" t="s">
        <v>59</v>
      </c>
      <c r="D61" s="79" t="s">
        <v>60</v>
      </c>
      <c r="E61" s="79"/>
      <c r="F61" s="24" t="s">
        <v>78</v>
      </c>
      <c r="G61" s="8"/>
    </row>
    <row r="62" spans="3:7" ht="16.149999999999999" customHeight="1" x14ac:dyDescent="0.4">
      <c r="C62" s="82"/>
      <c r="D62" s="79" t="s">
        <v>61</v>
      </c>
      <c r="E62" s="79"/>
      <c r="F62" s="24" t="s">
        <v>79</v>
      </c>
      <c r="G62" s="8"/>
    </row>
    <row r="63" spans="3:7" ht="16.149999999999999" customHeight="1" x14ac:dyDescent="0.4">
      <c r="C63" s="82"/>
      <c r="D63" s="79" t="s">
        <v>62</v>
      </c>
      <c r="E63" s="79"/>
      <c r="F63" s="24" t="s">
        <v>77</v>
      </c>
      <c r="G63" s="8"/>
    </row>
    <row r="64" spans="3:7" ht="16.149999999999999" customHeight="1" x14ac:dyDescent="0.4">
      <c r="C64" s="83" t="s">
        <v>63</v>
      </c>
      <c r="D64" s="85" t="s">
        <v>64</v>
      </c>
      <c r="E64" s="85"/>
      <c r="F64" s="24" t="s">
        <v>78</v>
      </c>
      <c r="G64" s="8"/>
    </row>
    <row r="65" spans="3:7" ht="16.149999999999999" customHeight="1" x14ac:dyDescent="0.4">
      <c r="C65" s="83"/>
      <c r="D65" s="85" t="s">
        <v>65</v>
      </c>
      <c r="E65" s="85"/>
      <c r="F65" s="24" t="s">
        <v>78</v>
      </c>
      <c r="G65" s="8"/>
    </row>
    <row r="66" spans="3:7" ht="16.149999999999999" customHeight="1" x14ac:dyDescent="0.4">
      <c r="C66" s="83"/>
      <c r="D66" s="85" t="s">
        <v>66</v>
      </c>
      <c r="E66" s="85"/>
      <c r="F66" s="24" t="s">
        <v>78</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t="s">
        <v>78</v>
      </c>
      <c r="G68" s="8"/>
    </row>
    <row r="69" spans="3:7" ht="16.149999999999999" customHeight="1" x14ac:dyDescent="0.4">
      <c r="C69" s="75" t="s">
        <v>68</v>
      </c>
      <c r="D69" s="73"/>
      <c r="E69" s="74"/>
      <c r="F69" s="24" t="s">
        <v>79</v>
      </c>
      <c r="G69" s="8"/>
    </row>
    <row r="70" spans="3:7" ht="16.149999999999999" customHeight="1" x14ac:dyDescent="0.4">
      <c r="C70" s="75" t="s">
        <v>69</v>
      </c>
      <c r="D70" s="73"/>
      <c r="E70" s="74"/>
      <c r="F70" s="24" t="s">
        <v>79</v>
      </c>
      <c r="G70" s="8"/>
    </row>
    <row r="71" spans="3:7" ht="16.149999999999999" customHeight="1" x14ac:dyDescent="0.4">
      <c r="C71" s="75" t="s">
        <v>70</v>
      </c>
      <c r="D71" s="73"/>
      <c r="E71" s="74"/>
      <c r="F71" s="24" t="s">
        <v>77</v>
      </c>
      <c r="G71" s="8"/>
    </row>
    <row r="72" spans="3:7" ht="16.149999999999999" customHeight="1" x14ac:dyDescent="0.4">
      <c r="C72" s="76" t="s">
        <v>71</v>
      </c>
      <c r="D72" s="79" t="s">
        <v>72</v>
      </c>
      <c r="E72" s="79"/>
      <c r="F72" s="24" t="s">
        <v>79</v>
      </c>
      <c r="G72" s="8"/>
    </row>
    <row r="73" spans="3:7" ht="16.149999999999999" customHeight="1" x14ac:dyDescent="0.4">
      <c r="C73" s="77"/>
      <c r="D73" s="79" t="s">
        <v>73</v>
      </c>
      <c r="E73" s="79"/>
      <c r="F73" s="24" t="s">
        <v>77</v>
      </c>
      <c r="G73" s="8"/>
    </row>
    <row r="74" spans="3:7" ht="16.149999999999999" customHeight="1" x14ac:dyDescent="0.4">
      <c r="C74" s="78"/>
      <c r="D74" s="78" t="s">
        <v>46</v>
      </c>
      <c r="E74" s="80"/>
      <c r="F74" s="24" t="s">
        <v>77</v>
      </c>
      <c r="G74" s="8"/>
    </row>
    <row r="75" spans="3:7" ht="31.5" customHeight="1" x14ac:dyDescent="0.4">
      <c r="C75" s="118" t="s">
        <v>74</v>
      </c>
      <c r="D75" s="119"/>
      <c r="E75" s="120"/>
      <c r="F75" s="24" t="s">
        <v>78</v>
      </c>
      <c r="G75" s="12" t="s">
        <v>75</v>
      </c>
    </row>
    <row r="76" spans="3:7" ht="39.4" customHeight="1" x14ac:dyDescent="0.4">
      <c r="C76" s="69" t="s">
        <v>46</v>
      </c>
      <c r="D76" s="70"/>
      <c r="E76" s="71"/>
      <c r="F76" s="121"/>
      <c r="G76" s="122"/>
    </row>
    <row r="77" spans="3:7" ht="9.75" customHeight="1" x14ac:dyDescent="0.4"/>
  </sheetData>
  <mergeCells count="70">
    <mergeCell ref="C75:E75"/>
    <mergeCell ref="C76:E76"/>
    <mergeCell ref="F76:G76"/>
    <mergeCell ref="C69:E69"/>
    <mergeCell ref="C70:E70"/>
    <mergeCell ref="C71:E71"/>
    <mergeCell ref="C72:C74"/>
    <mergeCell ref="D72:E72"/>
    <mergeCell ref="D73:E73"/>
    <mergeCell ref="D74:E74"/>
    <mergeCell ref="C61:C63"/>
    <mergeCell ref="D61:E61"/>
    <mergeCell ref="D62:E62"/>
    <mergeCell ref="D63:E63"/>
    <mergeCell ref="C64:C68"/>
    <mergeCell ref="D64:E64"/>
    <mergeCell ref="D65:E65"/>
    <mergeCell ref="D66:E66"/>
    <mergeCell ref="D67:E67"/>
    <mergeCell ref="D68:E68"/>
    <mergeCell ref="C55:E55"/>
    <mergeCell ref="C56:E56"/>
    <mergeCell ref="C57:C60"/>
    <mergeCell ref="D57:E57"/>
    <mergeCell ref="D58:E58"/>
    <mergeCell ref="D59:E59"/>
    <mergeCell ref="D60:E60"/>
    <mergeCell ref="C45:E45"/>
    <mergeCell ref="F45:G45"/>
    <mergeCell ref="C49:E49"/>
    <mergeCell ref="C50:C54"/>
    <mergeCell ref="D50:E50"/>
    <mergeCell ref="D51:E51"/>
    <mergeCell ref="D52:E52"/>
    <mergeCell ref="D53:E53"/>
    <mergeCell ref="D54:E54"/>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72282166-5659-4E8A-BD5B-DD6A2EF2BEE7}">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9E01A7FC-ACB3-4DA4-AF2D-2288983FFCB4}">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WVN983082:WVN983108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F50:F75" xr:uid="{1447FDB1-7400-449C-B63A-E6E06C2753C2}">
      <formula1>"○,✕,△,"</formula1>
    </dataValidation>
  </dataValidations>
  <pageMargins left="0.7" right="0.7" top="0.87" bottom="0.75" header="0.3" footer="0.3"/>
  <pageSetup paperSize="9" scale="81" fitToHeight="0" orientation="portrait" r:id="rId1"/>
  <rowBreaks count="1" manualBreakCount="1">
    <brk id="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3901A-FFE7-4243-BB39-A64B380506E8}">
  <sheetPr>
    <pageSetUpPr fitToPage="1"/>
  </sheetPr>
  <dimension ref="A1:H77"/>
  <sheetViews>
    <sheetView workbookViewId="0">
      <selection activeCell="G2" sqref="G2"/>
    </sheetView>
  </sheetViews>
  <sheetFormatPr defaultRowHeight="13.5" x14ac:dyDescent="0.4"/>
  <cols>
    <col min="1" max="1" width="2.625" style="47" customWidth="1"/>
    <col min="2" max="2" width="2.25" style="47" customWidth="1"/>
    <col min="3" max="3" width="9.75" style="47" customWidth="1"/>
    <col min="4" max="4" width="10.375" style="47" customWidth="1"/>
    <col min="5" max="5" width="14.125" style="47" customWidth="1"/>
    <col min="6" max="6" width="15" style="47" customWidth="1"/>
    <col min="7" max="7" width="44.75" style="47" customWidth="1"/>
    <col min="8" max="8" width="6" style="47" customWidth="1"/>
    <col min="9" max="9" width="7.375" style="47" customWidth="1"/>
    <col min="10" max="256" width="9" style="47"/>
    <col min="257" max="257" width="2.625" style="47" customWidth="1"/>
    <col min="258" max="258" width="2.25" style="47" customWidth="1"/>
    <col min="259" max="259" width="9.75" style="47" customWidth="1"/>
    <col min="260" max="260" width="10.375" style="47" customWidth="1"/>
    <col min="261" max="261" width="14.125" style="47" customWidth="1"/>
    <col min="262" max="262" width="15" style="47" customWidth="1"/>
    <col min="263" max="263" width="44.75" style="47" customWidth="1"/>
    <col min="264" max="264" width="6" style="47" customWidth="1"/>
    <col min="265" max="265" width="7.375" style="47" customWidth="1"/>
    <col min="266" max="512" width="9" style="47"/>
    <col min="513" max="513" width="2.625" style="47" customWidth="1"/>
    <col min="514" max="514" width="2.25" style="47" customWidth="1"/>
    <col min="515" max="515" width="9.75" style="47" customWidth="1"/>
    <col min="516" max="516" width="10.375" style="47" customWidth="1"/>
    <col min="517" max="517" width="14.125" style="47" customWidth="1"/>
    <col min="518" max="518" width="15" style="47" customWidth="1"/>
    <col min="519" max="519" width="44.75" style="47" customWidth="1"/>
    <col min="520" max="520" width="6" style="47" customWidth="1"/>
    <col min="521" max="521" width="7.375" style="47" customWidth="1"/>
    <col min="522" max="768" width="9" style="47"/>
    <col min="769" max="769" width="2.625" style="47" customWidth="1"/>
    <col min="770" max="770" width="2.25" style="47" customWidth="1"/>
    <col min="771" max="771" width="9.75" style="47" customWidth="1"/>
    <col min="772" max="772" width="10.375" style="47" customWidth="1"/>
    <col min="773" max="773" width="14.125" style="47" customWidth="1"/>
    <col min="774" max="774" width="15" style="47" customWidth="1"/>
    <col min="775" max="775" width="44.75" style="47" customWidth="1"/>
    <col min="776" max="776" width="6" style="47" customWidth="1"/>
    <col min="777" max="777" width="7.375" style="47" customWidth="1"/>
    <col min="778" max="1024" width="9" style="47"/>
    <col min="1025" max="1025" width="2.625" style="47" customWidth="1"/>
    <col min="1026" max="1026" width="2.25" style="47" customWidth="1"/>
    <col min="1027" max="1027" width="9.75" style="47" customWidth="1"/>
    <col min="1028" max="1028" width="10.375" style="47" customWidth="1"/>
    <col min="1029" max="1029" width="14.125" style="47" customWidth="1"/>
    <col min="1030" max="1030" width="15" style="47" customWidth="1"/>
    <col min="1031" max="1031" width="44.75" style="47" customWidth="1"/>
    <col min="1032" max="1032" width="6" style="47" customWidth="1"/>
    <col min="1033" max="1033" width="7.375" style="47" customWidth="1"/>
    <col min="1034" max="1280" width="9" style="47"/>
    <col min="1281" max="1281" width="2.625" style="47" customWidth="1"/>
    <col min="1282" max="1282" width="2.25" style="47" customWidth="1"/>
    <col min="1283" max="1283" width="9.75" style="47" customWidth="1"/>
    <col min="1284" max="1284" width="10.375" style="47" customWidth="1"/>
    <col min="1285" max="1285" width="14.125" style="47" customWidth="1"/>
    <col min="1286" max="1286" width="15" style="47" customWidth="1"/>
    <col min="1287" max="1287" width="44.75" style="47" customWidth="1"/>
    <col min="1288" max="1288" width="6" style="47" customWidth="1"/>
    <col min="1289" max="1289" width="7.375" style="47" customWidth="1"/>
    <col min="1290" max="1536" width="9" style="47"/>
    <col min="1537" max="1537" width="2.625" style="47" customWidth="1"/>
    <col min="1538" max="1538" width="2.25" style="47" customWidth="1"/>
    <col min="1539" max="1539" width="9.75" style="47" customWidth="1"/>
    <col min="1540" max="1540" width="10.375" style="47" customWidth="1"/>
    <col min="1541" max="1541" width="14.125" style="47" customWidth="1"/>
    <col min="1542" max="1542" width="15" style="47" customWidth="1"/>
    <col min="1543" max="1543" width="44.75" style="47" customWidth="1"/>
    <col min="1544" max="1544" width="6" style="47" customWidth="1"/>
    <col min="1545" max="1545" width="7.375" style="47" customWidth="1"/>
    <col min="1546" max="1792" width="9" style="47"/>
    <col min="1793" max="1793" width="2.625" style="47" customWidth="1"/>
    <col min="1794" max="1794" width="2.25" style="47" customWidth="1"/>
    <col min="1795" max="1795" width="9.75" style="47" customWidth="1"/>
    <col min="1796" max="1796" width="10.375" style="47" customWidth="1"/>
    <col min="1797" max="1797" width="14.125" style="47" customWidth="1"/>
    <col min="1798" max="1798" width="15" style="47" customWidth="1"/>
    <col min="1799" max="1799" width="44.75" style="47" customWidth="1"/>
    <col min="1800" max="1800" width="6" style="47" customWidth="1"/>
    <col min="1801" max="1801" width="7.375" style="47" customWidth="1"/>
    <col min="1802" max="2048" width="9" style="47"/>
    <col min="2049" max="2049" width="2.625" style="47" customWidth="1"/>
    <col min="2050" max="2050" width="2.25" style="47" customWidth="1"/>
    <col min="2051" max="2051" width="9.75" style="47" customWidth="1"/>
    <col min="2052" max="2052" width="10.375" style="47" customWidth="1"/>
    <col min="2053" max="2053" width="14.125" style="47" customWidth="1"/>
    <col min="2054" max="2054" width="15" style="47" customWidth="1"/>
    <col min="2055" max="2055" width="44.75" style="47" customWidth="1"/>
    <col min="2056" max="2056" width="6" style="47" customWidth="1"/>
    <col min="2057" max="2057" width="7.375" style="47" customWidth="1"/>
    <col min="2058" max="2304" width="9" style="47"/>
    <col min="2305" max="2305" width="2.625" style="47" customWidth="1"/>
    <col min="2306" max="2306" width="2.25" style="47" customWidth="1"/>
    <col min="2307" max="2307" width="9.75" style="47" customWidth="1"/>
    <col min="2308" max="2308" width="10.375" style="47" customWidth="1"/>
    <col min="2309" max="2309" width="14.125" style="47" customWidth="1"/>
    <col min="2310" max="2310" width="15" style="47" customWidth="1"/>
    <col min="2311" max="2311" width="44.75" style="47" customWidth="1"/>
    <col min="2312" max="2312" width="6" style="47" customWidth="1"/>
    <col min="2313" max="2313" width="7.375" style="47" customWidth="1"/>
    <col min="2314" max="2560" width="9" style="47"/>
    <col min="2561" max="2561" width="2.625" style="47" customWidth="1"/>
    <col min="2562" max="2562" width="2.25" style="47" customWidth="1"/>
    <col min="2563" max="2563" width="9.75" style="47" customWidth="1"/>
    <col min="2564" max="2564" width="10.375" style="47" customWidth="1"/>
    <col min="2565" max="2565" width="14.125" style="47" customWidth="1"/>
    <col min="2566" max="2566" width="15" style="47" customWidth="1"/>
    <col min="2567" max="2567" width="44.75" style="47" customWidth="1"/>
    <col min="2568" max="2568" width="6" style="47" customWidth="1"/>
    <col min="2569" max="2569" width="7.375" style="47" customWidth="1"/>
    <col min="2570" max="2816" width="9" style="47"/>
    <col min="2817" max="2817" width="2.625" style="47" customWidth="1"/>
    <col min="2818" max="2818" width="2.25" style="47" customWidth="1"/>
    <col min="2819" max="2819" width="9.75" style="47" customWidth="1"/>
    <col min="2820" max="2820" width="10.375" style="47" customWidth="1"/>
    <col min="2821" max="2821" width="14.125" style="47" customWidth="1"/>
    <col min="2822" max="2822" width="15" style="47" customWidth="1"/>
    <col min="2823" max="2823" width="44.75" style="47" customWidth="1"/>
    <col min="2824" max="2824" width="6" style="47" customWidth="1"/>
    <col min="2825" max="2825" width="7.375" style="47" customWidth="1"/>
    <col min="2826" max="3072" width="9" style="47"/>
    <col min="3073" max="3073" width="2.625" style="47" customWidth="1"/>
    <col min="3074" max="3074" width="2.25" style="47" customWidth="1"/>
    <col min="3075" max="3075" width="9.75" style="47" customWidth="1"/>
    <col min="3076" max="3076" width="10.375" style="47" customWidth="1"/>
    <col min="3077" max="3077" width="14.125" style="47" customWidth="1"/>
    <col min="3078" max="3078" width="15" style="47" customWidth="1"/>
    <col min="3079" max="3079" width="44.75" style="47" customWidth="1"/>
    <col min="3080" max="3080" width="6" style="47" customWidth="1"/>
    <col min="3081" max="3081" width="7.375" style="47" customWidth="1"/>
    <col min="3082" max="3328" width="9" style="47"/>
    <col min="3329" max="3329" width="2.625" style="47" customWidth="1"/>
    <col min="3330" max="3330" width="2.25" style="47" customWidth="1"/>
    <col min="3331" max="3331" width="9.75" style="47" customWidth="1"/>
    <col min="3332" max="3332" width="10.375" style="47" customWidth="1"/>
    <col min="3333" max="3333" width="14.125" style="47" customWidth="1"/>
    <col min="3334" max="3334" width="15" style="47" customWidth="1"/>
    <col min="3335" max="3335" width="44.75" style="47" customWidth="1"/>
    <col min="3336" max="3336" width="6" style="47" customWidth="1"/>
    <col min="3337" max="3337" width="7.375" style="47" customWidth="1"/>
    <col min="3338" max="3584" width="9" style="47"/>
    <col min="3585" max="3585" width="2.625" style="47" customWidth="1"/>
    <col min="3586" max="3586" width="2.25" style="47" customWidth="1"/>
    <col min="3587" max="3587" width="9.75" style="47" customWidth="1"/>
    <col min="3588" max="3588" width="10.375" style="47" customWidth="1"/>
    <col min="3589" max="3589" width="14.125" style="47" customWidth="1"/>
    <col min="3590" max="3590" width="15" style="47" customWidth="1"/>
    <col min="3591" max="3591" width="44.75" style="47" customWidth="1"/>
    <col min="3592" max="3592" width="6" style="47" customWidth="1"/>
    <col min="3593" max="3593" width="7.375" style="47" customWidth="1"/>
    <col min="3594" max="3840" width="9" style="47"/>
    <col min="3841" max="3841" width="2.625" style="47" customWidth="1"/>
    <col min="3842" max="3842" width="2.25" style="47" customWidth="1"/>
    <col min="3843" max="3843" width="9.75" style="47" customWidth="1"/>
    <col min="3844" max="3844" width="10.375" style="47" customWidth="1"/>
    <col min="3845" max="3845" width="14.125" style="47" customWidth="1"/>
    <col min="3846" max="3846" width="15" style="47" customWidth="1"/>
    <col min="3847" max="3847" width="44.75" style="47" customWidth="1"/>
    <col min="3848" max="3848" width="6" style="47" customWidth="1"/>
    <col min="3849" max="3849" width="7.375" style="47" customWidth="1"/>
    <col min="3850" max="4096" width="9" style="47"/>
    <col min="4097" max="4097" width="2.625" style="47" customWidth="1"/>
    <col min="4098" max="4098" width="2.25" style="47" customWidth="1"/>
    <col min="4099" max="4099" width="9.75" style="47" customWidth="1"/>
    <col min="4100" max="4100" width="10.375" style="47" customWidth="1"/>
    <col min="4101" max="4101" width="14.125" style="47" customWidth="1"/>
    <col min="4102" max="4102" width="15" style="47" customWidth="1"/>
    <col min="4103" max="4103" width="44.75" style="47" customWidth="1"/>
    <col min="4104" max="4104" width="6" style="47" customWidth="1"/>
    <col min="4105" max="4105" width="7.375" style="47" customWidth="1"/>
    <col min="4106" max="4352" width="9" style="47"/>
    <col min="4353" max="4353" width="2.625" style="47" customWidth="1"/>
    <col min="4354" max="4354" width="2.25" style="47" customWidth="1"/>
    <col min="4355" max="4355" width="9.75" style="47" customWidth="1"/>
    <col min="4356" max="4356" width="10.375" style="47" customWidth="1"/>
    <col min="4357" max="4357" width="14.125" style="47" customWidth="1"/>
    <col min="4358" max="4358" width="15" style="47" customWidth="1"/>
    <col min="4359" max="4359" width="44.75" style="47" customWidth="1"/>
    <col min="4360" max="4360" width="6" style="47" customWidth="1"/>
    <col min="4361" max="4361" width="7.375" style="47" customWidth="1"/>
    <col min="4362" max="4608" width="9" style="47"/>
    <col min="4609" max="4609" width="2.625" style="47" customWidth="1"/>
    <col min="4610" max="4610" width="2.25" style="47" customWidth="1"/>
    <col min="4611" max="4611" width="9.75" style="47" customWidth="1"/>
    <col min="4612" max="4612" width="10.375" style="47" customWidth="1"/>
    <col min="4613" max="4613" width="14.125" style="47" customWidth="1"/>
    <col min="4614" max="4614" width="15" style="47" customWidth="1"/>
    <col min="4615" max="4615" width="44.75" style="47" customWidth="1"/>
    <col min="4616" max="4616" width="6" style="47" customWidth="1"/>
    <col min="4617" max="4617" width="7.375" style="47" customWidth="1"/>
    <col min="4618" max="4864" width="9" style="47"/>
    <col min="4865" max="4865" width="2.625" style="47" customWidth="1"/>
    <col min="4866" max="4866" width="2.25" style="47" customWidth="1"/>
    <col min="4867" max="4867" width="9.75" style="47" customWidth="1"/>
    <col min="4868" max="4868" width="10.375" style="47" customWidth="1"/>
    <col min="4869" max="4869" width="14.125" style="47" customWidth="1"/>
    <col min="4870" max="4870" width="15" style="47" customWidth="1"/>
    <col min="4871" max="4871" width="44.75" style="47" customWidth="1"/>
    <col min="4872" max="4872" width="6" style="47" customWidth="1"/>
    <col min="4873" max="4873" width="7.375" style="47" customWidth="1"/>
    <col min="4874" max="5120" width="9" style="47"/>
    <col min="5121" max="5121" width="2.625" style="47" customWidth="1"/>
    <col min="5122" max="5122" width="2.25" style="47" customWidth="1"/>
    <col min="5123" max="5123" width="9.75" style="47" customWidth="1"/>
    <col min="5124" max="5124" width="10.375" style="47" customWidth="1"/>
    <col min="5125" max="5125" width="14.125" style="47" customWidth="1"/>
    <col min="5126" max="5126" width="15" style="47" customWidth="1"/>
    <col min="5127" max="5127" width="44.75" style="47" customWidth="1"/>
    <col min="5128" max="5128" width="6" style="47" customWidth="1"/>
    <col min="5129" max="5129" width="7.375" style="47" customWidth="1"/>
    <col min="5130" max="5376" width="9" style="47"/>
    <col min="5377" max="5377" width="2.625" style="47" customWidth="1"/>
    <col min="5378" max="5378" width="2.25" style="47" customWidth="1"/>
    <col min="5379" max="5379" width="9.75" style="47" customWidth="1"/>
    <col min="5380" max="5380" width="10.375" style="47" customWidth="1"/>
    <col min="5381" max="5381" width="14.125" style="47" customWidth="1"/>
    <col min="5382" max="5382" width="15" style="47" customWidth="1"/>
    <col min="5383" max="5383" width="44.75" style="47" customWidth="1"/>
    <col min="5384" max="5384" width="6" style="47" customWidth="1"/>
    <col min="5385" max="5385" width="7.375" style="47" customWidth="1"/>
    <col min="5386" max="5632" width="9" style="47"/>
    <col min="5633" max="5633" width="2.625" style="47" customWidth="1"/>
    <col min="5634" max="5634" width="2.25" style="47" customWidth="1"/>
    <col min="5635" max="5635" width="9.75" style="47" customWidth="1"/>
    <col min="5636" max="5636" width="10.375" style="47" customWidth="1"/>
    <col min="5637" max="5637" width="14.125" style="47" customWidth="1"/>
    <col min="5638" max="5638" width="15" style="47" customWidth="1"/>
    <col min="5639" max="5639" width="44.75" style="47" customWidth="1"/>
    <col min="5640" max="5640" width="6" style="47" customWidth="1"/>
    <col min="5641" max="5641" width="7.375" style="47" customWidth="1"/>
    <col min="5642" max="5888" width="9" style="47"/>
    <col min="5889" max="5889" width="2.625" style="47" customWidth="1"/>
    <col min="5890" max="5890" width="2.25" style="47" customWidth="1"/>
    <col min="5891" max="5891" width="9.75" style="47" customWidth="1"/>
    <col min="5892" max="5892" width="10.375" style="47" customWidth="1"/>
    <col min="5893" max="5893" width="14.125" style="47" customWidth="1"/>
    <col min="5894" max="5894" width="15" style="47" customWidth="1"/>
    <col min="5895" max="5895" width="44.75" style="47" customWidth="1"/>
    <col min="5896" max="5896" width="6" style="47" customWidth="1"/>
    <col min="5897" max="5897" width="7.375" style="47" customWidth="1"/>
    <col min="5898" max="6144" width="9" style="47"/>
    <col min="6145" max="6145" width="2.625" style="47" customWidth="1"/>
    <col min="6146" max="6146" width="2.25" style="47" customWidth="1"/>
    <col min="6147" max="6147" width="9.75" style="47" customWidth="1"/>
    <col min="6148" max="6148" width="10.375" style="47" customWidth="1"/>
    <col min="6149" max="6149" width="14.125" style="47" customWidth="1"/>
    <col min="6150" max="6150" width="15" style="47" customWidth="1"/>
    <col min="6151" max="6151" width="44.75" style="47" customWidth="1"/>
    <col min="6152" max="6152" width="6" style="47" customWidth="1"/>
    <col min="6153" max="6153" width="7.375" style="47" customWidth="1"/>
    <col min="6154" max="6400" width="9" style="47"/>
    <col min="6401" max="6401" width="2.625" style="47" customWidth="1"/>
    <col min="6402" max="6402" width="2.25" style="47" customWidth="1"/>
    <col min="6403" max="6403" width="9.75" style="47" customWidth="1"/>
    <col min="6404" max="6404" width="10.375" style="47" customWidth="1"/>
    <col min="6405" max="6405" width="14.125" style="47" customWidth="1"/>
    <col min="6406" max="6406" width="15" style="47" customWidth="1"/>
    <col min="6407" max="6407" width="44.75" style="47" customWidth="1"/>
    <col min="6408" max="6408" width="6" style="47" customWidth="1"/>
    <col min="6409" max="6409" width="7.375" style="47" customWidth="1"/>
    <col min="6410" max="6656" width="9" style="47"/>
    <col min="6657" max="6657" width="2.625" style="47" customWidth="1"/>
    <col min="6658" max="6658" width="2.25" style="47" customWidth="1"/>
    <col min="6659" max="6659" width="9.75" style="47" customWidth="1"/>
    <col min="6660" max="6660" width="10.375" style="47" customWidth="1"/>
    <col min="6661" max="6661" width="14.125" style="47" customWidth="1"/>
    <col min="6662" max="6662" width="15" style="47" customWidth="1"/>
    <col min="6663" max="6663" width="44.75" style="47" customWidth="1"/>
    <col min="6664" max="6664" width="6" style="47" customWidth="1"/>
    <col min="6665" max="6665" width="7.375" style="47" customWidth="1"/>
    <col min="6666" max="6912" width="9" style="47"/>
    <col min="6913" max="6913" width="2.625" style="47" customWidth="1"/>
    <col min="6914" max="6914" width="2.25" style="47" customWidth="1"/>
    <col min="6915" max="6915" width="9.75" style="47" customWidth="1"/>
    <col min="6916" max="6916" width="10.375" style="47" customWidth="1"/>
    <col min="6917" max="6917" width="14.125" style="47" customWidth="1"/>
    <col min="6918" max="6918" width="15" style="47" customWidth="1"/>
    <col min="6919" max="6919" width="44.75" style="47" customWidth="1"/>
    <col min="6920" max="6920" width="6" style="47" customWidth="1"/>
    <col min="6921" max="6921" width="7.375" style="47" customWidth="1"/>
    <col min="6922" max="7168" width="9" style="47"/>
    <col min="7169" max="7169" width="2.625" style="47" customWidth="1"/>
    <col min="7170" max="7170" width="2.25" style="47" customWidth="1"/>
    <col min="7171" max="7171" width="9.75" style="47" customWidth="1"/>
    <col min="7172" max="7172" width="10.375" style="47" customWidth="1"/>
    <col min="7173" max="7173" width="14.125" style="47" customWidth="1"/>
    <col min="7174" max="7174" width="15" style="47" customWidth="1"/>
    <col min="7175" max="7175" width="44.75" style="47" customWidth="1"/>
    <col min="7176" max="7176" width="6" style="47" customWidth="1"/>
    <col min="7177" max="7177" width="7.375" style="47" customWidth="1"/>
    <col min="7178" max="7424" width="9" style="47"/>
    <col min="7425" max="7425" width="2.625" style="47" customWidth="1"/>
    <col min="7426" max="7426" width="2.25" style="47" customWidth="1"/>
    <col min="7427" max="7427" width="9.75" style="47" customWidth="1"/>
    <col min="7428" max="7428" width="10.375" style="47" customWidth="1"/>
    <col min="7429" max="7429" width="14.125" style="47" customWidth="1"/>
    <col min="7430" max="7430" width="15" style="47" customWidth="1"/>
    <col min="7431" max="7431" width="44.75" style="47" customWidth="1"/>
    <col min="7432" max="7432" width="6" style="47" customWidth="1"/>
    <col min="7433" max="7433" width="7.375" style="47" customWidth="1"/>
    <col min="7434" max="7680" width="9" style="47"/>
    <col min="7681" max="7681" width="2.625" style="47" customWidth="1"/>
    <col min="7682" max="7682" width="2.25" style="47" customWidth="1"/>
    <col min="7683" max="7683" width="9.75" style="47" customWidth="1"/>
    <col min="7684" max="7684" width="10.375" style="47" customWidth="1"/>
    <col min="7685" max="7685" width="14.125" style="47" customWidth="1"/>
    <col min="7686" max="7686" width="15" style="47" customWidth="1"/>
    <col min="7687" max="7687" width="44.75" style="47" customWidth="1"/>
    <col min="7688" max="7688" width="6" style="47" customWidth="1"/>
    <col min="7689" max="7689" width="7.375" style="47" customWidth="1"/>
    <col min="7690" max="7936" width="9" style="47"/>
    <col min="7937" max="7937" width="2.625" style="47" customWidth="1"/>
    <col min="7938" max="7938" width="2.25" style="47" customWidth="1"/>
    <col min="7939" max="7939" width="9.75" style="47" customWidth="1"/>
    <col min="7940" max="7940" width="10.375" style="47" customWidth="1"/>
    <col min="7941" max="7941" width="14.125" style="47" customWidth="1"/>
    <col min="7942" max="7942" width="15" style="47" customWidth="1"/>
    <col min="7943" max="7943" width="44.75" style="47" customWidth="1"/>
    <col min="7944" max="7944" width="6" style="47" customWidth="1"/>
    <col min="7945" max="7945" width="7.375" style="47" customWidth="1"/>
    <col min="7946" max="8192" width="9" style="47"/>
    <col min="8193" max="8193" width="2.625" style="47" customWidth="1"/>
    <col min="8194" max="8194" width="2.25" style="47" customWidth="1"/>
    <col min="8195" max="8195" width="9.75" style="47" customWidth="1"/>
    <col min="8196" max="8196" width="10.375" style="47" customWidth="1"/>
    <col min="8197" max="8197" width="14.125" style="47" customWidth="1"/>
    <col min="8198" max="8198" width="15" style="47" customWidth="1"/>
    <col min="8199" max="8199" width="44.75" style="47" customWidth="1"/>
    <col min="8200" max="8200" width="6" style="47" customWidth="1"/>
    <col min="8201" max="8201" width="7.375" style="47" customWidth="1"/>
    <col min="8202" max="8448" width="9" style="47"/>
    <col min="8449" max="8449" width="2.625" style="47" customWidth="1"/>
    <col min="8450" max="8450" width="2.25" style="47" customWidth="1"/>
    <col min="8451" max="8451" width="9.75" style="47" customWidth="1"/>
    <col min="8452" max="8452" width="10.375" style="47" customWidth="1"/>
    <col min="8453" max="8453" width="14.125" style="47" customWidth="1"/>
    <col min="8454" max="8454" width="15" style="47" customWidth="1"/>
    <col min="8455" max="8455" width="44.75" style="47" customWidth="1"/>
    <col min="8456" max="8456" width="6" style="47" customWidth="1"/>
    <col min="8457" max="8457" width="7.375" style="47" customWidth="1"/>
    <col min="8458" max="8704" width="9" style="47"/>
    <col min="8705" max="8705" width="2.625" style="47" customWidth="1"/>
    <col min="8706" max="8706" width="2.25" style="47" customWidth="1"/>
    <col min="8707" max="8707" width="9.75" style="47" customWidth="1"/>
    <col min="8708" max="8708" width="10.375" style="47" customWidth="1"/>
    <col min="8709" max="8709" width="14.125" style="47" customWidth="1"/>
    <col min="8710" max="8710" width="15" style="47" customWidth="1"/>
    <col min="8711" max="8711" width="44.75" style="47" customWidth="1"/>
    <col min="8712" max="8712" width="6" style="47" customWidth="1"/>
    <col min="8713" max="8713" width="7.375" style="47" customWidth="1"/>
    <col min="8714" max="8960" width="9" style="47"/>
    <col min="8961" max="8961" width="2.625" style="47" customWidth="1"/>
    <col min="8962" max="8962" width="2.25" style="47" customWidth="1"/>
    <col min="8963" max="8963" width="9.75" style="47" customWidth="1"/>
    <col min="8964" max="8964" width="10.375" style="47" customWidth="1"/>
    <col min="8965" max="8965" width="14.125" style="47" customWidth="1"/>
    <col min="8966" max="8966" width="15" style="47" customWidth="1"/>
    <col min="8967" max="8967" width="44.75" style="47" customWidth="1"/>
    <col min="8968" max="8968" width="6" style="47" customWidth="1"/>
    <col min="8969" max="8969" width="7.375" style="47" customWidth="1"/>
    <col min="8970" max="9216" width="9" style="47"/>
    <col min="9217" max="9217" width="2.625" style="47" customWidth="1"/>
    <col min="9218" max="9218" width="2.25" style="47" customWidth="1"/>
    <col min="9219" max="9219" width="9.75" style="47" customWidth="1"/>
    <col min="9220" max="9220" width="10.375" style="47" customWidth="1"/>
    <col min="9221" max="9221" width="14.125" style="47" customWidth="1"/>
    <col min="9222" max="9222" width="15" style="47" customWidth="1"/>
    <col min="9223" max="9223" width="44.75" style="47" customWidth="1"/>
    <col min="9224" max="9224" width="6" style="47" customWidth="1"/>
    <col min="9225" max="9225" width="7.375" style="47" customWidth="1"/>
    <col min="9226" max="9472" width="9" style="47"/>
    <col min="9473" max="9473" width="2.625" style="47" customWidth="1"/>
    <col min="9474" max="9474" width="2.25" style="47" customWidth="1"/>
    <col min="9475" max="9475" width="9.75" style="47" customWidth="1"/>
    <col min="9476" max="9476" width="10.375" style="47" customWidth="1"/>
    <col min="9477" max="9477" width="14.125" style="47" customWidth="1"/>
    <col min="9478" max="9478" width="15" style="47" customWidth="1"/>
    <col min="9479" max="9479" width="44.75" style="47" customWidth="1"/>
    <col min="9480" max="9480" width="6" style="47" customWidth="1"/>
    <col min="9481" max="9481" width="7.375" style="47" customWidth="1"/>
    <col min="9482" max="9728" width="9" style="47"/>
    <col min="9729" max="9729" width="2.625" style="47" customWidth="1"/>
    <col min="9730" max="9730" width="2.25" style="47" customWidth="1"/>
    <col min="9731" max="9731" width="9.75" style="47" customWidth="1"/>
    <col min="9732" max="9732" width="10.375" style="47" customWidth="1"/>
    <col min="9733" max="9733" width="14.125" style="47" customWidth="1"/>
    <col min="9734" max="9734" width="15" style="47" customWidth="1"/>
    <col min="9735" max="9735" width="44.75" style="47" customWidth="1"/>
    <col min="9736" max="9736" width="6" style="47" customWidth="1"/>
    <col min="9737" max="9737" width="7.375" style="47" customWidth="1"/>
    <col min="9738" max="9984" width="9" style="47"/>
    <col min="9985" max="9985" width="2.625" style="47" customWidth="1"/>
    <col min="9986" max="9986" width="2.25" style="47" customWidth="1"/>
    <col min="9987" max="9987" width="9.75" style="47" customWidth="1"/>
    <col min="9988" max="9988" width="10.375" style="47" customWidth="1"/>
    <col min="9989" max="9989" width="14.125" style="47" customWidth="1"/>
    <col min="9990" max="9990" width="15" style="47" customWidth="1"/>
    <col min="9991" max="9991" width="44.75" style="47" customWidth="1"/>
    <col min="9992" max="9992" width="6" style="47" customWidth="1"/>
    <col min="9993" max="9993" width="7.375" style="47" customWidth="1"/>
    <col min="9994" max="10240" width="9" style="47"/>
    <col min="10241" max="10241" width="2.625" style="47" customWidth="1"/>
    <col min="10242" max="10242" width="2.25" style="47" customWidth="1"/>
    <col min="10243" max="10243" width="9.75" style="47" customWidth="1"/>
    <col min="10244" max="10244" width="10.375" style="47" customWidth="1"/>
    <col min="10245" max="10245" width="14.125" style="47" customWidth="1"/>
    <col min="10246" max="10246" width="15" style="47" customWidth="1"/>
    <col min="10247" max="10247" width="44.75" style="47" customWidth="1"/>
    <col min="10248" max="10248" width="6" style="47" customWidth="1"/>
    <col min="10249" max="10249" width="7.375" style="47" customWidth="1"/>
    <col min="10250" max="10496" width="9" style="47"/>
    <col min="10497" max="10497" width="2.625" style="47" customWidth="1"/>
    <col min="10498" max="10498" width="2.25" style="47" customWidth="1"/>
    <col min="10499" max="10499" width="9.75" style="47" customWidth="1"/>
    <col min="10500" max="10500" width="10.375" style="47" customWidth="1"/>
    <col min="10501" max="10501" width="14.125" style="47" customWidth="1"/>
    <col min="10502" max="10502" width="15" style="47" customWidth="1"/>
    <col min="10503" max="10503" width="44.75" style="47" customWidth="1"/>
    <col min="10504" max="10504" width="6" style="47" customWidth="1"/>
    <col min="10505" max="10505" width="7.375" style="47" customWidth="1"/>
    <col min="10506" max="10752" width="9" style="47"/>
    <col min="10753" max="10753" width="2.625" style="47" customWidth="1"/>
    <col min="10754" max="10754" width="2.25" style="47" customWidth="1"/>
    <col min="10755" max="10755" width="9.75" style="47" customWidth="1"/>
    <col min="10756" max="10756" width="10.375" style="47" customWidth="1"/>
    <col min="10757" max="10757" width="14.125" style="47" customWidth="1"/>
    <col min="10758" max="10758" width="15" style="47" customWidth="1"/>
    <col min="10759" max="10759" width="44.75" style="47" customWidth="1"/>
    <col min="10760" max="10760" width="6" style="47" customWidth="1"/>
    <col min="10761" max="10761" width="7.375" style="47" customWidth="1"/>
    <col min="10762" max="11008" width="9" style="47"/>
    <col min="11009" max="11009" width="2.625" style="47" customWidth="1"/>
    <col min="11010" max="11010" width="2.25" style="47" customWidth="1"/>
    <col min="11011" max="11011" width="9.75" style="47" customWidth="1"/>
    <col min="11012" max="11012" width="10.375" style="47" customWidth="1"/>
    <col min="11013" max="11013" width="14.125" style="47" customWidth="1"/>
    <col min="11014" max="11014" width="15" style="47" customWidth="1"/>
    <col min="11015" max="11015" width="44.75" style="47" customWidth="1"/>
    <col min="11016" max="11016" width="6" style="47" customWidth="1"/>
    <col min="11017" max="11017" width="7.375" style="47" customWidth="1"/>
    <col min="11018" max="11264" width="9" style="47"/>
    <col min="11265" max="11265" width="2.625" style="47" customWidth="1"/>
    <col min="11266" max="11266" width="2.25" style="47" customWidth="1"/>
    <col min="11267" max="11267" width="9.75" style="47" customWidth="1"/>
    <col min="11268" max="11268" width="10.375" style="47" customWidth="1"/>
    <col min="11269" max="11269" width="14.125" style="47" customWidth="1"/>
    <col min="11270" max="11270" width="15" style="47" customWidth="1"/>
    <col min="11271" max="11271" width="44.75" style="47" customWidth="1"/>
    <col min="11272" max="11272" width="6" style="47" customWidth="1"/>
    <col min="11273" max="11273" width="7.375" style="47" customWidth="1"/>
    <col min="11274" max="11520" width="9" style="47"/>
    <col min="11521" max="11521" width="2.625" style="47" customWidth="1"/>
    <col min="11522" max="11522" width="2.25" style="47" customWidth="1"/>
    <col min="11523" max="11523" width="9.75" style="47" customWidth="1"/>
    <col min="11524" max="11524" width="10.375" style="47" customWidth="1"/>
    <col min="11525" max="11525" width="14.125" style="47" customWidth="1"/>
    <col min="11526" max="11526" width="15" style="47" customWidth="1"/>
    <col min="11527" max="11527" width="44.75" style="47" customWidth="1"/>
    <col min="11528" max="11528" width="6" style="47" customWidth="1"/>
    <col min="11529" max="11529" width="7.375" style="47" customWidth="1"/>
    <col min="11530" max="11776" width="9" style="47"/>
    <col min="11777" max="11777" width="2.625" style="47" customWidth="1"/>
    <col min="11778" max="11778" width="2.25" style="47" customWidth="1"/>
    <col min="11779" max="11779" width="9.75" style="47" customWidth="1"/>
    <col min="11780" max="11780" width="10.375" style="47" customWidth="1"/>
    <col min="11781" max="11781" width="14.125" style="47" customWidth="1"/>
    <col min="11782" max="11782" width="15" style="47" customWidth="1"/>
    <col min="11783" max="11783" width="44.75" style="47" customWidth="1"/>
    <col min="11784" max="11784" width="6" style="47" customWidth="1"/>
    <col min="11785" max="11785" width="7.375" style="47" customWidth="1"/>
    <col min="11786" max="12032" width="9" style="47"/>
    <col min="12033" max="12033" width="2.625" style="47" customWidth="1"/>
    <col min="12034" max="12034" width="2.25" style="47" customWidth="1"/>
    <col min="12035" max="12035" width="9.75" style="47" customWidth="1"/>
    <col min="12036" max="12036" width="10.375" style="47" customWidth="1"/>
    <col min="12037" max="12037" width="14.125" style="47" customWidth="1"/>
    <col min="12038" max="12038" width="15" style="47" customWidth="1"/>
    <col min="12039" max="12039" width="44.75" style="47" customWidth="1"/>
    <col min="12040" max="12040" width="6" style="47" customWidth="1"/>
    <col min="12041" max="12041" width="7.375" style="47" customWidth="1"/>
    <col min="12042" max="12288" width="9" style="47"/>
    <col min="12289" max="12289" width="2.625" style="47" customWidth="1"/>
    <col min="12290" max="12290" width="2.25" style="47" customWidth="1"/>
    <col min="12291" max="12291" width="9.75" style="47" customWidth="1"/>
    <col min="12292" max="12292" width="10.375" style="47" customWidth="1"/>
    <col min="12293" max="12293" width="14.125" style="47" customWidth="1"/>
    <col min="12294" max="12294" width="15" style="47" customWidth="1"/>
    <col min="12295" max="12295" width="44.75" style="47" customWidth="1"/>
    <col min="12296" max="12296" width="6" style="47" customWidth="1"/>
    <col min="12297" max="12297" width="7.375" style="47" customWidth="1"/>
    <col min="12298" max="12544" width="9" style="47"/>
    <col min="12545" max="12545" width="2.625" style="47" customWidth="1"/>
    <col min="12546" max="12546" width="2.25" style="47" customWidth="1"/>
    <col min="12547" max="12547" width="9.75" style="47" customWidth="1"/>
    <col min="12548" max="12548" width="10.375" style="47" customWidth="1"/>
    <col min="12549" max="12549" width="14.125" style="47" customWidth="1"/>
    <col min="12550" max="12550" width="15" style="47" customWidth="1"/>
    <col min="12551" max="12551" width="44.75" style="47" customWidth="1"/>
    <col min="12552" max="12552" width="6" style="47" customWidth="1"/>
    <col min="12553" max="12553" width="7.375" style="47" customWidth="1"/>
    <col min="12554" max="12800" width="9" style="47"/>
    <col min="12801" max="12801" width="2.625" style="47" customWidth="1"/>
    <col min="12802" max="12802" width="2.25" style="47" customWidth="1"/>
    <col min="12803" max="12803" width="9.75" style="47" customWidth="1"/>
    <col min="12804" max="12804" width="10.375" style="47" customWidth="1"/>
    <col min="12805" max="12805" width="14.125" style="47" customWidth="1"/>
    <col min="12806" max="12806" width="15" style="47" customWidth="1"/>
    <col min="12807" max="12807" width="44.75" style="47" customWidth="1"/>
    <col min="12808" max="12808" width="6" style="47" customWidth="1"/>
    <col min="12809" max="12809" width="7.375" style="47" customWidth="1"/>
    <col min="12810" max="13056" width="9" style="47"/>
    <col min="13057" max="13057" width="2.625" style="47" customWidth="1"/>
    <col min="13058" max="13058" width="2.25" style="47" customWidth="1"/>
    <col min="13059" max="13059" width="9.75" style="47" customWidth="1"/>
    <col min="13060" max="13060" width="10.375" style="47" customWidth="1"/>
    <col min="13061" max="13061" width="14.125" style="47" customWidth="1"/>
    <col min="13062" max="13062" width="15" style="47" customWidth="1"/>
    <col min="13063" max="13063" width="44.75" style="47" customWidth="1"/>
    <col min="13064" max="13064" width="6" style="47" customWidth="1"/>
    <col min="13065" max="13065" width="7.375" style="47" customWidth="1"/>
    <col min="13066" max="13312" width="9" style="47"/>
    <col min="13313" max="13313" width="2.625" style="47" customWidth="1"/>
    <col min="13314" max="13314" width="2.25" style="47" customWidth="1"/>
    <col min="13315" max="13315" width="9.75" style="47" customWidth="1"/>
    <col min="13316" max="13316" width="10.375" style="47" customWidth="1"/>
    <col min="13317" max="13317" width="14.125" style="47" customWidth="1"/>
    <col min="13318" max="13318" width="15" style="47" customWidth="1"/>
    <col min="13319" max="13319" width="44.75" style="47" customWidth="1"/>
    <col min="13320" max="13320" width="6" style="47" customWidth="1"/>
    <col min="13321" max="13321" width="7.375" style="47" customWidth="1"/>
    <col min="13322" max="13568" width="9" style="47"/>
    <col min="13569" max="13569" width="2.625" style="47" customWidth="1"/>
    <col min="13570" max="13570" width="2.25" style="47" customWidth="1"/>
    <col min="13571" max="13571" width="9.75" style="47" customWidth="1"/>
    <col min="13572" max="13572" width="10.375" style="47" customWidth="1"/>
    <col min="13573" max="13573" width="14.125" style="47" customWidth="1"/>
    <col min="13574" max="13574" width="15" style="47" customWidth="1"/>
    <col min="13575" max="13575" width="44.75" style="47" customWidth="1"/>
    <col min="13576" max="13576" width="6" style="47" customWidth="1"/>
    <col min="13577" max="13577" width="7.375" style="47" customWidth="1"/>
    <col min="13578" max="13824" width="9" style="47"/>
    <col min="13825" max="13825" width="2.625" style="47" customWidth="1"/>
    <col min="13826" max="13826" width="2.25" style="47" customWidth="1"/>
    <col min="13827" max="13827" width="9.75" style="47" customWidth="1"/>
    <col min="13828" max="13828" width="10.375" style="47" customWidth="1"/>
    <col min="13829" max="13829" width="14.125" style="47" customWidth="1"/>
    <col min="13830" max="13830" width="15" style="47" customWidth="1"/>
    <col min="13831" max="13831" width="44.75" style="47" customWidth="1"/>
    <col min="13832" max="13832" width="6" style="47" customWidth="1"/>
    <col min="13833" max="13833" width="7.375" style="47" customWidth="1"/>
    <col min="13834" max="14080" width="9" style="47"/>
    <col min="14081" max="14081" width="2.625" style="47" customWidth="1"/>
    <col min="14082" max="14082" width="2.25" style="47" customWidth="1"/>
    <col min="14083" max="14083" width="9.75" style="47" customWidth="1"/>
    <col min="14084" max="14084" width="10.375" style="47" customWidth="1"/>
    <col min="14085" max="14085" width="14.125" style="47" customWidth="1"/>
    <col min="14086" max="14086" width="15" style="47" customWidth="1"/>
    <col min="14087" max="14087" width="44.75" style="47" customWidth="1"/>
    <col min="14088" max="14088" width="6" style="47" customWidth="1"/>
    <col min="14089" max="14089" width="7.375" style="47" customWidth="1"/>
    <col min="14090" max="14336" width="9" style="47"/>
    <col min="14337" max="14337" width="2.625" style="47" customWidth="1"/>
    <col min="14338" max="14338" width="2.25" style="47" customWidth="1"/>
    <col min="14339" max="14339" width="9.75" style="47" customWidth="1"/>
    <col min="14340" max="14340" width="10.375" style="47" customWidth="1"/>
    <col min="14341" max="14341" width="14.125" style="47" customWidth="1"/>
    <col min="14342" max="14342" width="15" style="47" customWidth="1"/>
    <col min="14343" max="14343" width="44.75" style="47" customWidth="1"/>
    <col min="14344" max="14344" width="6" style="47" customWidth="1"/>
    <col min="14345" max="14345" width="7.375" style="47" customWidth="1"/>
    <col min="14346" max="14592" width="9" style="47"/>
    <col min="14593" max="14593" width="2.625" style="47" customWidth="1"/>
    <col min="14594" max="14594" width="2.25" style="47" customWidth="1"/>
    <col min="14595" max="14595" width="9.75" style="47" customWidth="1"/>
    <col min="14596" max="14596" width="10.375" style="47" customWidth="1"/>
    <col min="14597" max="14597" width="14.125" style="47" customWidth="1"/>
    <col min="14598" max="14598" width="15" style="47" customWidth="1"/>
    <col min="14599" max="14599" width="44.75" style="47" customWidth="1"/>
    <col min="14600" max="14600" width="6" style="47" customWidth="1"/>
    <col min="14601" max="14601" width="7.375" style="47" customWidth="1"/>
    <col min="14602" max="14848" width="9" style="47"/>
    <col min="14849" max="14849" width="2.625" style="47" customWidth="1"/>
    <col min="14850" max="14850" width="2.25" style="47" customWidth="1"/>
    <col min="14851" max="14851" width="9.75" style="47" customWidth="1"/>
    <col min="14852" max="14852" width="10.375" style="47" customWidth="1"/>
    <col min="14853" max="14853" width="14.125" style="47" customWidth="1"/>
    <col min="14854" max="14854" width="15" style="47" customWidth="1"/>
    <col min="14855" max="14855" width="44.75" style="47" customWidth="1"/>
    <col min="14856" max="14856" width="6" style="47" customWidth="1"/>
    <col min="14857" max="14857" width="7.375" style="47" customWidth="1"/>
    <col min="14858" max="15104" width="9" style="47"/>
    <col min="15105" max="15105" width="2.625" style="47" customWidth="1"/>
    <col min="15106" max="15106" width="2.25" style="47" customWidth="1"/>
    <col min="15107" max="15107" width="9.75" style="47" customWidth="1"/>
    <col min="15108" max="15108" width="10.375" style="47" customWidth="1"/>
    <col min="15109" max="15109" width="14.125" style="47" customWidth="1"/>
    <col min="15110" max="15110" width="15" style="47" customWidth="1"/>
    <col min="15111" max="15111" width="44.75" style="47" customWidth="1"/>
    <col min="15112" max="15112" width="6" style="47" customWidth="1"/>
    <col min="15113" max="15113" width="7.375" style="47" customWidth="1"/>
    <col min="15114" max="15360" width="9" style="47"/>
    <col min="15361" max="15361" width="2.625" style="47" customWidth="1"/>
    <col min="15362" max="15362" width="2.25" style="47" customWidth="1"/>
    <col min="15363" max="15363" width="9.75" style="47" customWidth="1"/>
    <col min="15364" max="15364" width="10.375" style="47" customWidth="1"/>
    <col min="15365" max="15365" width="14.125" style="47" customWidth="1"/>
    <col min="15366" max="15366" width="15" style="47" customWidth="1"/>
    <col min="15367" max="15367" width="44.75" style="47" customWidth="1"/>
    <col min="15368" max="15368" width="6" style="47" customWidth="1"/>
    <col min="15369" max="15369" width="7.375" style="47" customWidth="1"/>
    <col min="15370" max="15616" width="9" style="47"/>
    <col min="15617" max="15617" width="2.625" style="47" customWidth="1"/>
    <col min="15618" max="15618" width="2.25" style="47" customWidth="1"/>
    <col min="15619" max="15619" width="9.75" style="47" customWidth="1"/>
    <col min="15620" max="15620" width="10.375" style="47" customWidth="1"/>
    <col min="15621" max="15621" width="14.125" style="47" customWidth="1"/>
    <col min="15622" max="15622" width="15" style="47" customWidth="1"/>
    <col min="15623" max="15623" width="44.75" style="47" customWidth="1"/>
    <col min="15624" max="15624" width="6" style="47" customWidth="1"/>
    <col min="15625" max="15625" width="7.375" style="47" customWidth="1"/>
    <col min="15626" max="15872" width="9" style="47"/>
    <col min="15873" max="15873" width="2.625" style="47" customWidth="1"/>
    <col min="15874" max="15874" width="2.25" style="47" customWidth="1"/>
    <col min="15875" max="15875" width="9.75" style="47" customWidth="1"/>
    <col min="15876" max="15876" width="10.375" style="47" customWidth="1"/>
    <col min="15877" max="15877" width="14.125" style="47" customWidth="1"/>
    <col min="15878" max="15878" width="15" style="47" customWidth="1"/>
    <col min="15879" max="15879" width="44.75" style="47" customWidth="1"/>
    <col min="15880" max="15880" width="6" style="47" customWidth="1"/>
    <col min="15881" max="15881" width="7.375" style="47" customWidth="1"/>
    <col min="15882" max="16128" width="9" style="47"/>
    <col min="16129" max="16129" width="2.625" style="47" customWidth="1"/>
    <col min="16130" max="16130" width="2.25" style="47" customWidth="1"/>
    <col min="16131" max="16131" width="9.75" style="47" customWidth="1"/>
    <col min="16132" max="16132" width="10.375" style="47" customWidth="1"/>
    <col min="16133" max="16133" width="14.125" style="47" customWidth="1"/>
    <col min="16134" max="16134" width="15" style="47" customWidth="1"/>
    <col min="16135" max="16135" width="44.75" style="47" customWidth="1"/>
    <col min="16136" max="16136" width="6" style="47" customWidth="1"/>
    <col min="16137" max="16137" width="7.375" style="47" customWidth="1"/>
    <col min="16138" max="16384" width="9" style="47"/>
  </cols>
  <sheetData>
    <row r="1" spans="1:8" ht="25.9" customHeight="1" x14ac:dyDescent="0.4">
      <c r="A1" s="1" t="s">
        <v>0</v>
      </c>
    </row>
    <row r="2" spans="1:8" ht="17.25" customHeight="1" x14ac:dyDescent="0.4">
      <c r="G2" t="s">
        <v>160</v>
      </c>
    </row>
    <row r="3" spans="1:8" ht="16.5" customHeight="1" x14ac:dyDescent="0.4">
      <c r="A3" s="47" t="s">
        <v>1</v>
      </c>
    </row>
    <row r="4" spans="1:8" ht="58.5" customHeight="1" x14ac:dyDescent="0.4">
      <c r="B4" s="114" t="s">
        <v>2</v>
      </c>
      <c r="C4" s="114"/>
      <c r="D4" s="114"/>
      <c r="E4" s="114"/>
      <c r="F4" s="114"/>
      <c r="G4" s="114"/>
      <c r="H4" s="50"/>
    </row>
    <row r="5" spans="1:8" ht="14.25" customHeight="1" x14ac:dyDescent="0.4">
      <c r="B5" s="3"/>
      <c r="C5" s="3"/>
      <c r="D5" s="3"/>
      <c r="E5" s="3"/>
      <c r="F5" s="3"/>
      <c r="G5" s="3"/>
      <c r="H5" s="50"/>
    </row>
    <row r="6" spans="1:8" ht="18" customHeight="1" x14ac:dyDescent="0.4">
      <c r="A6" s="47" t="s">
        <v>3</v>
      </c>
    </row>
    <row r="7" spans="1:8" ht="15" customHeight="1" x14ac:dyDescent="0.4">
      <c r="B7" s="47" t="s">
        <v>4</v>
      </c>
      <c r="C7" s="50"/>
      <c r="D7" s="50"/>
      <c r="E7" s="50"/>
      <c r="F7" s="50"/>
      <c r="G7" s="50"/>
      <c r="H7" s="50"/>
    </row>
    <row r="8" spans="1:8" ht="27" customHeight="1" x14ac:dyDescent="0.4">
      <c r="C8" s="115" t="s">
        <v>5</v>
      </c>
      <c r="D8" s="115"/>
      <c r="E8" s="115"/>
      <c r="F8" s="115"/>
      <c r="G8" s="115"/>
      <c r="H8" s="50"/>
    </row>
    <row r="9" spans="1:8" ht="16.899999999999999" customHeight="1" x14ac:dyDescent="0.4">
      <c r="C9" s="46" t="s">
        <v>6</v>
      </c>
      <c r="D9" s="109" t="s">
        <v>105</v>
      </c>
      <c r="E9" s="110"/>
      <c r="F9" s="111"/>
      <c r="G9" s="50"/>
      <c r="H9" s="50"/>
    </row>
    <row r="10" spans="1:8" ht="16.899999999999999" customHeight="1" x14ac:dyDescent="0.4">
      <c r="C10" s="46" t="s">
        <v>7</v>
      </c>
      <c r="D10" s="109" t="s">
        <v>89</v>
      </c>
      <c r="E10" s="110"/>
      <c r="F10" s="111"/>
      <c r="G10" s="50"/>
      <c r="H10" s="50"/>
    </row>
    <row r="11" spans="1:8" ht="11.65" customHeight="1" x14ac:dyDescent="0.4">
      <c r="C11" s="50"/>
      <c r="D11" s="50"/>
      <c r="E11" s="50"/>
      <c r="F11" s="5"/>
      <c r="G11" s="50"/>
      <c r="H11" s="50"/>
    </row>
    <row r="12" spans="1:8" ht="30.6" customHeight="1" x14ac:dyDescent="0.4">
      <c r="B12" s="50"/>
      <c r="C12" s="116" t="s">
        <v>8</v>
      </c>
      <c r="D12" s="116"/>
      <c r="E12" s="116"/>
      <c r="F12" s="116"/>
      <c r="G12" s="116"/>
      <c r="H12" s="50"/>
    </row>
    <row r="13" spans="1:8" ht="19.899999999999999" customHeight="1" x14ac:dyDescent="0.4">
      <c r="B13" s="50"/>
      <c r="C13" s="109" t="s">
        <v>9</v>
      </c>
      <c r="D13" s="110"/>
      <c r="E13" s="111"/>
      <c r="F13" s="112"/>
      <c r="G13" s="113"/>
      <c r="H13" s="50"/>
    </row>
    <row r="14" spans="1:8" ht="9.4" customHeight="1" x14ac:dyDescent="0.4">
      <c r="B14" s="50"/>
      <c r="C14" s="50"/>
      <c r="D14" s="50"/>
      <c r="E14" s="50"/>
      <c r="F14" s="50"/>
      <c r="G14" s="50"/>
      <c r="H14" s="50"/>
    </row>
    <row r="15" spans="1:8" ht="17.45" customHeight="1" x14ac:dyDescent="0.4">
      <c r="B15" s="47" t="s">
        <v>10</v>
      </c>
    </row>
    <row r="16" spans="1:8" ht="15" customHeight="1" x14ac:dyDescent="0.4">
      <c r="F16" s="47" t="s">
        <v>11</v>
      </c>
    </row>
    <row r="17" spans="3:7" ht="16.149999999999999" customHeight="1" x14ac:dyDescent="0.4">
      <c r="C17" s="92" t="s">
        <v>12</v>
      </c>
      <c r="D17" s="93"/>
      <c r="E17" s="94"/>
      <c r="F17" s="48" t="s">
        <v>13</v>
      </c>
      <c r="G17" s="6" t="s">
        <v>14</v>
      </c>
    </row>
    <row r="18" spans="3:7" ht="16.149999999999999" customHeight="1" x14ac:dyDescent="0.4">
      <c r="C18" s="75" t="s">
        <v>15</v>
      </c>
      <c r="D18" s="73"/>
      <c r="E18" s="74"/>
      <c r="F18" s="24" t="s">
        <v>79</v>
      </c>
      <c r="G18" s="8"/>
    </row>
    <row r="19" spans="3:7" ht="16.149999999999999" customHeight="1" x14ac:dyDescent="0.4">
      <c r="C19" s="75" t="s">
        <v>16</v>
      </c>
      <c r="D19" s="73"/>
      <c r="E19" s="74"/>
      <c r="F19" s="24" t="s">
        <v>77</v>
      </c>
      <c r="G19" s="8"/>
    </row>
    <row r="20" spans="3:7" ht="16.149999999999999" customHeight="1" x14ac:dyDescent="0.4">
      <c r="C20" s="106" t="s">
        <v>17</v>
      </c>
      <c r="D20" s="86" t="s">
        <v>18</v>
      </c>
      <c r="E20" s="8" t="s">
        <v>19</v>
      </c>
      <c r="F20" s="24"/>
      <c r="G20" s="7"/>
    </row>
    <row r="21" spans="3:7" ht="16.149999999999999" customHeight="1" x14ac:dyDescent="0.4">
      <c r="C21" s="107"/>
      <c r="D21" s="88"/>
      <c r="E21" s="8" t="s">
        <v>20</v>
      </c>
      <c r="F21" s="24" t="s">
        <v>79</v>
      </c>
      <c r="G21" s="7"/>
    </row>
    <row r="22" spans="3:7" ht="16.149999999999999" customHeight="1" x14ac:dyDescent="0.4">
      <c r="C22" s="107"/>
      <c r="D22" s="76" t="s">
        <v>21</v>
      </c>
      <c r="E22" s="8" t="s">
        <v>19</v>
      </c>
      <c r="F22" s="24" t="s">
        <v>77</v>
      </c>
      <c r="G22" s="7"/>
    </row>
    <row r="23" spans="3:7" ht="16.149999999999999" customHeight="1" x14ac:dyDescent="0.4">
      <c r="C23" s="108"/>
      <c r="D23" s="78"/>
      <c r="E23" s="8" t="s">
        <v>20</v>
      </c>
      <c r="F23" s="24" t="s">
        <v>77</v>
      </c>
      <c r="G23" s="7"/>
    </row>
    <row r="24" spans="3:7" ht="16.149999999999999" customHeight="1" x14ac:dyDescent="0.4">
      <c r="C24" s="97" t="s">
        <v>22</v>
      </c>
      <c r="D24" s="98"/>
      <c r="E24" s="99"/>
      <c r="F24" s="24" t="s">
        <v>78</v>
      </c>
      <c r="G24" s="8" t="s">
        <v>106</v>
      </c>
    </row>
    <row r="25" spans="3:7" ht="16.149999999999999" customHeight="1" x14ac:dyDescent="0.4">
      <c r="C25" s="97" t="s">
        <v>23</v>
      </c>
      <c r="D25" s="98"/>
      <c r="E25" s="99"/>
      <c r="F25" s="24" t="s">
        <v>77</v>
      </c>
      <c r="G25" s="8"/>
    </row>
    <row r="26" spans="3:7" ht="16.149999999999999" customHeight="1" x14ac:dyDescent="0.4">
      <c r="C26" s="97" t="s">
        <v>24</v>
      </c>
      <c r="D26" s="98"/>
      <c r="E26" s="99"/>
      <c r="F26" s="24" t="s">
        <v>79</v>
      </c>
      <c r="G26" s="8" t="s">
        <v>25</v>
      </c>
    </row>
    <row r="27" spans="3:7" ht="16.149999999999999" customHeight="1" x14ac:dyDescent="0.4">
      <c r="C27" s="97" t="s">
        <v>26</v>
      </c>
      <c r="D27" s="98"/>
      <c r="E27" s="99"/>
      <c r="F27" s="24" t="s">
        <v>79</v>
      </c>
      <c r="G27" s="8" t="s">
        <v>25</v>
      </c>
    </row>
    <row r="28" spans="3:7" ht="16.149999999999999" customHeight="1" x14ac:dyDescent="0.4">
      <c r="C28" s="97" t="s">
        <v>27</v>
      </c>
      <c r="D28" s="98"/>
      <c r="E28" s="99"/>
      <c r="F28" s="24" t="s">
        <v>79</v>
      </c>
      <c r="G28" s="8"/>
    </row>
    <row r="29" spans="3:7" ht="16.149999999999999" customHeight="1" x14ac:dyDescent="0.4">
      <c r="C29" s="97" t="s">
        <v>28</v>
      </c>
      <c r="D29" s="98"/>
      <c r="E29" s="99"/>
      <c r="F29" s="24" t="s">
        <v>79</v>
      </c>
      <c r="G29" s="8"/>
    </row>
    <row r="30" spans="3:7" ht="16.149999999999999" customHeight="1" x14ac:dyDescent="0.4">
      <c r="C30" s="76" t="s">
        <v>29</v>
      </c>
      <c r="D30" s="100"/>
      <c r="E30" s="48" t="s">
        <v>30</v>
      </c>
      <c r="F30" s="24" t="s">
        <v>79</v>
      </c>
      <c r="G30" s="8"/>
    </row>
    <row r="31" spans="3:7" ht="16.149999999999999" customHeight="1" x14ac:dyDescent="0.4">
      <c r="C31" s="78"/>
      <c r="D31" s="80"/>
      <c r="E31" s="48" t="s">
        <v>31</v>
      </c>
      <c r="F31" s="24" t="s">
        <v>79</v>
      </c>
      <c r="G31" s="8"/>
    </row>
    <row r="32" spans="3:7" ht="16.149999999999999" customHeight="1" x14ac:dyDescent="0.4">
      <c r="C32" s="76" t="s">
        <v>32</v>
      </c>
      <c r="D32" s="100"/>
      <c r="E32" s="48" t="s">
        <v>30</v>
      </c>
      <c r="F32" s="24" t="s">
        <v>79</v>
      </c>
      <c r="G32" s="8"/>
    </row>
    <row r="33" spans="2:7" ht="16.149999999999999" customHeight="1" x14ac:dyDescent="0.4">
      <c r="C33" s="78"/>
      <c r="D33" s="80"/>
      <c r="E33" s="48" t="s">
        <v>31</v>
      </c>
      <c r="F33" s="24" t="s">
        <v>79</v>
      </c>
      <c r="G33" s="8"/>
    </row>
    <row r="34" spans="2:7" ht="16.149999999999999" customHeight="1" x14ac:dyDescent="0.4">
      <c r="C34" s="97" t="s">
        <v>33</v>
      </c>
      <c r="D34" s="98"/>
      <c r="E34" s="99"/>
      <c r="F34" s="24" t="s">
        <v>79</v>
      </c>
      <c r="G34" s="8"/>
    </row>
    <row r="35" spans="2:7" ht="16.149999999999999" customHeight="1" x14ac:dyDescent="0.4">
      <c r="C35" s="101" t="s">
        <v>34</v>
      </c>
      <c r="D35" s="89" t="s">
        <v>35</v>
      </c>
      <c r="E35" s="89"/>
      <c r="F35" s="24" t="s">
        <v>79</v>
      </c>
      <c r="G35" s="8"/>
    </row>
    <row r="36" spans="2:7" ht="16.149999999999999" customHeight="1" x14ac:dyDescent="0.4">
      <c r="C36" s="102"/>
      <c r="D36" s="89" t="s">
        <v>36</v>
      </c>
      <c r="E36" s="89"/>
      <c r="F36" s="24" t="s">
        <v>79</v>
      </c>
      <c r="G36" s="8"/>
    </row>
    <row r="37" spans="2:7" ht="16.149999999999999" customHeight="1" x14ac:dyDescent="0.4">
      <c r="C37" s="102"/>
      <c r="D37" s="89" t="s">
        <v>37</v>
      </c>
      <c r="E37" s="89"/>
      <c r="F37" s="24" t="s">
        <v>79</v>
      </c>
      <c r="G37" s="8" t="s">
        <v>107</v>
      </c>
    </row>
    <row r="38" spans="2:7" ht="16.149999999999999" customHeight="1" x14ac:dyDescent="0.4">
      <c r="C38" s="102"/>
      <c r="D38" s="89" t="s">
        <v>38</v>
      </c>
      <c r="E38" s="89"/>
      <c r="F38" s="24" t="s">
        <v>79</v>
      </c>
      <c r="G38" s="8" t="s">
        <v>107</v>
      </c>
    </row>
    <row r="39" spans="2:7" ht="16.149999999999999" customHeight="1" x14ac:dyDescent="0.4">
      <c r="C39" s="103"/>
      <c r="D39" s="89" t="s">
        <v>39</v>
      </c>
      <c r="E39" s="89"/>
      <c r="F39" s="24" t="s">
        <v>77</v>
      </c>
      <c r="G39" s="8"/>
    </row>
    <row r="40" spans="2:7" ht="16.149999999999999" customHeight="1" x14ac:dyDescent="0.4">
      <c r="C40" s="95" t="s">
        <v>40</v>
      </c>
      <c r="D40" s="79" t="s">
        <v>41</v>
      </c>
      <c r="E40" s="79"/>
      <c r="F40" s="24" t="s">
        <v>79</v>
      </c>
      <c r="G40" s="8"/>
    </row>
    <row r="41" spans="2:7" ht="16.149999999999999" customHeight="1" x14ac:dyDescent="0.4">
      <c r="C41" s="96"/>
      <c r="D41" s="78" t="s">
        <v>42</v>
      </c>
      <c r="E41" s="80"/>
      <c r="F41" s="24" t="s">
        <v>79</v>
      </c>
      <c r="G41" s="8"/>
    </row>
    <row r="42" spans="2:7" ht="16.149999999999999" customHeight="1" x14ac:dyDescent="0.4">
      <c r="C42" s="97" t="s">
        <v>43</v>
      </c>
      <c r="D42" s="98"/>
      <c r="E42" s="99"/>
      <c r="F42" s="24" t="s">
        <v>79</v>
      </c>
      <c r="G42" s="8"/>
    </row>
    <row r="43" spans="2:7" ht="16.149999999999999" customHeight="1" x14ac:dyDescent="0.4">
      <c r="C43" s="97" t="s">
        <v>44</v>
      </c>
      <c r="D43" s="98"/>
      <c r="E43" s="99"/>
      <c r="F43" s="24" t="s">
        <v>78</v>
      </c>
      <c r="G43" s="8"/>
    </row>
    <row r="44" spans="2:7" ht="16.149999999999999" customHeight="1" x14ac:dyDescent="0.4">
      <c r="C44" s="97" t="s">
        <v>45</v>
      </c>
      <c r="D44" s="98"/>
      <c r="E44" s="99"/>
      <c r="F44" s="24" t="s">
        <v>79</v>
      </c>
      <c r="G44" s="8"/>
    </row>
    <row r="45" spans="2:7" ht="40.9" customHeight="1" x14ac:dyDescent="0.4">
      <c r="C45" s="90" t="s">
        <v>46</v>
      </c>
      <c r="D45" s="90"/>
      <c r="E45" s="90"/>
      <c r="F45" s="91"/>
      <c r="G45" s="91"/>
    </row>
    <row r="46" spans="2:7" ht="29.25" customHeight="1" x14ac:dyDescent="0.4">
      <c r="F46" s="10"/>
      <c r="G46" s="10"/>
    </row>
    <row r="47" spans="2:7" ht="13.9" customHeight="1" x14ac:dyDescent="0.4">
      <c r="B47" s="47" t="s">
        <v>47</v>
      </c>
    </row>
    <row r="48" spans="2:7" ht="16.5" customHeight="1" x14ac:dyDescent="0.4">
      <c r="F48" s="47" t="s">
        <v>11</v>
      </c>
    </row>
    <row r="49" spans="3:7" ht="16.149999999999999" customHeight="1" x14ac:dyDescent="0.4">
      <c r="C49" s="92" t="s">
        <v>12</v>
      </c>
      <c r="D49" s="93"/>
      <c r="E49" s="94"/>
      <c r="F49" s="48" t="s">
        <v>13</v>
      </c>
      <c r="G49" s="6" t="s">
        <v>14</v>
      </c>
    </row>
    <row r="50" spans="3:7" ht="16.149999999999999" customHeight="1" x14ac:dyDescent="0.4">
      <c r="C50" s="86" t="s">
        <v>48</v>
      </c>
      <c r="D50" s="79" t="s">
        <v>49</v>
      </c>
      <c r="E50" s="79"/>
      <c r="F50" s="24" t="s">
        <v>79</v>
      </c>
      <c r="G50" s="8"/>
    </row>
    <row r="51" spans="3:7" ht="16.149999999999999" customHeight="1" x14ac:dyDescent="0.4">
      <c r="C51" s="87"/>
      <c r="D51" s="79" t="s">
        <v>50</v>
      </c>
      <c r="E51" s="79"/>
      <c r="F51" s="24" t="s">
        <v>79</v>
      </c>
      <c r="G51" s="49"/>
    </row>
    <row r="52" spans="3:7" ht="16.149999999999999" customHeight="1" x14ac:dyDescent="0.4">
      <c r="C52" s="87"/>
      <c r="D52" s="79" t="s">
        <v>51</v>
      </c>
      <c r="E52" s="79"/>
      <c r="F52" s="24" t="s">
        <v>79</v>
      </c>
      <c r="G52" s="49"/>
    </row>
    <row r="53" spans="3:7" ht="16.149999999999999" customHeight="1" x14ac:dyDescent="0.4">
      <c r="C53" s="87"/>
      <c r="D53" s="79" t="s">
        <v>52</v>
      </c>
      <c r="E53" s="79"/>
      <c r="F53" s="24" t="s">
        <v>79</v>
      </c>
      <c r="G53" s="49"/>
    </row>
    <row r="54" spans="3:7" ht="18" customHeight="1" x14ac:dyDescent="0.4">
      <c r="C54" s="117"/>
      <c r="D54" s="79" t="s">
        <v>46</v>
      </c>
      <c r="E54" s="79"/>
      <c r="F54" s="24"/>
      <c r="G54" s="49"/>
    </row>
    <row r="55" spans="3:7" ht="16.149999999999999" customHeight="1" x14ac:dyDescent="0.4">
      <c r="C55" s="75" t="s">
        <v>53</v>
      </c>
      <c r="D55" s="73"/>
      <c r="E55" s="74"/>
      <c r="F55" s="24" t="s">
        <v>79</v>
      </c>
      <c r="G55" s="49"/>
    </row>
    <row r="56" spans="3:7" ht="16.149999999999999" customHeight="1" x14ac:dyDescent="0.4">
      <c r="C56" s="75" t="s">
        <v>54</v>
      </c>
      <c r="D56" s="73"/>
      <c r="E56" s="74"/>
      <c r="F56" s="24" t="s">
        <v>79</v>
      </c>
      <c r="G56" s="49"/>
    </row>
    <row r="57" spans="3:7" ht="16.149999999999999" customHeight="1" x14ac:dyDescent="0.4">
      <c r="C57" s="86" t="s">
        <v>55</v>
      </c>
      <c r="D57" s="79" t="s">
        <v>56</v>
      </c>
      <c r="E57" s="79"/>
      <c r="F57" s="24" t="s">
        <v>78</v>
      </c>
      <c r="G57" s="8" t="s">
        <v>108</v>
      </c>
    </row>
    <row r="58" spans="3:7" ht="16.149999999999999" customHeight="1" x14ac:dyDescent="0.4">
      <c r="C58" s="87"/>
      <c r="D58" s="79" t="s">
        <v>57</v>
      </c>
      <c r="E58" s="79"/>
      <c r="F58" s="24" t="s">
        <v>78</v>
      </c>
      <c r="G58" s="8" t="s">
        <v>109</v>
      </c>
    </row>
    <row r="59" spans="3:7" ht="16.149999999999999" customHeight="1" x14ac:dyDescent="0.4">
      <c r="C59" s="87"/>
      <c r="D59" s="89" t="s">
        <v>58</v>
      </c>
      <c r="E59" s="89"/>
      <c r="F59" s="24" t="s">
        <v>78</v>
      </c>
      <c r="G59" s="8" t="s">
        <v>110</v>
      </c>
    </row>
    <row r="60" spans="3:7" ht="16.149999999999999" customHeight="1" x14ac:dyDescent="0.4">
      <c r="C60" s="88"/>
      <c r="D60" s="79" t="s">
        <v>46</v>
      </c>
      <c r="E60" s="79"/>
      <c r="F60" s="24"/>
      <c r="G60" s="8"/>
    </row>
    <row r="61" spans="3:7" ht="16.149999999999999" customHeight="1" x14ac:dyDescent="0.4">
      <c r="C61" s="81" t="s">
        <v>59</v>
      </c>
      <c r="D61" s="79" t="s">
        <v>60</v>
      </c>
      <c r="E61" s="79"/>
      <c r="F61" s="24" t="s">
        <v>77</v>
      </c>
      <c r="G61" s="8"/>
    </row>
    <row r="62" spans="3:7" ht="16.149999999999999" customHeight="1" x14ac:dyDescent="0.4">
      <c r="C62" s="82"/>
      <c r="D62" s="79" t="s">
        <v>61</v>
      </c>
      <c r="E62" s="79"/>
      <c r="F62" s="24" t="s">
        <v>77</v>
      </c>
      <c r="G62" s="8"/>
    </row>
    <row r="63" spans="3:7" ht="16.149999999999999" customHeight="1" x14ac:dyDescent="0.4">
      <c r="C63" s="82"/>
      <c r="D63" s="79" t="s">
        <v>62</v>
      </c>
      <c r="E63" s="79"/>
      <c r="F63" s="24" t="s">
        <v>77</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77</v>
      </c>
      <c r="G65" s="8"/>
    </row>
    <row r="66" spans="3:7" ht="16.149999999999999" customHeight="1" x14ac:dyDescent="0.4">
      <c r="C66" s="83"/>
      <c r="D66" s="85" t="s">
        <v>66</v>
      </c>
      <c r="E66" s="85"/>
      <c r="F66" s="24" t="s">
        <v>79</v>
      </c>
      <c r="G66" s="8"/>
    </row>
    <row r="67" spans="3:7" ht="16.149999999999999" customHeight="1" x14ac:dyDescent="0.4">
      <c r="C67" s="83"/>
      <c r="D67" s="85" t="s">
        <v>67</v>
      </c>
      <c r="E67" s="85"/>
      <c r="F67" s="24" t="s">
        <v>77</v>
      </c>
      <c r="G67" s="8"/>
    </row>
    <row r="68" spans="3:7" ht="16.149999999999999" customHeight="1" x14ac:dyDescent="0.4">
      <c r="C68" s="84"/>
      <c r="D68" s="79" t="s">
        <v>46</v>
      </c>
      <c r="E68" s="79"/>
      <c r="F68" s="24"/>
      <c r="G68" s="8"/>
    </row>
    <row r="69" spans="3:7" ht="16.149999999999999" customHeight="1" x14ac:dyDescent="0.4">
      <c r="C69" s="75" t="s">
        <v>68</v>
      </c>
      <c r="D69" s="73"/>
      <c r="E69" s="74"/>
      <c r="F69" s="24" t="s">
        <v>79</v>
      </c>
      <c r="G69" s="8"/>
    </row>
    <row r="70" spans="3:7" ht="16.149999999999999" customHeight="1" x14ac:dyDescent="0.4">
      <c r="C70" s="75" t="s">
        <v>69</v>
      </c>
      <c r="D70" s="73"/>
      <c r="E70" s="74"/>
      <c r="F70" s="24" t="s">
        <v>79</v>
      </c>
      <c r="G70" s="8"/>
    </row>
    <row r="71" spans="3:7" ht="16.149999999999999" customHeight="1" x14ac:dyDescent="0.4">
      <c r="C71" s="75" t="s">
        <v>70</v>
      </c>
      <c r="D71" s="73"/>
      <c r="E71" s="74"/>
      <c r="F71" s="24" t="s">
        <v>79</v>
      </c>
      <c r="G71" s="8"/>
    </row>
    <row r="72" spans="3:7" ht="16.149999999999999" customHeight="1" x14ac:dyDescent="0.4">
      <c r="C72" s="76" t="s">
        <v>71</v>
      </c>
      <c r="D72" s="79" t="s">
        <v>72</v>
      </c>
      <c r="E72" s="79"/>
      <c r="F72" s="24" t="s">
        <v>79</v>
      </c>
      <c r="G72" s="8"/>
    </row>
    <row r="73" spans="3:7" ht="16.149999999999999" customHeight="1" x14ac:dyDescent="0.4">
      <c r="C73" s="77"/>
      <c r="D73" s="79" t="s">
        <v>73</v>
      </c>
      <c r="E73" s="79"/>
      <c r="F73" s="24" t="s">
        <v>79</v>
      </c>
      <c r="G73" s="8"/>
    </row>
    <row r="74" spans="3:7" ht="16.149999999999999" customHeight="1" x14ac:dyDescent="0.4">
      <c r="C74" s="78"/>
      <c r="D74" s="78" t="s">
        <v>46</v>
      </c>
      <c r="E74" s="80"/>
      <c r="F74" s="24"/>
      <c r="G74" s="8"/>
    </row>
    <row r="75" spans="3:7" ht="31.5" customHeight="1" x14ac:dyDescent="0.4">
      <c r="C75" s="118" t="s">
        <v>74</v>
      </c>
      <c r="D75" s="119"/>
      <c r="E75" s="120"/>
      <c r="F75" s="24" t="s">
        <v>78</v>
      </c>
      <c r="G75" s="12" t="s">
        <v>75</v>
      </c>
    </row>
    <row r="76" spans="3:7" ht="39.4" customHeight="1" x14ac:dyDescent="0.4">
      <c r="C76" s="69" t="s">
        <v>46</v>
      </c>
      <c r="D76" s="70"/>
      <c r="E76" s="71"/>
      <c r="F76" s="121"/>
      <c r="G76" s="122"/>
    </row>
    <row r="77" spans="3:7" ht="9.75" customHeight="1" x14ac:dyDescent="0.4"/>
  </sheetData>
  <mergeCells count="70">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45:E45"/>
    <mergeCell ref="F45:G45"/>
    <mergeCell ref="C49:E49"/>
    <mergeCell ref="C50:C54"/>
    <mergeCell ref="D50:E50"/>
    <mergeCell ref="D51:E51"/>
    <mergeCell ref="D52:E52"/>
    <mergeCell ref="D53:E53"/>
    <mergeCell ref="D54:E54"/>
    <mergeCell ref="C55:E55"/>
    <mergeCell ref="C56:E56"/>
    <mergeCell ref="C57:C60"/>
    <mergeCell ref="D57:E57"/>
    <mergeCell ref="D58:E58"/>
    <mergeCell ref="D59:E59"/>
    <mergeCell ref="D60:E60"/>
    <mergeCell ref="C61:C63"/>
    <mergeCell ref="D61:E61"/>
    <mergeCell ref="D62:E62"/>
    <mergeCell ref="D63:E63"/>
    <mergeCell ref="C64:C68"/>
    <mergeCell ref="D64:E64"/>
    <mergeCell ref="D65:E65"/>
    <mergeCell ref="D66:E66"/>
    <mergeCell ref="D67:E67"/>
    <mergeCell ref="D68:E68"/>
    <mergeCell ref="C75:E75"/>
    <mergeCell ref="C76:E76"/>
    <mergeCell ref="F76:G76"/>
    <mergeCell ref="C69:E69"/>
    <mergeCell ref="C70:E70"/>
    <mergeCell ref="C71:E71"/>
    <mergeCell ref="C72:C74"/>
    <mergeCell ref="D72:E72"/>
    <mergeCell ref="D73:E73"/>
    <mergeCell ref="D74:E7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0CD393FA-5BAD-4113-92AD-2EAB908AEB0A}">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33FD27C2-B14B-47F4-A7F1-E5BEAA9BFDD4}">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WVN983082:WVN983108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F50:F75" xr:uid="{AE3C91A8-A525-44A7-B7E7-2D7B074D87D2}">
      <formula1>"○,✕,△,"</formula1>
    </dataValidation>
  </dataValidations>
  <pageMargins left="0.7" right="0.7" top="0.75" bottom="0.75" header="0.3" footer="0.3"/>
  <pageSetup paperSize="9" scale="81" fitToHeight="0"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97833-10CF-4292-AC4F-E63CB7FE5FC2}">
  <dimension ref="A1:H77"/>
  <sheetViews>
    <sheetView workbookViewId="0">
      <selection activeCell="G2" sqref="G2"/>
    </sheetView>
  </sheetViews>
  <sheetFormatPr defaultRowHeight="13.5" x14ac:dyDescent="0.4"/>
  <cols>
    <col min="1" max="1" width="2.625" style="56" customWidth="1"/>
    <col min="2" max="2" width="2.25" style="56" customWidth="1"/>
    <col min="3" max="3" width="9.75" style="56" customWidth="1"/>
    <col min="4" max="4" width="10.375" style="56" customWidth="1"/>
    <col min="5" max="5" width="14.125" style="56" customWidth="1"/>
    <col min="6" max="6" width="15" style="56" customWidth="1"/>
    <col min="7" max="7" width="44.75" style="56" customWidth="1"/>
    <col min="8" max="8" width="6" style="56" customWidth="1"/>
    <col min="9" max="9" width="7.375" style="56" customWidth="1"/>
    <col min="10" max="256" width="9" style="56"/>
    <col min="257" max="257" width="2.625" style="56" customWidth="1"/>
    <col min="258" max="258" width="2.25" style="56" customWidth="1"/>
    <col min="259" max="259" width="9.75" style="56" customWidth="1"/>
    <col min="260" max="260" width="10.375" style="56" customWidth="1"/>
    <col min="261" max="261" width="14.125" style="56" customWidth="1"/>
    <col min="262" max="262" width="15" style="56" customWidth="1"/>
    <col min="263" max="263" width="44.75" style="56" customWidth="1"/>
    <col min="264" max="264" width="6" style="56" customWidth="1"/>
    <col min="265" max="265" width="7.375" style="56" customWidth="1"/>
    <col min="266" max="512" width="9" style="56"/>
    <col min="513" max="513" width="2.625" style="56" customWidth="1"/>
    <col min="514" max="514" width="2.25" style="56" customWidth="1"/>
    <col min="515" max="515" width="9.75" style="56" customWidth="1"/>
    <col min="516" max="516" width="10.375" style="56" customWidth="1"/>
    <col min="517" max="517" width="14.125" style="56" customWidth="1"/>
    <col min="518" max="518" width="15" style="56" customWidth="1"/>
    <col min="519" max="519" width="44.75" style="56" customWidth="1"/>
    <col min="520" max="520" width="6" style="56" customWidth="1"/>
    <col min="521" max="521" width="7.375" style="56" customWidth="1"/>
    <col min="522" max="768" width="9" style="56"/>
    <col min="769" max="769" width="2.625" style="56" customWidth="1"/>
    <col min="770" max="770" width="2.25" style="56" customWidth="1"/>
    <col min="771" max="771" width="9.75" style="56" customWidth="1"/>
    <col min="772" max="772" width="10.375" style="56" customWidth="1"/>
    <col min="773" max="773" width="14.125" style="56" customWidth="1"/>
    <col min="774" max="774" width="15" style="56" customWidth="1"/>
    <col min="775" max="775" width="44.75" style="56" customWidth="1"/>
    <col min="776" max="776" width="6" style="56" customWidth="1"/>
    <col min="777" max="777" width="7.375" style="56" customWidth="1"/>
    <col min="778" max="1024" width="9" style="56"/>
    <col min="1025" max="1025" width="2.625" style="56" customWidth="1"/>
    <col min="1026" max="1026" width="2.25" style="56" customWidth="1"/>
    <col min="1027" max="1027" width="9.75" style="56" customWidth="1"/>
    <col min="1028" max="1028" width="10.375" style="56" customWidth="1"/>
    <col min="1029" max="1029" width="14.125" style="56" customWidth="1"/>
    <col min="1030" max="1030" width="15" style="56" customWidth="1"/>
    <col min="1031" max="1031" width="44.75" style="56" customWidth="1"/>
    <col min="1032" max="1032" width="6" style="56" customWidth="1"/>
    <col min="1033" max="1033" width="7.375" style="56" customWidth="1"/>
    <col min="1034" max="1280" width="9" style="56"/>
    <col min="1281" max="1281" width="2.625" style="56" customWidth="1"/>
    <col min="1282" max="1282" width="2.25" style="56" customWidth="1"/>
    <col min="1283" max="1283" width="9.75" style="56" customWidth="1"/>
    <col min="1284" max="1284" width="10.375" style="56" customWidth="1"/>
    <col min="1285" max="1285" width="14.125" style="56" customWidth="1"/>
    <col min="1286" max="1286" width="15" style="56" customWidth="1"/>
    <col min="1287" max="1287" width="44.75" style="56" customWidth="1"/>
    <col min="1288" max="1288" width="6" style="56" customWidth="1"/>
    <col min="1289" max="1289" width="7.375" style="56" customWidth="1"/>
    <col min="1290" max="1536" width="9" style="56"/>
    <col min="1537" max="1537" width="2.625" style="56" customWidth="1"/>
    <col min="1538" max="1538" width="2.25" style="56" customWidth="1"/>
    <col min="1539" max="1539" width="9.75" style="56" customWidth="1"/>
    <col min="1540" max="1540" width="10.375" style="56" customWidth="1"/>
    <col min="1541" max="1541" width="14.125" style="56" customWidth="1"/>
    <col min="1542" max="1542" width="15" style="56" customWidth="1"/>
    <col min="1543" max="1543" width="44.75" style="56" customWidth="1"/>
    <col min="1544" max="1544" width="6" style="56" customWidth="1"/>
    <col min="1545" max="1545" width="7.375" style="56" customWidth="1"/>
    <col min="1546" max="1792" width="9" style="56"/>
    <col min="1793" max="1793" width="2.625" style="56" customWidth="1"/>
    <col min="1794" max="1794" width="2.25" style="56" customWidth="1"/>
    <col min="1795" max="1795" width="9.75" style="56" customWidth="1"/>
    <col min="1796" max="1796" width="10.375" style="56" customWidth="1"/>
    <col min="1797" max="1797" width="14.125" style="56" customWidth="1"/>
    <col min="1798" max="1798" width="15" style="56" customWidth="1"/>
    <col min="1799" max="1799" width="44.75" style="56" customWidth="1"/>
    <col min="1800" max="1800" width="6" style="56" customWidth="1"/>
    <col min="1801" max="1801" width="7.375" style="56" customWidth="1"/>
    <col min="1802" max="2048" width="9" style="56"/>
    <col min="2049" max="2049" width="2.625" style="56" customWidth="1"/>
    <col min="2050" max="2050" width="2.25" style="56" customWidth="1"/>
    <col min="2051" max="2051" width="9.75" style="56" customWidth="1"/>
    <col min="2052" max="2052" width="10.375" style="56" customWidth="1"/>
    <col min="2053" max="2053" width="14.125" style="56" customWidth="1"/>
    <col min="2054" max="2054" width="15" style="56" customWidth="1"/>
    <col min="2055" max="2055" width="44.75" style="56" customWidth="1"/>
    <col min="2056" max="2056" width="6" style="56" customWidth="1"/>
    <col min="2057" max="2057" width="7.375" style="56" customWidth="1"/>
    <col min="2058" max="2304" width="9" style="56"/>
    <col min="2305" max="2305" width="2.625" style="56" customWidth="1"/>
    <col min="2306" max="2306" width="2.25" style="56" customWidth="1"/>
    <col min="2307" max="2307" width="9.75" style="56" customWidth="1"/>
    <col min="2308" max="2308" width="10.375" style="56" customWidth="1"/>
    <col min="2309" max="2309" width="14.125" style="56" customWidth="1"/>
    <col min="2310" max="2310" width="15" style="56" customWidth="1"/>
    <col min="2311" max="2311" width="44.75" style="56" customWidth="1"/>
    <col min="2312" max="2312" width="6" style="56" customWidth="1"/>
    <col min="2313" max="2313" width="7.375" style="56" customWidth="1"/>
    <col min="2314" max="2560" width="9" style="56"/>
    <col min="2561" max="2561" width="2.625" style="56" customWidth="1"/>
    <col min="2562" max="2562" width="2.25" style="56" customWidth="1"/>
    <col min="2563" max="2563" width="9.75" style="56" customWidth="1"/>
    <col min="2564" max="2564" width="10.375" style="56" customWidth="1"/>
    <col min="2565" max="2565" width="14.125" style="56" customWidth="1"/>
    <col min="2566" max="2566" width="15" style="56" customWidth="1"/>
    <col min="2567" max="2567" width="44.75" style="56" customWidth="1"/>
    <col min="2568" max="2568" width="6" style="56" customWidth="1"/>
    <col min="2569" max="2569" width="7.375" style="56" customWidth="1"/>
    <col min="2570" max="2816" width="9" style="56"/>
    <col min="2817" max="2817" width="2.625" style="56" customWidth="1"/>
    <col min="2818" max="2818" width="2.25" style="56" customWidth="1"/>
    <col min="2819" max="2819" width="9.75" style="56" customWidth="1"/>
    <col min="2820" max="2820" width="10.375" style="56" customWidth="1"/>
    <col min="2821" max="2821" width="14.125" style="56" customWidth="1"/>
    <col min="2822" max="2822" width="15" style="56" customWidth="1"/>
    <col min="2823" max="2823" width="44.75" style="56" customWidth="1"/>
    <col min="2824" max="2824" width="6" style="56" customWidth="1"/>
    <col min="2825" max="2825" width="7.375" style="56" customWidth="1"/>
    <col min="2826" max="3072" width="9" style="56"/>
    <col min="3073" max="3073" width="2.625" style="56" customWidth="1"/>
    <col min="3074" max="3074" width="2.25" style="56" customWidth="1"/>
    <col min="3075" max="3075" width="9.75" style="56" customWidth="1"/>
    <col min="3076" max="3076" width="10.375" style="56" customWidth="1"/>
    <col min="3077" max="3077" width="14.125" style="56" customWidth="1"/>
    <col min="3078" max="3078" width="15" style="56" customWidth="1"/>
    <col min="3079" max="3079" width="44.75" style="56" customWidth="1"/>
    <col min="3080" max="3080" width="6" style="56" customWidth="1"/>
    <col min="3081" max="3081" width="7.375" style="56" customWidth="1"/>
    <col min="3082" max="3328" width="9" style="56"/>
    <col min="3329" max="3329" width="2.625" style="56" customWidth="1"/>
    <col min="3330" max="3330" width="2.25" style="56" customWidth="1"/>
    <col min="3331" max="3331" width="9.75" style="56" customWidth="1"/>
    <col min="3332" max="3332" width="10.375" style="56" customWidth="1"/>
    <col min="3333" max="3333" width="14.125" style="56" customWidth="1"/>
    <col min="3334" max="3334" width="15" style="56" customWidth="1"/>
    <col min="3335" max="3335" width="44.75" style="56" customWidth="1"/>
    <col min="3336" max="3336" width="6" style="56" customWidth="1"/>
    <col min="3337" max="3337" width="7.375" style="56" customWidth="1"/>
    <col min="3338" max="3584" width="9" style="56"/>
    <col min="3585" max="3585" width="2.625" style="56" customWidth="1"/>
    <col min="3586" max="3586" width="2.25" style="56" customWidth="1"/>
    <col min="3587" max="3587" width="9.75" style="56" customWidth="1"/>
    <col min="3588" max="3588" width="10.375" style="56" customWidth="1"/>
    <col min="3589" max="3589" width="14.125" style="56" customWidth="1"/>
    <col min="3590" max="3590" width="15" style="56" customWidth="1"/>
    <col min="3591" max="3591" width="44.75" style="56" customWidth="1"/>
    <col min="3592" max="3592" width="6" style="56" customWidth="1"/>
    <col min="3593" max="3593" width="7.375" style="56" customWidth="1"/>
    <col min="3594" max="3840" width="9" style="56"/>
    <col min="3841" max="3841" width="2.625" style="56" customWidth="1"/>
    <col min="3842" max="3842" width="2.25" style="56" customWidth="1"/>
    <col min="3843" max="3843" width="9.75" style="56" customWidth="1"/>
    <col min="3844" max="3844" width="10.375" style="56" customWidth="1"/>
    <col min="3845" max="3845" width="14.125" style="56" customWidth="1"/>
    <col min="3846" max="3846" width="15" style="56" customWidth="1"/>
    <col min="3847" max="3847" width="44.75" style="56" customWidth="1"/>
    <col min="3848" max="3848" width="6" style="56" customWidth="1"/>
    <col min="3849" max="3849" width="7.375" style="56" customWidth="1"/>
    <col min="3850" max="4096" width="9" style="56"/>
    <col min="4097" max="4097" width="2.625" style="56" customWidth="1"/>
    <col min="4098" max="4098" width="2.25" style="56" customWidth="1"/>
    <col min="4099" max="4099" width="9.75" style="56" customWidth="1"/>
    <col min="4100" max="4100" width="10.375" style="56" customWidth="1"/>
    <col min="4101" max="4101" width="14.125" style="56" customWidth="1"/>
    <col min="4102" max="4102" width="15" style="56" customWidth="1"/>
    <col min="4103" max="4103" width="44.75" style="56" customWidth="1"/>
    <col min="4104" max="4104" width="6" style="56" customWidth="1"/>
    <col min="4105" max="4105" width="7.375" style="56" customWidth="1"/>
    <col min="4106" max="4352" width="9" style="56"/>
    <col min="4353" max="4353" width="2.625" style="56" customWidth="1"/>
    <col min="4354" max="4354" width="2.25" style="56" customWidth="1"/>
    <col min="4355" max="4355" width="9.75" style="56" customWidth="1"/>
    <col min="4356" max="4356" width="10.375" style="56" customWidth="1"/>
    <col min="4357" max="4357" width="14.125" style="56" customWidth="1"/>
    <col min="4358" max="4358" width="15" style="56" customWidth="1"/>
    <col min="4359" max="4359" width="44.75" style="56" customWidth="1"/>
    <col min="4360" max="4360" width="6" style="56" customWidth="1"/>
    <col min="4361" max="4361" width="7.375" style="56" customWidth="1"/>
    <col min="4362" max="4608" width="9" style="56"/>
    <col min="4609" max="4609" width="2.625" style="56" customWidth="1"/>
    <col min="4610" max="4610" width="2.25" style="56" customWidth="1"/>
    <col min="4611" max="4611" width="9.75" style="56" customWidth="1"/>
    <col min="4612" max="4612" width="10.375" style="56" customWidth="1"/>
    <col min="4613" max="4613" width="14.125" style="56" customWidth="1"/>
    <col min="4614" max="4614" width="15" style="56" customWidth="1"/>
    <col min="4615" max="4615" width="44.75" style="56" customWidth="1"/>
    <col min="4616" max="4616" width="6" style="56" customWidth="1"/>
    <col min="4617" max="4617" width="7.375" style="56" customWidth="1"/>
    <col min="4618" max="4864" width="9" style="56"/>
    <col min="4865" max="4865" width="2.625" style="56" customWidth="1"/>
    <col min="4866" max="4866" width="2.25" style="56" customWidth="1"/>
    <col min="4867" max="4867" width="9.75" style="56" customWidth="1"/>
    <col min="4868" max="4868" width="10.375" style="56" customWidth="1"/>
    <col min="4869" max="4869" width="14.125" style="56" customWidth="1"/>
    <col min="4870" max="4870" width="15" style="56" customWidth="1"/>
    <col min="4871" max="4871" width="44.75" style="56" customWidth="1"/>
    <col min="4872" max="4872" width="6" style="56" customWidth="1"/>
    <col min="4873" max="4873" width="7.375" style="56" customWidth="1"/>
    <col min="4874" max="5120" width="9" style="56"/>
    <col min="5121" max="5121" width="2.625" style="56" customWidth="1"/>
    <col min="5122" max="5122" width="2.25" style="56" customWidth="1"/>
    <col min="5123" max="5123" width="9.75" style="56" customWidth="1"/>
    <col min="5124" max="5124" width="10.375" style="56" customWidth="1"/>
    <col min="5125" max="5125" width="14.125" style="56" customWidth="1"/>
    <col min="5126" max="5126" width="15" style="56" customWidth="1"/>
    <col min="5127" max="5127" width="44.75" style="56" customWidth="1"/>
    <col min="5128" max="5128" width="6" style="56" customWidth="1"/>
    <col min="5129" max="5129" width="7.375" style="56" customWidth="1"/>
    <col min="5130" max="5376" width="9" style="56"/>
    <col min="5377" max="5377" width="2.625" style="56" customWidth="1"/>
    <col min="5378" max="5378" width="2.25" style="56" customWidth="1"/>
    <col min="5379" max="5379" width="9.75" style="56" customWidth="1"/>
    <col min="5380" max="5380" width="10.375" style="56" customWidth="1"/>
    <col min="5381" max="5381" width="14.125" style="56" customWidth="1"/>
    <col min="5382" max="5382" width="15" style="56" customWidth="1"/>
    <col min="5383" max="5383" width="44.75" style="56" customWidth="1"/>
    <col min="5384" max="5384" width="6" style="56" customWidth="1"/>
    <col min="5385" max="5385" width="7.375" style="56" customWidth="1"/>
    <col min="5386" max="5632" width="9" style="56"/>
    <col min="5633" max="5633" width="2.625" style="56" customWidth="1"/>
    <col min="5634" max="5634" width="2.25" style="56" customWidth="1"/>
    <col min="5635" max="5635" width="9.75" style="56" customWidth="1"/>
    <col min="5636" max="5636" width="10.375" style="56" customWidth="1"/>
    <col min="5637" max="5637" width="14.125" style="56" customWidth="1"/>
    <col min="5638" max="5638" width="15" style="56" customWidth="1"/>
    <col min="5639" max="5639" width="44.75" style="56" customWidth="1"/>
    <col min="5640" max="5640" width="6" style="56" customWidth="1"/>
    <col min="5641" max="5641" width="7.375" style="56" customWidth="1"/>
    <col min="5642" max="5888" width="9" style="56"/>
    <col min="5889" max="5889" width="2.625" style="56" customWidth="1"/>
    <col min="5890" max="5890" width="2.25" style="56" customWidth="1"/>
    <col min="5891" max="5891" width="9.75" style="56" customWidth="1"/>
    <col min="5892" max="5892" width="10.375" style="56" customWidth="1"/>
    <col min="5893" max="5893" width="14.125" style="56" customWidth="1"/>
    <col min="5894" max="5894" width="15" style="56" customWidth="1"/>
    <col min="5895" max="5895" width="44.75" style="56" customWidth="1"/>
    <col min="5896" max="5896" width="6" style="56" customWidth="1"/>
    <col min="5897" max="5897" width="7.375" style="56" customWidth="1"/>
    <col min="5898" max="6144" width="9" style="56"/>
    <col min="6145" max="6145" width="2.625" style="56" customWidth="1"/>
    <col min="6146" max="6146" width="2.25" style="56" customWidth="1"/>
    <col min="6147" max="6147" width="9.75" style="56" customWidth="1"/>
    <col min="6148" max="6148" width="10.375" style="56" customWidth="1"/>
    <col min="6149" max="6149" width="14.125" style="56" customWidth="1"/>
    <col min="6150" max="6150" width="15" style="56" customWidth="1"/>
    <col min="6151" max="6151" width="44.75" style="56" customWidth="1"/>
    <col min="6152" max="6152" width="6" style="56" customWidth="1"/>
    <col min="6153" max="6153" width="7.375" style="56" customWidth="1"/>
    <col min="6154" max="6400" width="9" style="56"/>
    <col min="6401" max="6401" width="2.625" style="56" customWidth="1"/>
    <col min="6402" max="6402" width="2.25" style="56" customWidth="1"/>
    <col min="6403" max="6403" width="9.75" style="56" customWidth="1"/>
    <col min="6404" max="6404" width="10.375" style="56" customWidth="1"/>
    <col min="6405" max="6405" width="14.125" style="56" customWidth="1"/>
    <col min="6406" max="6406" width="15" style="56" customWidth="1"/>
    <col min="6407" max="6407" width="44.75" style="56" customWidth="1"/>
    <col min="6408" max="6408" width="6" style="56" customWidth="1"/>
    <col min="6409" max="6409" width="7.375" style="56" customWidth="1"/>
    <col min="6410" max="6656" width="9" style="56"/>
    <col min="6657" max="6657" width="2.625" style="56" customWidth="1"/>
    <col min="6658" max="6658" width="2.25" style="56" customWidth="1"/>
    <col min="6659" max="6659" width="9.75" style="56" customWidth="1"/>
    <col min="6660" max="6660" width="10.375" style="56" customWidth="1"/>
    <col min="6661" max="6661" width="14.125" style="56" customWidth="1"/>
    <col min="6662" max="6662" width="15" style="56" customWidth="1"/>
    <col min="6663" max="6663" width="44.75" style="56" customWidth="1"/>
    <col min="6664" max="6664" width="6" style="56" customWidth="1"/>
    <col min="6665" max="6665" width="7.375" style="56" customWidth="1"/>
    <col min="6666" max="6912" width="9" style="56"/>
    <col min="6913" max="6913" width="2.625" style="56" customWidth="1"/>
    <col min="6914" max="6914" width="2.25" style="56" customWidth="1"/>
    <col min="6915" max="6915" width="9.75" style="56" customWidth="1"/>
    <col min="6916" max="6916" width="10.375" style="56" customWidth="1"/>
    <col min="6917" max="6917" width="14.125" style="56" customWidth="1"/>
    <col min="6918" max="6918" width="15" style="56" customWidth="1"/>
    <col min="6919" max="6919" width="44.75" style="56" customWidth="1"/>
    <col min="6920" max="6920" width="6" style="56" customWidth="1"/>
    <col min="6921" max="6921" width="7.375" style="56" customWidth="1"/>
    <col min="6922" max="7168" width="9" style="56"/>
    <col min="7169" max="7169" width="2.625" style="56" customWidth="1"/>
    <col min="7170" max="7170" width="2.25" style="56" customWidth="1"/>
    <col min="7171" max="7171" width="9.75" style="56" customWidth="1"/>
    <col min="7172" max="7172" width="10.375" style="56" customWidth="1"/>
    <col min="7173" max="7173" width="14.125" style="56" customWidth="1"/>
    <col min="7174" max="7174" width="15" style="56" customWidth="1"/>
    <col min="7175" max="7175" width="44.75" style="56" customWidth="1"/>
    <col min="7176" max="7176" width="6" style="56" customWidth="1"/>
    <col min="7177" max="7177" width="7.375" style="56" customWidth="1"/>
    <col min="7178" max="7424" width="9" style="56"/>
    <col min="7425" max="7425" width="2.625" style="56" customWidth="1"/>
    <col min="7426" max="7426" width="2.25" style="56" customWidth="1"/>
    <col min="7427" max="7427" width="9.75" style="56" customWidth="1"/>
    <col min="7428" max="7428" width="10.375" style="56" customWidth="1"/>
    <col min="7429" max="7429" width="14.125" style="56" customWidth="1"/>
    <col min="7430" max="7430" width="15" style="56" customWidth="1"/>
    <col min="7431" max="7431" width="44.75" style="56" customWidth="1"/>
    <col min="7432" max="7432" width="6" style="56" customWidth="1"/>
    <col min="7433" max="7433" width="7.375" style="56" customWidth="1"/>
    <col min="7434" max="7680" width="9" style="56"/>
    <col min="7681" max="7681" width="2.625" style="56" customWidth="1"/>
    <col min="7682" max="7682" width="2.25" style="56" customWidth="1"/>
    <col min="7683" max="7683" width="9.75" style="56" customWidth="1"/>
    <col min="7684" max="7684" width="10.375" style="56" customWidth="1"/>
    <col min="7685" max="7685" width="14.125" style="56" customWidth="1"/>
    <col min="7686" max="7686" width="15" style="56" customWidth="1"/>
    <col min="7687" max="7687" width="44.75" style="56" customWidth="1"/>
    <col min="7688" max="7688" width="6" style="56" customWidth="1"/>
    <col min="7689" max="7689" width="7.375" style="56" customWidth="1"/>
    <col min="7690" max="7936" width="9" style="56"/>
    <col min="7937" max="7937" width="2.625" style="56" customWidth="1"/>
    <col min="7938" max="7938" width="2.25" style="56" customWidth="1"/>
    <col min="7939" max="7939" width="9.75" style="56" customWidth="1"/>
    <col min="7940" max="7940" width="10.375" style="56" customWidth="1"/>
    <col min="7941" max="7941" width="14.125" style="56" customWidth="1"/>
    <col min="7942" max="7942" width="15" style="56" customWidth="1"/>
    <col min="7943" max="7943" width="44.75" style="56" customWidth="1"/>
    <col min="7944" max="7944" width="6" style="56" customWidth="1"/>
    <col min="7945" max="7945" width="7.375" style="56" customWidth="1"/>
    <col min="7946" max="8192" width="9" style="56"/>
    <col min="8193" max="8193" width="2.625" style="56" customWidth="1"/>
    <col min="8194" max="8194" width="2.25" style="56" customWidth="1"/>
    <col min="8195" max="8195" width="9.75" style="56" customWidth="1"/>
    <col min="8196" max="8196" width="10.375" style="56" customWidth="1"/>
    <col min="8197" max="8197" width="14.125" style="56" customWidth="1"/>
    <col min="8198" max="8198" width="15" style="56" customWidth="1"/>
    <col min="8199" max="8199" width="44.75" style="56" customWidth="1"/>
    <col min="8200" max="8200" width="6" style="56" customWidth="1"/>
    <col min="8201" max="8201" width="7.375" style="56" customWidth="1"/>
    <col min="8202" max="8448" width="9" style="56"/>
    <col min="8449" max="8449" width="2.625" style="56" customWidth="1"/>
    <col min="8450" max="8450" width="2.25" style="56" customWidth="1"/>
    <col min="8451" max="8451" width="9.75" style="56" customWidth="1"/>
    <col min="8452" max="8452" width="10.375" style="56" customWidth="1"/>
    <col min="8453" max="8453" width="14.125" style="56" customWidth="1"/>
    <col min="8454" max="8454" width="15" style="56" customWidth="1"/>
    <col min="8455" max="8455" width="44.75" style="56" customWidth="1"/>
    <col min="8456" max="8456" width="6" style="56" customWidth="1"/>
    <col min="8457" max="8457" width="7.375" style="56" customWidth="1"/>
    <col min="8458" max="8704" width="9" style="56"/>
    <col min="8705" max="8705" width="2.625" style="56" customWidth="1"/>
    <col min="8706" max="8706" width="2.25" style="56" customWidth="1"/>
    <col min="8707" max="8707" width="9.75" style="56" customWidth="1"/>
    <col min="8708" max="8708" width="10.375" style="56" customWidth="1"/>
    <col min="8709" max="8709" width="14.125" style="56" customWidth="1"/>
    <col min="8710" max="8710" width="15" style="56" customWidth="1"/>
    <col min="8711" max="8711" width="44.75" style="56" customWidth="1"/>
    <col min="8712" max="8712" width="6" style="56" customWidth="1"/>
    <col min="8713" max="8713" width="7.375" style="56" customWidth="1"/>
    <col min="8714" max="8960" width="9" style="56"/>
    <col min="8961" max="8961" width="2.625" style="56" customWidth="1"/>
    <col min="8962" max="8962" width="2.25" style="56" customWidth="1"/>
    <col min="8963" max="8963" width="9.75" style="56" customWidth="1"/>
    <col min="8964" max="8964" width="10.375" style="56" customWidth="1"/>
    <col min="8965" max="8965" width="14.125" style="56" customWidth="1"/>
    <col min="8966" max="8966" width="15" style="56" customWidth="1"/>
    <col min="8967" max="8967" width="44.75" style="56" customWidth="1"/>
    <col min="8968" max="8968" width="6" style="56" customWidth="1"/>
    <col min="8969" max="8969" width="7.375" style="56" customWidth="1"/>
    <col min="8970" max="9216" width="9" style="56"/>
    <col min="9217" max="9217" width="2.625" style="56" customWidth="1"/>
    <col min="9218" max="9218" width="2.25" style="56" customWidth="1"/>
    <col min="9219" max="9219" width="9.75" style="56" customWidth="1"/>
    <col min="9220" max="9220" width="10.375" style="56" customWidth="1"/>
    <col min="9221" max="9221" width="14.125" style="56" customWidth="1"/>
    <col min="9222" max="9222" width="15" style="56" customWidth="1"/>
    <col min="9223" max="9223" width="44.75" style="56" customWidth="1"/>
    <col min="9224" max="9224" width="6" style="56" customWidth="1"/>
    <col min="9225" max="9225" width="7.375" style="56" customWidth="1"/>
    <col min="9226" max="9472" width="9" style="56"/>
    <col min="9473" max="9473" width="2.625" style="56" customWidth="1"/>
    <col min="9474" max="9474" width="2.25" style="56" customWidth="1"/>
    <col min="9475" max="9475" width="9.75" style="56" customWidth="1"/>
    <col min="9476" max="9476" width="10.375" style="56" customWidth="1"/>
    <col min="9477" max="9477" width="14.125" style="56" customWidth="1"/>
    <col min="9478" max="9478" width="15" style="56" customWidth="1"/>
    <col min="9479" max="9479" width="44.75" style="56" customWidth="1"/>
    <col min="9480" max="9480" width="6" style="56" customWidth="1"/>
    <col min="9481" max="9481" width="7.375" style="56" customWidth="1"/>
    <col min="9482" max="9728" width="9" style="56"/>
    <col min="9729" max="9729" width="2.625" style="56" customWidth="1"/>
    <col min="9730" max="9730" width="2.25" style="56" customWidth="1"/>
    <col min="9731" max="9731" width="9.75" style="56" customWidth="1"/>
    <col min="9732" max="9732" width="10.375" style="56" customWidth="1"/>
    <col min="9733" max="9733" width="14.125" style="56" customWidth="1"/>
    <col min="9734" max="9734" width="15" style="56" customWidth="1"/>
    <col min="9735" max="9735" width="44.75" style="56" customWidth="1"/>
    <col min="9736" max="9736" width="6" style="56" customWidth="1"/>
    <col min="9737" max="9737" width="7.375" style="56" customWidth="1"/>
    <col min="9738" max="9984" width="9" style="56"/>
    <col min="9985" max="9985" width="2.625" style="56" customWidth="1"/>
    <col min="9986" max="9986" width="2.25" style="56" customWidth="1"/>
    <col min="9987" max="9987" width="9.75" style="56" customWidth="1"/>
    <col min="9988" max="9988" width="10.375" style="56" customWidth="1"/>
    <col min="9989" max="9989" width="14.125" style="56" customWidth="1"/>
    <col min="9990" max="9990" width="15" style="56" customWidth="1"/>
    <col min="9991" max="9991" width="44.75" style="56" customWidth="1"/>
    <col min="9992" max="9992" width="6" style="56" customWidth="1"/>
    <col min="9993" max="9993" width="7.375" style="56" customWidth="1"/>
    <col min="9994" max="10240" width="9" style="56"/>
    <col min="10241" max="10241" width="2.625" style="56" customWidth="1"/>
    <col min="10242" max="10242" width="2.25" style="56" customWidth="1"/>
    <col min="10243" max="10243" width="9.75" style="56" customWidth="1"/>
    <col min="10244" max="10244" width="10.375" style="56" customWidth="1"/>
    <col min="10245" max="10245" width="14.125" style="56" customWidth="1"/>
    <col min="10246" max="10246" width="15" style="56" customWidth="1"/>
    <col min="10247" max="10247" width="44.75" style="56" customWidth="1"/>
    <col min="10248" max="10248" width="6" style="56" customWidth="1"/>
    <col min="10249" max="10249" width="7.375" style="56" customWidth="1"/>
    <col min="10250" max="10496" width="9" style="56"/>
    <col min="10497" max="10497" width="2.625" style="56" customWidth="1"/>
    <col min="10498" max="10498" width="2.25" style="56" customWidth="1"/>
    <col min="10499" max="10499" width="9.75" style="56" customWidth="1"/>
    <col min="10500" max="10500" width="10.375" style="56" customWidth="1"/>
    <col min="10501" max="10501" width="14.125" style="56" customWidth="1"/>
    <col min="10502" max="10502" width="15" style="56" customWidth="1"/>
    <col min="10503" max="10503" width="44.75" style="56" customWidth="1"/>
    <col min="10504" max="10504" width="6" style="56" customWidth="1"/>
    <col min="10505" max="10505" width="7.375" style="56" customWidth="1"/>
    <col min="10506" max="10752" width="9" style="56"/>
    <col min="10753" max="10753" width="2.625" style="56" customWidth="1"/>
    <col min="10754" max="10754" width="2.25" style="56" customWidth="1"/>
    <col min="10755" max="10755" width="9.75" style="56" customWidth="1"/>
    <col min="10756" max="10756" width="10.375" style="56" customWidth="1"/>
    <col min="10757" max="10757" width="14.125" style="56" customWidth="1"/>
    <col min="10758" max="10758" width="15" style="56" customWidth="1"/>
    <col min="10759" max="10759" width="44.75" style="56" customWidth="1"/>
    <col min="10760" max="10760" width="6" style="56" customWidth="1"/>
    <col min="10761" max="10761" width="7.375" style="56" customWidth="1"/>
    <col min="10762" max="11008" width="9" style="56"/>
    <col min="11009" max="11009" width="2.625" style="56" customWidth="1"/>
    <col min="11010" max="11010" width="2.25" style="56" customWidth="1"/>
    <col min="11011" max="11011" width="9.75" style="56" customWidth="1"/>
    <col min="11012" max="11012" width="10.375" style="56" customWidth="1"/>
    <col min="11013" max="11013" width="14.125" style="56" customWidth="1"/>
    <col min="11014" max="11014" width="15" style="56" customWidth="1"/>
    <col min="11015" max="11015" width="44.75" style="56" customWidth="1"/>
    <col min="11016" max="11016" width="6" style="56" customWidth="1"/>
    <col min="11017" max="11017" width="7.375" style="56" customWidth="1"/>
    <col min="11018" max="11264" width="9" style="56"/>
    <col min="11265" max="11265" width="2.625" style="56" customWidth="1"/>
    <col min="11266" max="11266" width="2.25" style="56" customWidth="1"/>
    <col min="11267" max="11267" width="9.75" style="56" customWidth="1"/>
    <col min="11268" max="11268" width="10.375" style="56" customWidth="1"/>
    <col min="11269" max="11269" width="14.125" style="56" customWidth="1"/>
    <col min="11270" max="11270" width="15" style="56" customWidth="1"/>
    <col min="11271" max="11271" width="44.75" style="56" customWidth="1"/>
    <col min="11272" max="11272" width="6" style="56" customWidth="1"/>
    <col min="11273" max="11273" width="7.375" style="56" customWidth="1"/>
    <col min="11274" max="11520" width="9" style="56"/>
    <col min="11521" max="11521" width="2.625" style="56" customWidth="1"/>
    <col min="11522" max="11522" width="2.25" style="56" customWidth="1"/>
    <col min="11523" max="11523" width="9.75" style="56" customWidth="1"/>
    <col min="11524" max="11524" width="10.375" style="56" customWidth="1"/>
    <col min="11525" max="11525" width="14.125" style="56" customWidth="1"/>
    <col min="11526" max="11526" width="15" style="56" customWidth="1"/>
    <col min="11527" max="11527" width="44.75" style="56" customWidth="1"/>
    <col min="11528" max="11528" width="6" style="56" customWidth="1"/>
    <col min="11529" max="11529" width="7.375" style="56" customWidth="1"/>
    <col min="11530" max="11776" width="9" style="56"/>
    <col min="11777" max="11777" width="2.625" style="56" customWidth="1"/>
    <col min="11778" max="11778" width="2.25" style="56" customWidth="1"/>
    <col min="11779" max="11779" width="9.75" style="56" customWidth="1"/>
    <col min="11780" max="11780" width="10.375" style="56" customWidth="1"/>
    <col min="11781" max="11781" width="14.125" style="56" customWidth="1"/>
    <col min="11782" max="11782" width="15" style="56" customWidth="1"/>
    <col min="11783" max="11783" width="44.75" style="56" customWidth="1"/>
    <col min="11784" max="11784" width="6" style="56" customWidth="1"/>
    <col min="11785" max="11785" width="7.375" style="56" customWidth="1"/>
    <col min="11786" max="12032" width="9" style="56"/>
    <col min="12033" max="12033" width="2.625" style="56" customWidth="1"/>
    <col min="12034" max="12034" width="2.25" style="56" customWidth="1"/>
    <col min="12035" max="12035" width="9.75" style="56" customWidth="1"/>
    <col min="12036" max="12036" width="10.375" style="56" customWidth="1"/>
    <col min="12037" max="12037" width="14.125" style="56" customWidth="1"/>
    <col min="12038" max="12038" width="15" style="56" customWidth="1"/>
    <col min="12039" max="12039" width="44.75" style="56" customWidth="1"/>
    <col min="12040" max="12040" width="6" style="56" customWidth="1"/>
    <col min="12041" max="12041" width="7.375" style="56" customWidth="1"/>
    <col min="12042" max="12288" width="9" style="56"/>
    <col min="12289" max="12289" width="2.625" style="56" customWidth="1"/>
    <col min="12290" max="12290" width="2.25" style="56" customWidth="1"/>
    <col min="12291" max="12291" width="9.75" style="56" customWidth="1"/>
    <col min="12292" max="12292" width="10.375" style="56" customWidth="1"/>
    <col min="12293" max="12293" width="14.125" style="56" customWidth="1"/>
    <col min="12294" max="12294" width="15" style="56" customWidth="1"/>
    <col min="12295" max="12295" width="44.75" style="56" customWidth="1"/>
    <col min="12296" max="12296" width="6" style="56" customWidth="1"/>
    <col min="12297" max="12297" width="7.375" style="56" customWidth="1"/>
    <col min="12298" max="12544" width="9" style="56"/>
    <col min="12545" max="12545" width="2.625" style="56" customWidth="1"/>
    <col min="12546" max="12546" width="2.25" style="56" customWidth="1"/>
    <col min="12547" max="12547" width="9.75" style="56" customWidth="1"/>
    <col min="12548" max="12548" width="10.375" style="56" customWidth="1"/>
    <col min="12549" max="12549" width="14.125" style="56" customWidth="1"/>
    <col min="12550" max="12550" width="15" style="56" customWidth="1"/>
    <col min="12551" max="12551" width="44.75" style="56" customWidth="1"/>
    <col min="12552" max="12552" width="6" style="56" customWidth="1"/>
    <col min="12553" max="12553" width="7.375" style="56" customWidth="1"/>
    <col min="12554" max="12800" width="9" style="56"/>
    <col min="12801" max="12801" width="2.625" style="56" customWidth="1"/>
    <col min="12802" max="12802" width="2.25" style="56" customWidth="1"/>
    <col min="12803" max="12803" width="9.75" style="56" customWidth="1"/>
    <col min="12804" max="12804" width="10.375" style="56" customWidth="1"/>
    <col min="12805" max="12805" width="14.125" style="56" customWidth="1"/>
    <col min="12806" max="12806" width="15" style="56" customWidth="1"/>
    <col min="12807" max="12807" width="44.75" style="56" customWidth="1"/>
    <col min="12808" max="12808" width="6" style="56" customWidth="1"/>
    <col min="12809" max="12809" width="7.375" style="56" customWidth="1"/>
    <col min="12810" max="13056" width="9" style="56"/>
    <col min="13057" max="13057" width="2.625" style="56" customWidth="1"/>
    <col min="13058" max="13058" width="2.25" style="56" customWidth="1"/>
    <col min="13059" max="13059" width="9.75" style="56" customWidth="1"/>
    <col min="13060" max="13060" width="10.375" style="56" customWidth="1"/>
    <col min="13061" max="13061" width="14.125" style="56" customWidth="1"/>
    <col min="13062" max="13062" width="15" style="56" customWidth="1"/>
    <col min="13063" max="13063" width="44.75" style="56" customWidth="1"/>
    <col min="13064" max="13064" width="6" style="56" customWidth="1"/>
    <col min="13065" max="13065" width="7.375" style="56" customWidth="1"/>
    <col min="13066" max="13312" width="9" style="56"/>
    <col min="13313" max="13313" width="2.625" style="56" customWidth="1"/>
    <col min="13314" max="13314" width="2.25" style="56" customWidth="1"/>
    <col min="13315" max="13315" width="9.75" style="56" customWidth="1"/>
    <col min="13316" max="13316" width="10.375" style="56" customWidth="1"/>
    <col min="13317" max="13317" width="14.125" style="56" customWidth="1"/>
    <col min="13318" max="13318" width="15" style="56" customWidth="1"/>
    <col min="13319" max="13319" width="44.75" style="56" customWidth="1"/>
    <col min="13320" max="13320" width="6" style="56" customWidth="1"/>
    <col min="13321" max="13321" width="7.375" style="56" customWidth="1"/>
    <col min="13322" max="13568" width="9" style="56"/>
    <col min="13569" max="13569" width="2.625" style="56" customWidth="1"/>
    <col min="13570" max="13570" width="2.25" style="56" customWidth="1"/>
    <col min="13571" max="13571" width="9.75" style="56" customWidth="1"/>
    <col min="13572" max="13572" width="10.375" style="56" customWidth="1"/>
    <col min="13573" max="13573" width="14.125" style="56" customWidth="1"/>
    <col min="13574" max="13574" width="15" style="56" customWidth="1"/>
    <col min="13575" max="13575" width="44.75" style="56" customWidth="1"/>
    <col min="13576" max="13576" width="6" style="56" customWidth="1"/>
    <col min="13577" max="13577" width="7.375" style="56" customWidth="1"/>
    <col min="13578" max="13824" width="9" style="56"/>
    <col min="13825" max="13825" width="2.625" style="56" customWidth="1"/>
    <col min="13826" max="13826" width="2.25" style="56" customWidth="1"/>
    <col min="13827" max="13827" width="9.75" style="56" customWidth="1"/>
    <col min="13828" max="13828" width="10.375" style="56" customWidth="1"/>
    <col min="13829" max="13829" width="14.125" style="56" customWidth="1"/>
    <col min="13830" max="13830" width="15" style="56" customWidth="1"/>
    <col min="13831" max="13831" width="44.75" style="56" customWidth="1"/>
    <col min="13832" max="13832" width="6" style="56" customWidth="1"/>
    <col min="13833" max="13833" width="7.375" style="56" customWidth="1"/>
    <col min="13834" max="14080" width="9" style="56"/>
    <col min="14081" max="14081" width="2.625" style="56" customWidth="1"/>
    <col min="14082" max="14082" width="2.25" style="56" customWidth="1"/>
    <col min="14083" max="14083" width="9.75" style="56" customWidth="1"/>
    <col min="14084" max="14084" width="10.375" style="56" customWidth="1"/>
    <col min="14085" max="14085" width="14.125" style="56" customWidth="1"/>
    <col min="14086" max="14086" width="15" style="56" customWidth="1"/>
    <col min="14087" max="14087" width="44.75" style="56" customWidth="1"/>
    <col min="14088" max="14088" width="6" style="56" customWidth="1"/>
    <col min="14089" max="14089" width="7.375" style="56" customWidth="1"/>
    <col min="14090" max="14336" width="9" style="56"/>
    <col min="14337" max="14337" width="2.625" style="56" customWidth="1"/>
    <col min="14338" max="14338" width="2.25" style="56" customWidth="1"/>
    <col min="14339" max="14339" width="9.75" style="56" customWidth="1"/>
    <col min="14340" max="14340" width="10.375" style="56" customWidth="1"/>
    <col min="14341" max="14341" width="14.125" style="56" customWidth="1"/>
    <col min="14342" max="14342" width="15" style="56" customWidth="1"/>
    <col min="14343" max="14343" width="44.75" style="56" customWidth="1"/>
    <col min="14344" max="14344" width="6" style="56" customWidth="1"/>
    <col min="14345" max="14345" width="7.375" style="56" customWidth="1"/>
    <col min="14346" max="14592" width="9" style="56"/>
    <col min="14593" max="14593" width="2.625" style="56" customWidth="1"/>
    <col min="14594" max="14594" width="2.25" style="56" customWidth="1"/>
    <col min="14595" max="14595" width="9.75" style="56" customWidth="1"/>
    <col min="14596" max="14596" width="10.375" style="56" customWidth="1"/>
    <col min="14597" max="14597" width="14.125" style="56" customWidth="1"/>
    <col min="14598" max="14598" width="15" style="56" customWidth="1"/>
    <col min="14599" max="14599" width="44.75" style="56" customWidth="1"/>
    <col min="14600" max="14600" width="6" style="56" customWidth="1"/>
    <col min="14601" max="14601" width="7.375" style="56" customWidth="1"/>
    <col min="14602" max="14848" width="9" style="56"/>
    <col min="14849" max="14849" width="2.625" style="56" customWidth="1"/>
    <col min="14850" max="14850" width="2.25" style="56" customWidth="1"/>
    <col min="14851" max="14851" width="9.75" style="56" customWidth="1"/>
    <col min="14852" max="14852" width="10.375" style="56" customWidth="1"/>
    <col min="14853" max="14853" width="14.125" style="56" customWidth="1"/>
    <col min="14854" max="14854" width="15" style="56" customWidth="1"/>
    <col min="14855" max="14855" width="44.75" style="56" customWidth="1"/>
    <col min="14856" max="14856" width="6" style="56" customWidth="1"/>
    <col min="14857" max="14857" width="7.375" style="56" customWidth="1"/>
    <col min="14858" max="15104" width="9" style="56"/>
    <col min="15105" max="15105" width="2.625" style="56" customWidth="1"/>
    <col min="15106" max="15106" width="2.25" style="56" customWidth="1"/>
    <col min="15107" max="15107" width="9.75" style="56" customWidth="1"/>
    <col min="15108" max="15108" width="10.375" style="56" customWidth="1"/>
    <col min="15109" max="15109" width="14.125" style="56" customWidth="1"/>
    <col min="15110" max="15110" width="15" style="56" customWidth="1"/>
    <col min="15111" max="15111" width="44.75" style="56" customWidth="1"/>
    <col min="15112" max="15112" width="6" style="56" customWidth="1"/>
    <col min="15113" max="15113" width="7.375" style="56" customWidth="1"/>
    <col min="15114" max="15360" width="9" style="56"/>
    <col min="15361" max="15361" width="2.625" style="56" customWidth="1"/>
    <col min="15362" max="15362" width="2.25" style="56" customWidth="1"/>
    <col min="15363" max="15363" width="9.75" style="56" customWidth="1"/>
    <col min="15364" max="15364" width="10.375" style="56" customWidth="1"/>
    <col min="15365" max="15365" width="14.125" style="56" customWidth="1"/>
    <col min="15366" max="15366" width="15" style="56" customWidth="1"/>
    <col min="15367" max="15367" width="44.75" style="56" customWidth="1"/>
    <col min="15368" max="15368" width="6" style="56" customWidth="1"/>
    <col min="15369" max="15369" width="7.375" style="56" customWidth="1"/>
    <col min="15370" max="15616" width="9" style="56"/>
    <col min="15617" max="15617" width="2.625" style="56" customWidth="1"/>
    <col min="15618" max="15618" width="2.25" style="56" customWidth="1"/>
    <col min="15619" max="15619" width="9.75" style="56" customWidth="1"/>
    <col min="15620" max="15620" width="10.375" style="56" customWidth="1"/>
    <col min="15621" max="15621" width="14.125" style="56" customWidth="1"/>
    <col min="15622" max="15622" width="15" style="56" customWidth="1"/>
    <col min="15623" max="15623" width="44.75" style="56" customWidth="1"/>
    <col min="15624" max="15624" width="6" style="56" customWidth="1"/>
    <col min="15625" max="15625" width="7.375" style="56" customWidth="1"/>
    <col min="15626" max="15872" width="9" style="56"/>
    <col min="15873" max="15873" width="2.625" style="56" customWidth="1"/>
    <col min="15874" max="15874" width="2.25" style="56" customWidth="1"/>
    <col min="15875" max="15875" width="9.75" style="56" customWidth="1"/>
    <col min="15876" max="15876" width="10.375" style="56" customWidth="1"/>
    <col min="15877" max="15877" width="14.125" style="56" customWidth="1"/>
    <col min="15878" max="15878" width="15" style="56" customWidth="1"/>
    <col min="15879" max="15879" width="44.75" style="56" customWidth="1"/>
    <col min="15880" max="15880" width="6" style="56" customWidth="1"/>
    <col min="15881" max="15881" width="7.375" style="56" customWidth="1"/>
    <col min="15882" max="16128" width="9" style="56"/>
    <col min="16129" max="16129" width="2.625" style="56" customWidth="1"/>
    <col min="16130" max="16130" width="2.25" style="56" customWidth="1"/>
    <col min="16131" max="16131" width="9.75" style="56" customWidth="1"/>
    <col min="16132" max="16132" width="10.375" style="56" customWidth="1"/>
    <col min="16133" max="16133" width="14.125" style="56" customWidth="1"/>
    <col min="16134" max="16134" width="15" style="56" customWidth="1"/>
    <col min="16135" max="16135" width="44.75" style="56" customWidth="1"/>
    <col min="16136" max="16136" width="6" style="56" customWidth="1"/>
    <col min="16137" max="16137" width="7.375" style="56" customWidth="1"/>
    <col min="16138" max="16384" width="9" style="56"/>
  </cols>
  <sheetData>
    <row r="1" spans="1:8" ht="25.9" customHeight="1" x14ac:dyDescent="0.4">
      <c r="A1" s="1" t="s">
        <v>0</v>
      </c>
    </row>
    <row r="2" spans="1:8" ht="18" customHeight="1" x14ac:dyDescent="0.4">
      <c r="G2" t="s">
        <v>160</v>
      </c>
    </row>
    <row r="3" spans="1:8" ht="16.5" customHeight="1" x14ac:dyDescent="0.4">
      <c r="A3" s="56" t="s">
        <v>1</v>
      </c>
    </row>
    <row r="4" spans="1:8" ht="58.5" customHeight="1" x14ac:dyDescent="0.4">
      <c r="B4" s="114" t="s">
        <v>2</v>
      </c>
      <c r="C4" s="114"/>
      <c r="D4" s="114"/>
      <c r="E4" s="114"/>
      <c r="F4" s="114"/>
      <c r="G4" s="114"/>
      <c r="H4" s="59"/>
    </row>
    <row r="5" spans="1:8" ht="14.25" customHeight="1" x14ac:dyDescent="0.4">
      <c r="B5" s="3"/>
      <c r="C5" s="3"/>
      <c r="D5" s="3"/>
      <c r="E5" s="3"/>
      <c r="F5" s="3"/>
      <c r="G5" s="3"/>
      <c r="H5" s="59"/>
    </row>
    <row r="6" spans="1:8" ht="18" customHeight="1" x14ac:dyDescent="0.4">
      <c r="A6" s="56" t="s">
        <v>3</v>
      </c>
    </row>
    <row r="7" spans="1:8" ht="15" customHeight="1" x14ac:dyDescent="0.4">
      <c r="B7" s="56" t="s">
        <v>4</v>
      </c>
      <c r="C7" s="59"/>
      <c r="D7" s="59"/>
      <c r="E7" s="59"/>
      <c r="F7" s="59"/>
      <c r="G7" s="59"/>
      <c r="H7" s="59"/>
    </row>
    <row r="8" spans="1:8" ht="27" customHeight="1" x14ac:dyDescent="0.4">
      <c r="C8" s="115" t="s">
        <v>5</v>
      </c>
      <c r="D8" s="115"/>
      <c r="E8" s="115"/>
      <c r="F8" s="115"/>
      <c r="G8" s="115"/>
      <c r="H8" s="59"/>
    </row>
    <row r="9" spans="1:8" ht="16.899999999999999" customHeight="1" x14ac:dyDescent="0.4">
      <c r="C9" s="55" t="s">
        <v>6</v>
      </c>
      <c r="D9" s="109" t="s">
        <v>118</v>
      </c>
      <c r="E9" s="110"/>
      <c r="F9" s="111"/>
      <c r="G9" s="59"/>
      <c r="H9" s="59"/>
    </row>
    <row r="10" spans="1:8" ht="16.899999999999999" customHeight="1" x14ac:dyDescent="0.4">
      <c r="C10" s="55" t="s">
        <v>7</v>
      </c>
      <c r="D10" s="109" t="s">
        <v>89</v>
      </c>
      <c r="E10" s="110"/>
      <c r="F10" s="111"/>
      <c r="G10" s="59"/>
      <c r="H10" s="59"/>
    </row>
    <row r="11" spans="1:8" ht="11.65" customHeight="1" x14ac:dyDescent="0.4">
      <c r="C11" s="59"/>
      <c r="D11" s="59"/>
      <c r="E11" s="59"/>
      <c r="F11" s="5"/>
      <c r="G11" s="59"/>
      <c r="H11" s="59"/>
    </row>
    <row r="12" spans="1:8" ht="30.6" customHeight="1" x14ac:dyDescent="0.4">
      <c r="B12" s="59"/>
      <c r="C12" s="116" t="s">
        <v>8</v>
      </c>
      <c r="D12" s="116"/>
      <c r="E12" s="116"/>
      <c r="F12" s="116"/>
      <c r="G12" s="116"/>
      <c r="H12" s="59"/>
    </row>
    <row r="13" spans="1:8" ht="19.899999999999999" customHeight="1" x14ac:dyDescent="0.4">
      <c r="B13" s="59"/>
      <c r="C13" s="109" t="s">
        <v>9</v>
      </c>
      <c r="D13" s="110"/>
      <c r="E13" s="111"/>
      <c r="F13" s="112"/>
      <c r="G13" s="113"/>
      <c r="H13" s="59"/>
    </row>
    <row r="14" spans="1:8" ht="9.4" customHeight="1" x14ac:dyDescent="0.4">
      <c r="B14" s="59"/>
      <c r="C14" s="59"/>
      <c r="D14" s="59"/>
      <c r="E14" s="59"/>
      <c r="F14" s="59"/>
      <c r="G14" s="59"/>
      <c r="H14" s="59"/>
    </row>
    <row r="15" spans="1:8" ht="17.45" customHeight="1" x14ac:dyDescent="0.4">
      <c r="B15" s="56" t="s">
        <v>10</v>
      </c>
    </row>
    <row r="16" spans="1:8" ht="15" customHeight="1" x14ac:dyDescent="0.4">
      <c r="F16" s="56" t="s">
        <v>11</v>
      </c>
    </row>
    <row r="17" spans="3:7" ht="16.149999999999999" customHeight="1" x14ac:dyDescent="0.4">
      <c r="C17" s="92" t="s">
        <v>12</v>
      </c>
      <c r="D17" s="93"/>
      <c r="E17" s="94"/>
      <c r="F17" s="57" t="s">
        <v>13</v>
      </c>
      <c r="G17" s="6" t="s">
        <v>14</v>
      </c>
    </row>
    <row r="18" spans="3:7" ht="16.149999999999999" customHeight="1" x14ac:dyDescent="0.4">
      <c r="C18" s="75" t="s">
        <v>15</v>
      </c>
      <c r="D18" s="73"/>
      <c r="E18" s="74"/>
      <c r="F18" s="24" t="s">
        <v>77</v>
      </c>
      <c r="G18" s="8"/>
    </row>
    <row r="19" spans="3:7" ht="16.149999999999999" customHeight="1" x14ac:dyDescent="0.4">
      <c r="C19" s="75" t="s">
        <v>16</v>
      </c>
      <c r="D19" s="73"/>
      <c r="E19" s="74"/>
      <c r="F19" s="24" t="s">
        <v>77</v>
      </c>
      <c r="G19" s="8"/>
    </row>
    <row r="20" spans="3:7" ht="16.149999999999999" customHeight="1" x14ac:dyDescent="0.4">
      <c r="C20" s="106" t="s">
        <v>17</v>
      </c>
      <c r="D20" s="86" t="s">
        <v>18</v>
      </c>
      <c r="E20" s="8" t="s">
        <v>19</v>
      </c>
      <c r="F20" s="24" t="s">
        <v>78</v>
      </c>
      <c r="G20" s="7"/>
    </row>
    <row r="21" spans="3:7" ht="16.149999999999999" customHeight="1" x14ac:dyDescent="0.4">
      <c r="C21" s="107"/>
      <c r="D21" s="88"/>
      <c r="E21" s="8" t="s">
        <v>20</v>
      </c>
      <c r="F21" s="24" t="s">
        <v>78</v>
      </c>
      <c r="G21" s="7"/>
    </row>
    <row r="22" spans="3:7" ht="16.149999999999999" customHeight="1" x14ac:dyDescent="0.4">
      <c r="C22" s="107"/>
      <c r="D22" s="76" t="s">
        <v>21</v>
      </c>
      <c r="E22" s="8" t="s">
        <v>19</v>
      </c>
      <c r="F22" s="24" t="s">
        <v>77</v>
      </c>
      <c r="G22" s="7"/>
    </row>
    <row r="23" spans="3:7" ht="16.149999999999999" customHeight="1" x14ac:dyDescent="0.4">
      <c r="C23" s="108"/>
      <c r="D23" s="78"/>
      <c r="E23" s="8" t="s">
        <v>20</v>
      </c>
      <c r="F23" s="24" t="s">
        <v>130</v>
      </c>
      <c r="G23" s="7"/>
    </row>
    <row r="24" spans="3:7" ht="16.149999999999999" customHeight="1" x14ac:dyDescent="0.4">
      <c r="C24" s="97" t="s">
        <v>22</v>
      </c>
      <c r="D24" s="98"/>
      <c r="E24" s="99"/>
      <c r="F24" s="24" t="s">
        <v>77</v>
      </c>
      <c r="G24" s="8"/>
    </row>
    <row r="25" spans="3:7" ht="16.149999999999999" customHeight="1" x14ac:dyDescent="0.4">
      <c r="C25" s="97" t="s">
        <v>23</v>
      </c>
      <c r="D25" s="98"/>
      <c r="E25" s="99"/>
      <c r="F25" s="24" t="s">
        <v>77</v>
      </c>
      <c r="G25" s="8"/>
    </row>
    <row r="26" spans="3:7" ht="16.149999999999999" customHeight="1" x14ac:dyDescent="0.4">
      <c r="C26" s="97" t="s">
        <v>24</v>
      </c>
      <c r="D26" s="98"/>
      <c r="E26" s="99"/>
      <c r="F26" s="24" t="s">
        <v>78</v>
      </c>
      <c r="G26" s="8" t="s">
        <v>25</v>
      </c>
    </row>
    <row r="27" spans="3:7" ht="16.149999999999999" customHeight="1" x14ac:dyDescent="0.4">
      <c r="C27" s="97" t="s">
        <v>26</v>
      </c>
      <c r="D27" s="98"/>
      <c r="E27" s="99"/>
      <c r="F27" s="24" t="s">
        <v>78</v>
      </c>
      <c r="G27" s="8" t="s">
        <v>25</v>
      </c>
    </row>
    <row r="28" spans="3:7" ht="16.149999999999999" customHeight="1" x14ac:dyDescent="0.4">
      <c r="C28" s="97" t="s">
        <v>27</v>
      </c>
      <c r="D28" s="98"/>
      <c r="E28" s="99"/>
      <c r="F28" s="24" t="s">
        <v>77</v>
      </c>
      <c r="G28" s="8"/>
    </row>
    <row r="29" spans="3:7" ht="16.149999999999999" customHeight="1" x14ac:dyDescent="0.4">
      <c r="C29" s="97" t="s">
        <v>28</v>
      </c>
      <c r="D29" s="98"/>
      <c r="E29" s="99"/>
      <c r="F29" s="24" t="s">
        <v>78</v>
      </c>
      <c r="G29" s="8"/>
    </row>
    <row r="30" spans="3:7" ht="16.149999999999999" customHeight="1" x14ac:dyDescent="0.4">
      <c r="C30" s="76" t="s">
        <v>29</v>
      </c>
      <c r="D30" s="100"/>
      <c r="E30" s="57" t="s">
        <v>30</v>
      </c>
      <c r="F30" s="24" t="s">
        <v>77</v>
      </c>
      <c r="G30" s="8"/>
    </row>
    <row r="31" spans="3:7" ht="16.149999999999999" customHeight="1" x14ac:dyDescent="0.4">
      <c r="C31" s="78"/>
      <c r="D31" s="80"/>
      <c r="E31" s="57" t="s">
        <v>31</v>
      </c>
      <c r="F31" s="24" t="s">
        <v>77</v>
      </c>
      <c r="G31" s="8"/>
    </row>
    <row r="32" spans="3:7" ht="16.149999999999999" customHeight="1" x14ac:dyDescent="0.4">
      <c r="C32" s="76" t="s">
        <v>32</v>
      </c>
      <c r="D32" s="100"/>
      <c r="E32" s="57" t="s">
        <v>30</v>
      </c>
      <c r="F32" s="24" t="s">
        <v>78</v>
      </c>
      <c r="G32" s="8"/>
    </row>
    <row r="33" spans="2:7" ht="16.149999999999999" customHeight="1" x14ac:dyDescent="0.4">
      <c r="C33" s="78"/>
      <c r="D33" s="80"/>
      <c r="E33" s="57" t="s">
        <v>31</v>
      </c>
      <c r="F33" s="24" t="s">
        <v>78</v>
      </c>
      <c r="G33" s="8"/>
    </row>
    <row r="34" spans="2:7" ht="16.149999999999999" customHeight="1" x14ac:dyDescent="0.4">
      <c r="C34" s="97" t="s">
        <v>33</v>
      </c>
      <c r="D34" s="98"/>
      <c r="E34" s="99"/>
      <c r="F34" s="24" t="s">
        <v>78</v>
      </c>
      <c r="G34" s="8"/>
    </row>
    <row r="35" spans="2:7" ht="16.149999999999999" customHeight="1" x14ac:dyDescent="0.4">
      <c r="C35" s="101" t="s">
        <v>34</v>
      </c>
      <c r="D35" s="89" t="s">
        <v>35</v>
      </c>
      <c r="E35" s="89"/>
      <c r="F35" s="24" t="s">
        <v>78</v>
      </c>
      <c r="G35" s="8"/>
    </row>
    <row r="36" spans="2:7" ht="16.149999999999999" customHeight="1" x14ac:dyDescent="0.4">
      <c r="C36" s="102"/>
      <c r="D36" s="89" t="s">
        <v>36</v>
      </c>
      <c r="E36" s="89"/>
      <c r="F36" s="24" t="s">
        <v>78</v>
      </c>
      <c r="G36" s="8"/>
    </row>
    <row r="37" spans="2:7" ht="16.149999999999999" customHeight="1" x14ac:dyDescent="0.4">
      <c r="C37" s="102"/>
      <c r="D37" s="89" t="s">
        <v>37</v>
      </c>
      <c r="E37" s="89"/>
      <c r="F37" s="24" t="s">
        <v>78</v>
      </c>
      <c r="G37" s="8"/>
    </row>
    <row r="38" spans="2:7" ht="16.149999999999999" customHeight="1" x14ac:dyDescent="0.4">
      <c r="C38" s="102"/>
      <c r="D38" s="89" t="s">
        <v>38</v>
      </c>
      <c r="E38" s="89"/>
      <c r="F38" s="24" t="s">
        <v>78</v>
      </c>
      <c r="G38" s="8"/>
    </row>
    <row r="39" spans="2:7" ht="16.149999999999999" customHeight="1" x14ac:dyDescent="0.4">
      <c r="C39" s="103"/>
      <c r="D39" s="89" t="s">
        <v>39</v>
      </c>
      <c r="E39" s="89"/>
      <c r="F39" s="24" t="s">
        <v>78</v>
      </c>
      <c r="G39" s="8"/>
    </row>
    <row r="40" spans="2:7" ht="16.149999999999999" customHeight="1" x14ac:dyDescent="0.4">
      <c r="C40" s="95" t="s">
        <v>40</v>
      </c>
      <c r="D40" s="79" t="s">
        <v>41</v>
      </c>
      <c r="E40" s="79"/>
      <c r="F40" s="24" t="s">
        <v>77</v>
      </c>
      <c r="G40" s="8"/>
    </row>
    <row r="41" spans="2:7" ht="16.149999999999999" customHeight="1" x14ac:dyDescent="0.4">
      <c r="C41" s="96"/>
      <c r="D41" s="78" t="s">
        <v>42</v>
      </c>
      <c r="E41" s="80"/>
      <c r="F41" s="24" t="s">
        <v>77</v>
      </c>
      <c r="G41" s="8"/>
    </row>
    <row r="42" spans="2:7" ht="16.149999999999999" customHeight="1" x14ac:dyDescent="0.4">
      <c r="C42" s="97" t="s">
        <v>43</v>
      </c>
      <c r="D42" s="98"/>
      <c r="E42" s="99"/>
      <c r="F42" s="24" t="s">
        <v>77</v>
      </c>
      <c r="G42" s="8"/>
    </row>
    <row r="43" spans="2:7" ht="16.149999999999999" customHeight="1" x14ac:dyDescent="0.4">
      <c r="C43" s="97" t="s">
        <v>44</v>
      </c>
      <c r="D43" s="98"/>
      <c r="E43" s="99"/>
      <c r="F43" s="24" t="s">
        <v>77</v>
      </c>
      <c r="G43" s="8"/>
    </row>
    <row r="44" spans="2:7" ht="16.149999999999999" customHeight="1" x14ac:dyDescent="0.4">
      <c r="C44" s="97" t="s">
        <v>45</v>
      </c>
      <c r="D44" s="98"/>
      <c r="E44" s="99"/>
      <c r="F44" s="24" t="s">
        <v>78</v>
      </c>
      <c r="G44" s="8"/>
    </row>
    <row r="45" spans="2:7" ht="40.9" customHeight="1" x14ac:dyDescent="0.4">
      <c r="C45" s="90" t="s">
        <v>46</v>
      </c>
      <c r="D45" s="90"/>
      <c r="E45" s="90"/>
      <c r="F45" s="91"/>
      <c r="G45" s="91"/>
    </row>
    <row r="46" spans="2:7" ht="29.25" customHeight="1" x14ac:dyDescent="0.4">
      <c r="F46" s="10"/>
      <c r="G46" s="10"/>
    </row>
    <row r="47" spans="2:7" ht="13.9" customHeight="1" x14ac:dyDescent="0.4">
      <c r="B47" s="56" t="s">
        <v>47</v>
      </c>
    </row>
    <row r="48" spans="2:7" ht="16.5" customHeight="1" x14ac:dyDescent="0.4">
      <c r="F48" s="56" t="s">
        <v>11</v>
      </c>
    </row>
    <row r="49" spans="3:7" ht="16.149999999999999" customHeight="1" x14ac:dyDescent="0.4">
      <c r="C49" s="92" t="s">
        <v>12</v>
      </c>
      <c r="D49" s="93"/>
      <c r="E49" s="94"/>
      <c r="F49" s="57" t="s">
        <v>13</v>
      </c>
      <c r="G49" s="6" t="s">
        <v>14</v>
      </c>
    </row>
    <row r="50" spans="3:7" ht="16.149999999999999" customHeight="1" x14ac:dyDescent="0.4">
      <c r="C50" s="86" t="s">
        <v>48</v>
      </c>
      <c r="D50" s="79" t="s">
        <v>49</v>
      </c>
      <c r="E50" s="79"/>
      <c r="F50" s="24" t="s">
        <v>78</v>
      </c>
      <c r="G50" s="8"/>
    </row>
    <row r="51" spans="3:7" ht="16.149999999999999" customHeight="1" x14ac:dyDescent="0.4">
      <c r="C51" s="87"/>
      <c r="D51" s="79" t="s">
        <v>50</v>
      </c>
      <c r="E51" s="79"/>
      <c r="F51" s="24" t="s">
        <v>78</v>
      </c>
      <c r="G51" s="58"/>
    </row>
    <row r="52" spans="3:7" ht="16.149999999999999" customHeight="1" x14ac:dyDescent="0.4">
      <c r="C52" s="87"/>
      <c r="D52" s="79" t="s">
        <v>51</v>
      </c>
      <c r="E52" s="79"/>
      <c r="F52" s="24" t="s">
        <v>78</v>
      </c>
      <c r="G52" s="58"/>
    </row>
    <row r="53" spans="3:7" ht="16.149999999999999" customHeight="1" x14ac:dyDescent="0.4">
      <c r="C53" s="87"/>
      <c r="D53" s="79" t="s">
        <v>52</v>
      </c>
      <c r="E53" s="79"/>
      <c r="F53" s="24" t="s">
        <v>78</v>
      </c>
      <c r="G53" s="58"/>
    </row>
    <row r="54" spans="3:7" ht="18" customHeight="1" x14ac:dyDescent="0.4">
      <c r="C54" s="117"/>
      <c r="D54" s="79" t="s">
        <v>46</v>
      </c>
      <c r="E54" s="79"/>
      <c r="F54" s="24" t="s">
        <v>78</v>
      </c>
      <c r="G54" s="58"/>
    </row>
    <row r="55" spans="3:7" ht="16.149999999999999" customHeight="1" x14ac:dyDescent="0.4">
      <c r="C55" s="75" t="s">
        <v>53</v>
      </c>
      <c r="D55" s="73"/>
      <c r="E55" s="74"/>
      <c r="F55" s="24" t="s">
        <v>78</v>
      </c>
      <c r="G55" s="58"/>
    </row>
    <row r="56" spans="3:7" ht="16.149999999999999" customHeight="1" x14ac:dyDescent="0.4">
      <c r="C56" s="75" t="s">
        <v>54</v>
      </c>
      <c r="D56" s="73"/>
      <c r="E56" s="74"/>
      <c r="F56" s="24" t="s">
        <v>78</v>
      </c>
      <c r="G56" s="58"/>
    </row>
    <row r="57" spans="3:7" ht="16.149999999999999" customHeight="1" x14ac:dyDescent="0.4">
      <c r="C57" s="86" t="s">
        <v>55</v>
      </c>
      <c r="D57" s="79" t="s">
        <v>56</v>
      </c>
      <c r="E57" s="79"/>
      <c r="F57" s="24" t="s">
        <v>78</v>
      </c>
      <c r="G57" s="8"/>
    </row>
    <row r="58" spans="3:7" ht="16.149999999999999" customHeight="1" x14ac:dyDescent="0.4">
      <c r="C58" s="87"/>
      <c r="D58" s="79" t="s">
        <v>57</v>
      </c>
      <c r="E58" s="79"/>
      <c r="F58" s="24" t="s">
        <v>78</v>
      </c>
      <c r="G58" s="8"/>
    </row>
    <row r="59" spans="3:7" ht="16.149999999999999" customHeight="1" x14ac:dyDescent="0.4">
      <c r="C59" s="87"/>
      <c r="D59" s="89" t="s">
        <v>58</v>
      </c>
      <c r="E59" s="89"/>
      <c r="F59" s="24" t="s">
        <v>78</v>
      </c>
      <c r="G59" s="8"/>
    </row>
    <row r="60" spans="3:7" ht="16.149999999999999" customHeight="1" x14ac:dyDescent="0.4">
      <c r="C60" s="88"/>
      <c r="D60" s="79" t="s">
        <v>46</v>
      </c>
      <c r="E60" s="79"/>
      <c r="F60" s="24" t="s">
        <v>78</v>
      </c>
      <c r="G60" s="8"/>
    </row>
    <row r="61" spans="3:7" ht="16.149999999999999" customHeight="1" x14ac:dyDescent="0.4">
      <c r="C61" s="81" t="s">
        <v>59</v>
      </c>
      <c r="D61" s="79" t="s">
        <v>60</v>
      </c>
      <c r="E61" s="79"/>
      <c r="F61" s="24" t="s">
        <v>77</v>
      </c>
      <c r="G61" s="8"/>
    </row>
    <row r="62" spans="3:7" ht="16.149999999999999" customHeight="1" x14ac:dyDescent="0.4">
      <c r="C62" s="82"/>
      <c r="D62" s="79" t="s">
        <v>61</v>
      </c>
      <c r="E62" s="79"/>
      <c r="F62" s="24" t="s">
        <v>77</v>
      </c>
      <c r="G62" s="8"/>
    </row>
    <row r="63" spans="3:7" ht="16.149999999999999" customHeight="1" x14ac:dyDescent="0.4">
      <c r="C63" s="82"/>
      <c r="D63" s="79" t="s">
        <v>62</v>
      </c>
      <c r="E63" s="79"/>
      <c r="F63" s="24" t="s">
        <v>77</v>
      </c>
      <c r="G63" s="8"/>
    </row>
    <row r="64" spans="3:7" ht="16.149999999999999" customHeight="1" x14ac:dyDescent="0.4">
      <c r="C64" s="83" t="s">
        <v>63</v>
      </c>
      <c r="D64" s="85" t="s">
        <v>64</v>
      </c>
      <c r="E64" s="85"/>
      <c r="F64" s="24" t="s">
        <v>79</v>
      </c>
      <c r="G64" s="8"/>
    </row>
    <row r="65" spans="3:7" ht="16.149999999999999" customHeight="1" x14ac:dyDescent="0.4">
      <c r="C65" s="83"/>
      <c r="D65" s="85" t="s">
        <v>65</v>
      </c>
      <c r="E65" s="85"/>
      <c r="F65" s="24" t="s">
        <v>79</v>
      </c>
      <c r="G65" s="8"/>
    </row>
    <row r="66" spans="3:7" ht="16.149999999999999" customHeight="1" x14ac:dyDescent="0.4">
      <c r="C66" s="83"/>
      <c r="D66" s="85" t="s">
        <v>66</v>
      </c>
      <c r="E66" s="85"/>
      <c r="F66" s="24" t="s">
        <v>78</v>
      </c>
      <c r="G66" s="8"/>
    </row>
    <row r="67" spans="3:7" ht="16.149999999999999" customHeight="1" x14ac:dyDescent="0.4">
      <c r="C67" s="83"/>
      <c r="D67" s="85" t="s">
        <v>67</v>
      </c>
      <c r="E67" s="85"/>
      <c r="F67" s="24" t="s">
        <v>79</v>
      </c>
      <c r="G67" s="8"/>
    </row>
    <row r="68" spans="3:7" ht="16.149999999999999" customHeight="1" x14ac:dyDescent="0.4">
      <c r="C68" s="84"/>
      <c r="D68" s="79" t="s">
        <v>46</v>
      </c>
      <c r="E68" s="79"/>
      <c r="F68" s="24" t="s">
        <v>78</v>
      </c>
      <c r="G68" s="8"/>
    </row>
    <row r="69" spans="3:7" ht="16.149999999999999" customHeight="1" x14ac:dyDescent="0.4">
      <c r="C69" s="75" t="s">
        <v>68</v>
      </c>
      <c r="D69" s="73"/>
      <c r="E69" s="74"/>
      <c r="F69" s="24" t="s">
        <v>78</v>
      </c>
      <c r="G69" s="8"/>
    </row>
    <row r="70" spans="3:7" ht="16.149999999999999" customHeight="1" x14ac:dyDescent="0.4">
      <c r="C70" s="75" t="s">
        <v>69</v>
      </c>
      <c r="D70" s="73"/>
      <c r="E70" s="74"/>
      <c r="F70" s="24" t="s">
        <v>78</v>
      </c>
      <c r="G70" s="8"/>
    </row>
    <row r="71" spans="3:7" ht="16.149999999999999" customHeight="1" x14ac:dyDescent="0.4">
      <c r="C71" s="75" t="s">
        <v>70</v>
      </c>
      <c r="D71" s="73"/>
      <c r="E71" s="74"/>
      <c r="F71" s="24" t="s">
        <v>78</v>
      </c>
      <c r="G71" s="8"/>
    </row>
    <row r="72" spans="3:7" ht="16.149999999999999" customHeight="1" x14ac:dyDescent="0.4">
      <c r="C72" s="76" t="s">
        <v>71</v>
      </c>
      <c r="D72" s="79" t="s">
        <v>72</v>
      </c>
      <c r="E72" s="79"/>
      <c r="F72" s="24" t="s">
        <v>79</v>
      </c>
      <c r="G72" s="8"/>
    </row>
    <row r="73" spans="3:7" ht="16.149999999999999" customHeight="1" x14ac:dyDescent="0.4">
      <c r="C73" s="77"/>
      <c r="D73" s="79" t="s">
        <v>73</v>
      </c>
      <c r="E73" s="79"/>
      <c r="F73" s="24" t="s">
        <v>79</v>
      </c>
      <c r="G73" s="8"/>
    </row>
    <row r="74" spans="3:7" ht="16.149999999999999" customHeight="1" x14ac:dyDescent="0.4">
      <c r="C74" s="78"/>
      <c r="D74" s="78" t="s">
        <v>46</v>
      </c>
      <c r="E74" s="80"/>
      <c r="F74" s="24"/>
      <c r="G74" s="8"/>
    </row>
    <row r="75" spans="3:7" ht="31.5" customHeight="1" x14ac:dyDescent="0.4">
      <c r="C75" s="118" t="s">
        <v>74</v>
      </c>
      <c r="D75" s="119"/>
      <c r="E75" s="120"/>
      <c r="F75" s="24" t="s">
        <v>78</v>
      </c>
      <c r="G75" s="12" t="s">
        <v>75</v>
      </c>
    </row>
    <row r="76" spans="3:7" ht="39.4" customHeight="1" x14ac:dyDescent="0.4">
      <c r="C76" s="69" t="s">
        <v>46</v>
      </c>
      <c r="D76" s="70"/>
      <c r="E76" s="71"/>
      <c r="F76" s="121"/>
      <c r="G76" s="122"/>
    </row>
    <row r="77" spans="3:7" ht="9.75" customHeight="1" x14ac:dyDescent="0.4"/>
  </sheetData>
  <mergeCells count="70">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45:E45"/>
    <mergeCell ref="F45:G45"/>
    <mergeCell ref="C49:E49"/>
    <mergeCell ref="C50:C54"/>
    <mergeCell ref="D50:E50"/>
    <mergeCell ref="D51:E51"/>
    <mergeCell ref="D52:E52"/>
    <mergeCell ref="D53:E53"/>
    <mergeCell ref="D54:E54"/>
    <mergeCell ref="C55:E55"/>
    <mergeCell ref="C56:E56"/>
    <mergeCell ref="C57:C60"/>
    <mergeCell ref="D57:E57"/>
    <mergeCell ref="D58:E58"/>
    <mergeCell ref="D59:E59"/>
    <mergeCell ref="D60:E60"/>
    <mergeCell ref="C61:C63"/>
    <mergeCell ref="D61:E61"/>
    <mergeCell ref="D62:E62"/>
    <mergeCell ref="D63:E63"/>
    <mergeCell ref="C64:C68"/>
    <mergeCell ref="D64:E64"/>
    <mergeCell ref="D65:E65"/>
    <mergeCell ref="D66:E66"/>
    <mergeCell ref="D67:E67"/>
    <mergeCell ref="D68:E68"/>
    <mergeCell ref="C75:E75"/>
    <mergeCell ref="C76:E76"/>
    <mergeCell ref="F76:G76"/>
    <mergeCell ref="C69:E69"/>
    <mergeCell ref="C70:E70"/>
    <mergeCell ref="C71:E71"/>
    <mergeCell ref="C72:C74"/>
    <mergeCell ref="D72:E72"/>
    <mergeCell ref="D73:E73"/>
    <mergeCell ref="D74:E7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F65612:G65612 JB65612:JC65612 SX65612:SY65612 ACT65612:ACU65612 AMP65612:AMQ65612 AWL65612:AWM65612 BGH65612:BGI65612 BQD65612:BQE65612 BZZ65612:CAA65612 CJV65612:CJW65612 CTR65612:CTS65612 DDN65612:DDO65612 DNJ65612:DNK65612 DXF65612:DXG65612 EHB65612:EHC65612 EQX65612:EQY65612 FAT65612:FAU65612 FKP65612:FKQ65612 FUL65612:FUM65612 GEH65612:GEI65612 GOD65612:GOE65612 GXZ65612:GYA65612 HHV65612:HHW65612 HRR65612:HRS65612 IBN65612:IBO65612 ILJ65612:ILK65612 IVF65612:IVG65612 JFB65612:JFC65612 JOX65612:JOY65612 JYT65612:JYU65612 KIP65612:KIQ65612 KSL65612:KSM65612 LCH65612:LCI65612 LMD65612:LME65612 LVZ65612:LWA65612 MFV65612:MFW65612 MPR65612:MPS65612 MZN65612:MZO65612 NJJ65612:NJK65612 NTF65612:NTG65612 ODB65612:ODC65612 OMX65612:OMY65612 OWT65612:OWU65612 PGP65612:PGQ65612 PQL65612:PQM65612 QAH65612:QAI65612 QKD65612:QKE65612 QTZ65612:QUA65612 RDV65612:RDW65612 RNR65612:RNS65612 RXN65612:RXO65612 SHJ65612:SHK65612 SRF65612:SRG65612 TBB65612:TBC65612 TKX65612:TKY65612 TUT65612:TUU65612 UEP65612:UEQ65612 UOL65612:UOM65612 UYH65612:UYI65612 VID65612:VIE65612 VRZ65612:VSA65612 WBV65612:WBW65612 WLR65612:WLS65612 WVN65612:WVO65612 F131148:G131148 JB131148:JC131148 SX131148:SY131148 ACT131148:ACU131148 AMP131148:AMQ131148 AWL131148:AWM131148 BGH131148:BGI131148 BQD131148:BQE131148 BZZ131148:CAA131148 CJV131148:CJW131148 CTR131148:CTS131148 DDN131148:DDO131148 DNJ131148:DNK131148 DXF131148:DXG131148 EHB131148:EHC131148 EQX131148:EQY131148 FAT131148:FAU131148 FKP131148:FKQ131148 FUL131148:FUM131148 GEH131148:GEI131148 GOD131148:GOE131148 GXZ131148:GYA131148 HHV131148:HHW131148 HRR131148:HRS131148 IBN131148:IBO131148 ILJ131148:ILK131148 IVF131148:IVG131148 JFB131148:JFC131148 JOX131148:JOY131148 JYT131148:JYU131148 KIP131148:KIQ131148 KSL131148:KSM131148 LCH131148:LCI131148 LMD131148:LME131148 LVZ131148:LWA131148 MFV131148:MFW131148 MPR131148:MPS131148 MZN131148:MZO131148 NJJ131148:NJK131148 NTF131148:NTG131148 ODB131148:ODC131148 OMX131148:OMY131148 OWT131148:OWU131148 PGP131148:PGQ131148 PQL131148:PQM131148 QAH131148:QAI131148 QKD131148:QKE131148 QTZ131148:QUA131148 RDV131148:RDW131148 RNR131148:RNS131148 RXN131148:RXO131148 SHJ131148:SHK131148 SRF131148:SRG131148 TBB131148:TBC131148 TKX131148:TKY131148 TUT131148:TUU131148 UEP131148:UEQ131148 UOL131148:UOM131148 UYH131148:UYI131148 VID131148:VIE131148 VRZ131148:VSA131148 WBV131148:WBW131148 WLR131148:WLS131148 WVN131148:WVO131148 F196684:G196684 JB196684:JC196684 SX196684:SY196684 ACT196684:ACU196684 AMP196684:AMQ196684 AWL196684:AWM196684 BGH196684:BGI196684 BQD196684:BQE196684 BZZ196684:CAA196684 CJV196684:CJW196684 CTR196684:CTS196684 DDN196684:DDO196684 DNJ196684:DNK196684 DXF196684:DXG196684 EHB196684:EHC196684 EQX196684:EQY196684 FAT196684:FAU196684 FKP196684:FKQ196684 FUL196684:FUM196684 GEH196684:GEI196684 GOD196684:GOE196684 GXZ196684:GYA196684 HHV196684:HHW196684 HRR196684:HRS196684 IBN196684:IBO196684 ILJ196684:ILK196684 IVF196684:IVG196684 JFB196684:JFC196684 JOX196684:JOY196684 JYT196684:JYU196684 KIP196684:KIQ196684 KSL196684:KSM196684 LCH196684:LCI196684 LMD196684:LME196684 LVZ196684:LWA196684 MFV196684:MFW196684 MPR196684:MPS196684 MZN196684:MZO196684 NJJ196684:NJK196684 NTF196684:NTG196684 ODB196684:ODC196684 OMX196684:OMY196684 OWT196684:OWU196684 PGP196684:PGQ196684 PQL196684:PQM196684 QAH196684:QAI196684 QKD196684:QKE196684 QTZ196684:QUA196684 RDV196684:RDW196684 RNR196684:RNS196684 RXN196684:RXO196684 SHJ196684:SHK196684 SRF196684:SRG196684 TBB196684:TBC196684 TKX196684:TKY196684 TUT196684:TUU196684 UEP196684:UEQ196684 UOL196684:UOM196684 UYH196684:UYI196684 VID196684:VIE196684 VRZ196684:VSA196684 WBV196684:WBW196684 WLR196684:WLS196684 WVN196684:WVO196684 F262220:G262220 JB262220:JC262220 SX262220:SY262220 ACT262220:ACU262220 AMP262220:AMQ262220 AWL262220:AWM262220 BGH262220:BGI262220 BQD262220:BQE262220 BZZ262220:CAA262220 CJV262220:CJW262220 CTR262220:CTS262220 DDN262220:DDO262220 DNJ262220:DNK262220 DXF262220:DXG262220 EHB262220:EHC262220 EQX262220:EQY262220 FAT262220:FAU262220 FKP262220:FKQ262220 FUL262220:FUM262220 GEH262220:GEI262220 GOD262220:GOE262220 GXZ262220:GYA262220 HHV262220:HHW262220 HRR262220:HRS262220 IBN262220:IBO262220 ILJ262220:ILK262220 IVF262220:IVG262220 JFB262220:JFC262220 JOX262220:JOY262220 JYT262220:JYU262220 KIP262220:KIQ262220 KSL262220:KSM262220 LCH262220:LCI262220 LMD262220:LME262220 LVZ262220:LWA262220 MFV262220:MFW262220 MPR262220:MPS262220 MZN262220:MZO262220 NJJ262220:NJK262220 NTF262220:NTG262220 ODB262220:ODC262220 OMX262220:OMY262220 OWT262220:OWU262220 PGP262220:PGQ262220 PQL262220:PQM262220 QAH262220:QAI262220 QKD262220:QKE262220 QTZ262220:QUA262220 RDV262220:RDW262220 RNR262220:RNS262220 RXN262220:RXO262220 SHJ262220:SHK262220 SRF262220:SRG262220 TBB262220:TBC262220 TKX262220:TKY262220 TUT262220:TUU262220 UEP262220:UEQ262220 UOL262220:UOM262220 UYH262220:UYI262220 VID262220:VIE262220 VRZ262220:VSA262220 WBV262220:WBW262220 WLR262220:WLS262220 WVN262220:WVO262220 F327756:G327756 JB327756:JC327756 SX327756:SY327756 ACT327756:ACU327756 AMP327756:AMQ327756 AWL327756:AWM327756 BGH327756:BGI327756 BQD327756:BQE327756 BZZ327756:CAA327756 CJV327756:CJW327756 CTR327756:CTS327756 DDN327756:DDO327756 DNJ327756:DNK327756 DXF327756:DXG327756 EHB327756:EHC327756 EQX327756:EQY327756 FAT327756:FAU327756 FKP327756:FKQ327756 FUL327756:FUM327756 GEH327756:GEI327756 GOD327756:GOE327756 GXZ327756:GYA327756 HHV327756:HHW327756 HRR327756:HRS327756 IBN327756:IBO327756 ILJ327756:ILK327756 IVF327756:IVG327756 JFB327756:JFC327756 JOX327756:JOY327756 JYT327756:JYU327756 KIP327756:KIQ327756 KSL327756:KSM327756 LCH327756:LCI327756 LMD327756:LME327756 LVZ327756:LWA327756 MFV327756:MFW327756 MPR327756:MPS327756 MZN327756:MZO327756 NJJ327756:NJK327756 NTF327756:NTG327756 ODB327756:ODC327756 OMX327756:OMY327756 OWT327756:OWU327756 PGP327756:PGQ327756 PQL327756:PQM327756 QAH327756:QAI327756 QKD327756:QKE327756 QTZ327756:QUA327756 RDV327756:RDW327756 RNR327756:RNS327756 RXN327756:RXO327756 SHJ327756:SHK327756 SRF327756:SRG327756 TBB327756:TBC327756 TKX327756:TKY327756 TUT327756:TUU327756 UEP327756:UEQ327756 UOL327756:UOM327756 UYH327756:UYI327756 VID327756:VIE327756 VRZ327756:VSA327756 WBV327756:WBW327756 WLR327756:WLS327756 WVN327756:WVO327756 F393292:G393292 JB393292:JC393292 SX393292:SY393292 ACT393292:ACU393292 AMP393292:AMQ393292 AWL393292:AWM393292 BGH393292:BGI393292 BQD393292:BQE393292 BZZ393292:CAA393292 CJV393292:CJW393292 CTR393292:CTS393292 DDN393292:DDO393292 DNJ393292:DNK393292 DXF393292:DXG393292 EHB393292:EHC393292 EQX393292:EQY393292 FAT393292:FAU393292 FKP393292:FKQ393292 FUL393292:FUM393292 GEH393292:GEI393292 GOD393292:GOE393292 GXZ393292:GYA393292 HHV393292:HHW393292 HRR393292:HRS393292 IBN393292:IBO393292 ILJ393292:ILK393292 IVF393292:IVG393292 JFB393292:JFC393292 JOX393292:JOY393292 JYT393292:JYU393292 KIP393292:KIQ393292 KSL393292:KSM393292 LCH393292:LCI393292 LMD393292:LME393292 LVZ393292:LWA393292 MFV393292:MFW393292 MPR393292:MPS393292 MZN393292:MZO393292 NJJ393292:NJK393292 NTF393292:NTG393292 ODB393292:ODC393292 OMX393292:OMY393292 OWT393292:OWU393292 PGP393292:PGQ393292 PQL393292:PQM393292 QAH393292:QAI393292 QKD393292:QKE393292 QTZ393292:QUA393292 RDV393292:RDW393292 RNR393292:RNS393292 RXN393292:RXO393292 SHJ393292:SHK393292 SRF393292:SRG393292 TBB393292:TBC393292 TKX393292:TKY393292 TUT393292:TUU393292 UEP393292:UEQ393292 UOL393292:UOM393292 UYH393292:UYI393292 VID393292:VIE393292 VRZ393292:VSA393292 WBV393292:WBW393292 WLR393292:WLS393292 WVN393292:WVO393292 F458828:G458828 JB458828:JC458828 SX458828:SY458828 ACT458828:ACU458828 AMP458828:AMQ458828 AWL458828:AWM458828 BGH458828:BGI458828 BQD458828:BQE458828 BZZ458828:CAA458828 CJV458828:CJW458828 CTR458828:CTS458828 DDN458828:DDO458828 DNJ458828:DNK458828 DXF458828:DXG458828 EHB458828:EHC458828 EQX458828:EQY458828 FAT458828:FAU458828 FKP458828:FKQ458828 FUL458828:FUM458828 GEH458828:GEI458828 GOD458828:GOE458828 GXZ458828:GYA458828 HHV458828:HHW458828 HRR458828:HRS458828 IBN458828:IBO458828 ILJ458828:ILK458828 IVF458828:IVG458828 JFB458828:JFC458828 JOX458828:JOY458828 JYT458828:JYU458828 KIP458828:KIQ458828 KSL458828:KSM458828 LCH458828:LCI458828 LMD458828:LME458828 LVZ458828:LWA458828 MFV458828:MFW458828 MPR458828:MPS458828 MZN458828:MZO458828 NJJ458828:NJK458828 NTF458828:NTG458828 ODB458828:ODC458828 OMX458828:OMY458828 OWT458828:OWU458828 PGP458828:PGQ458828 PQL458828:PQM458828 QAH458828:QAI458828 QKD458828:QKE458828 QTZ458828:QUA458828 RDV458828:RDW458828 RNR458828:RNS458828 RXN458828:RXO458828 SHJ458828:SHK458828 SRF458828:SRG458828 TBB458828:TBC458828 TKX458828:TKY458828 TUT458828:TUU458828 UEP458828:UEQ458828 UOL458828:UOM458828 UYH458828:UYI458828 VID458828:VIE458828 VRZ458828:VSA458828 WBV458828:WBW458828 WLR458828:WLS458828 WVN458828:WVO458828 F524364:G524364 JB524364:JC524364 SX524364:SY524364 ACT524364:ACU524364 AMP524364:AMQ524364 AWL524364:AWM524364 BGH524364:BGI524364 BQD524364:BQE524364 BZZ524364:CAA524364 CJV524364:CJW524364 CTR524364:CTS524364 DDN524364:DDO524364 DNJ524364:DNK524364 DXF524364:DXG524364 EHB524364:EHC524364 EQX524364:EQY524364 FAT524364:FAU524364 FKP524364:FKQ524364 FUL524364:FUM524364 GEH524364:GEI524364 GOD524364:GOE524364 GXZ524364:GYA524364 HHV524364:HHW524364 HRR524364:HRS524364 IBN524364:IBO524364 ILJ524364:ILK524364 IVF524364:IVG524364 JFB524364:JFC524364 JOX524364:JOY524364 JYT524364:JYU524364 KIP524364:KIQ524364 KSL524364:KSM524364 LCH524364:LCI524364 LMD524364:LME524364 LVZ524364:LWA524364 MFV524364:MFW524364 MPR524364:MPS524364 MZN524364:MZO524364 NJJ524364:NJK524364 NTF524364:NTG524364 ODB524364:ODC524364 OMX524364:OMY524364 OWT524364:OWU524364 PGP524364:PGQ524364 PQL524364:PQM524364 QAH524364:QAI524364 QKD524364:QKE524364 QTZ524364:QUA524364 RDV524364:RDW524364 RNR524364:RNS524364 RXN524364:RXO524364 SHJ524364:SHK524364 SRF524364:SRG524364 TBB524364:TBC524364 TKX524364:TKY524364 TUT524364:TUU524364 UEP524364:UEQ524364 UOL524364:UOM524364 UYH524364:UYI524364 VID524364:VIE524364 VRZ524364:VSA524364 WBV524364:WBW524364 WLR524364:WLS524364 WVN524364:WVO524364 F589900:G589900 JB589900:JC589900 SX589900:SY589900 ACT589900:ACU589900 AMP589900:AMQ589900 AWL589900:AWM589900 BGH589900:BGI589900 BQD589900:BQE589900 BZZ589900:CAA589900 CJV589900:CJW589900 CTR589900:CTS589900 DDN589900:DDO589900 DNJ589900:DNK589900 DXF589900:DXG589900 EHB589900:EHC589900 EQX589900:EQY589900 FAT589900:FAU589900 FKP589900:FKQ589900 FUL589900:FUM589900 GEH589900:GEI589900 GOD589900:GOE589900 GXZ589900:GYA589900 HHV589900:HHW589900 HRR589900:HRS589900 IBN589900:IBO589900 ILJ589900:ILK589900 IVF589900:IVG589900 JFB589900:JFC589900 JOX589900:JOY589900 JYT589900:JYU589900 KIP589900:KIQ589900 KSL589900:KSM589900 LCH589900:LCI589900 LMD589900:LME589900 LVZ589900:LWA589900 MFV589900:MFW589900 MPR589900:MPS589900 MZN589900:MZO589900 NJJ589900:NJK589900 NTF589900:NTG589900 ODB589900:ODC589900 OMX589900:OMY589900 OWT589900:OWU589900 PGP589900:PGQ589900 PQL589900:PQM589900 QAH589900:QAI589900 QKD589900:QKE589900 QTZ589900:QUA589900 RDV589900:RDW589900 RNR589900:RNS589900 RXN589900:RXO589900 SHJ589900:SHK589900 SRF589900:SRG589900 TBB589900:TBC589900 TKX589900:TKY589900 TUT589900:TUU589900 UEP589900:UEQ589900 UOL589900:UOM589900 UYH589900:UYI589900 VID589900:VIE589900 VRZ589900:VSA589900 WBV589900:WBW589900 WLR589900:WLS589900 WVN589900:WVO589900 F655436:G655436 JB655436:JC655436 SX655436:SY655436 ACT655436:ACU655436 AMP655436:AMQ655436 AWL655436:AWM655436 BGH655436:BGI655436 BQD655436:BQE655436 BZZ655436:CAA655436 CJV655436:CJW655436 CTR655436:CTS655436 DDN655436:DDO655436 DNJ655436:DNK655436 DXF655436:DXG655436 EHB655436:EHC655436 EQX655436:EQY655436 FAT655436:FAU655436 FKP655436:FKQ655436 FUL655436:FUM655436 GEH655436:GEI655436 GOD655436:GOE655436 GXZ655436:GYA655436 HHV655436:HHW655436 HRR655436:HRS655436 IBN655436:IBO655436 ILJ655436:ILK655436 IVF655436:IVG655436 JFB655436:JFC655436 JOX655436:JOY655436 JYT655436:JYU655436 KIP655436:KIQ655436 KSL655436:KSM655436 LCH655436:LCI655436 LMD655436:LME655436 LVZ655436:LWA655436 MFV655436:MFW655436 MPR655436:MPS655436 MZN655436:MZO655436 NJJ655436:NJK655436 NTF655436:NTG655436 ODB655436:ODC655436 OMX655436:OMY655436 OWT655436:OWU655436 PGP655436:PGQ655436 PQL655436:PQM655436 QAH655436:QAI655436 QKD655436:QKE655436 QTZ655436:QUA655436 RDV655436:RDW655436 RNR655436:RNS655436 RXN655436:RXO655436 SHJ655436:SHK655436 SRF655436:SRG655436 TBB655436:TBC655436 TKX655436:TKY655436 TUT655436:TUU655436 UEP655436:UEQ655436 UOL655436:UOM655436 UYH655436:UYI655436 VID655436:VIE655436 VRZ655436:VSA655436 WBV655436:WBW655436 WLR655436:WLS655436 WVN655436:WVO655436 F720972:G720972 JB720972:JC720972 SX720972:SY720972 ACT720972:ACU720972 AMP720972:AMQ720972 AWL720972:AWM720972 BGH720972:BGI720972 BQD720972:BQE720972 BZZ720972:CAA720972 CJV720972:CJW720972 CTR720972:CTS720972 DDN720972:DDO720972 DNJ720972:DNK720972 DXF720972:DXG720972 EHB720972:EHC720972 EQX720972:EQY720972 FAT720972:FAU720972 FKP720972:FKQ720972 FUL720972:FUM720972 GEH720972:GEI720972 GOD720972:GOE720972 GXZ720972:GYA720972 HHV720972:HHW720972 HRR720972:HRS720972 IBN720972:IBO720972 ILJ720972:ILK720972 IVF720972:IVG720972 JFB720972:JFC720972 JOX720972:JOY720972 JYT720972:JYU720972 KIP720972:KIQ720972 KSL720972:KSM720972 LCH720972:LCI720972 LMD720972:LME720972 LVZ720972:LWA720972 MFV720972:MFW720972 MPR720972:MPS720972 MZN720972:MZO720972 NJJ720972:NJK720972 NTF720972:NTG720972 ODB720972:ODC720972 OMX720972:OMY720972 OWT720972:OWU720972 PGP720972:PGQ720972 PQL720972:PQM720972 QAH720972:QAI720972 QKD720972:QKE720972 QTZ720972:QUA720972 RDV720972:RDW720972 RNR720972:RNS720972 RXN720972:RXO720972 SHJ720972:SHK720972 SRF720972:SRG720972 TBB720972:TBC720972 TKX720972:TKY720972 TUT720972:TUU720972 UEP720972:UEQ720972 UOL720972:UOM720972 UYH720972:UYI720972 VID720972:VIE720972 VRZ720972:VSA720972 WBV720972:WBW720972 WLR720972:WLS720972 WVN720972:WVO720972 F786508:G786508 JB786508:JC786508 SX786508:SY786508 ACT786508:ACU786508 AMP786508:AMQ786508 AWL786508:AWM786508 BGH786508:BGI786508 BQD786508:BQE786508 BZZ786508:CAA786508 CJV786508:CJW786508 CTR786508:CTS786508 DDN786508:DDO786508 DNJ786508:DNK786508 DXF786508:DXG786508 EHB786508:EHC786508 EQX786508:EQY786508 FAT786508:FAU786508 FKP786508:FKQ786508 FUL786508:FUM786508 GEH786508:GEI786508 GOD786508:GOE786508 GXZ786508:GYA786508 HHV786508:HHW786508 HRR786508:HRS786508 IBN786508:IBO786508 ILJ786508:ILK786508 IVF786508:IVG786508 JFB786508:JFC786508 JOX786508:JOY786508 JYT786508:JYU786508 KIP786508:KIQ786508 KSL786508:KSM786508 LCH786508:LCI786508 LMD786508:LME786508 LVZ786508:LWA786508 MFV786508:MFW786508 MPR786508:MPS786508 MZN786508:MZO786508 NJJ786508:NJK786508 NTF786508:NTG786508 ODB786508:ODC786508 OMX786508:OMY786508 OWT786508:OWU786508 PGP786508:PGQ786508 PQL786508:PQM786508 QAH786508:QAI786508 QKD786508:QKE786508 QTZ786508:QUA786508 RDV786508:RDW786508 RNR786508:RNS786508 RXN786508:RXO786508 SHJ786508:SHK786508 SRF786508:SRG786508 TBB786508:TBC786508 TKX786508:TKY786508 TUT786508:TUU786508 UEP786508:UEQ786508 UOL786508:UOM786508 UYH786508:UYI786508 VID786508:VIE786508 VRZ786508:VSA786508 WBV786508:WBW786508 WLR786508:WLS786508 WVN786508:WVO786508 F852044:G852044 JB852044:JC852044 SX852044:SY852044 ACT852044:ACU852044 AMP852044:AMQ852044 AWL852044:AWM852044 BGH852044:BGI852044 BQD852044:BQE852044 BZZ852044:CAA852044 CJV852044:CJW852044 CTR852044:CTS852044 DDN852044:DDO852044 DNJ852044:DNK852044 DXF852044:DXG852044 EHB852044:EHC852044 EQX852044:EQY852044 FAT852044:FAU852044 FKP852044:FKQ852044 FUL852044:FUM852044 GEH852044:GEI852044 GOD852044:GOE852044 GXZ852044:GYA852044 HHV852044:HHW852044 HRR852044:HRS852044 IBN852044:IBO852044 ILJ852044:ILK852044 IVF852044:IVG852044 JFB852044:JFC852044 JOX852044:JOY852044 JYT852044:JYU852044 KIP852044:KIQ852044 KSL852044:KSM852044 LCH852044:LCI852044 LMD852044:LME852044 LVZ852044:LWA852044 MFV852044:MFW852044 MPR852044:MPS852044 MZN852044:MZO852044 NJJ852044:NJK852044 NTF852044:NTG852044 ODB852044:ODC852044 OMX852044:OMY852044 OWT852044:OWU852044 PGP852044:PGQ852044 PQL852044:PQM852044 QAH852044:QAI852044 QKD852044:QKE852044 QTZ852044:QUA852044 RDV852044:RDW852044 RNR852044:RNS852044 RXN852044:RXO852044 SHJ852044:SHK852044 SRF852044:SRG852044 TBB852044:TBC852044 TKX852044:TKY852044 TUT852044:TUU852044 UEP852044:UEQ852044 UOL852044:UOM852044 UYH852044:UYI852044 VID852044:VIE852044 VRZ852044:VSA852044 WBV852044:WBW852044 WLR852044:WLS852044 WVN852044:WVO852044 F917580:G917580 JB917580:JC917580 SX917580:SY917580 ACT917580:ACU917580 AMP917580:AMQ917580 AWL917580:AWM917580 BGH917580:BGI917580 BQD917580:BQE917580 BZZ917580:CAA917580 CJV917580:CJW917580 CTR917580:CTS917580 DDN917580:DDO917580 DNJ917580:DNK917580 DXF917580:DXG917580 EHB917580:EHC917580 EQX917580:EQY917580 FAT917580:FAU917580 FKP917580:FKQ917580 FUL917580:FUM917580 GEH917580:GEI917580 GOD917580:GOE917580 GXZ917580:GYA917580 HHV917580:HHW917580 HRR917580:HRS917580 IBN917580:IBO917580 ILJ917580:ILK917580 IVF917580:IVG917580 JFB917580:JFC917580 JOX917580:JOY917580 JYT917580:JYU917580 KIP917580:KIQ917580 KSL917580:KSM917580 LCH917580:LCI917580 LMD917580:LME917580 LVZ917580:LWA917580 MFV917580:MFW917580 MPR917580:MPS917580 MZN917580:MZO917580 NJJ917580:NJK917580 NTF917580:NTG917580 ODB917580:ODC917580 OMX917580:OMY917580 OWT917580:OWU917580 PGP917580:PGQ917580 PQL917580:PQM917580 QAH917580:QAI917580 QKD917580:QKE917580 QTZ917580:QUA917580 RDV917580:RDW917580 RNR917580:RNS917580 RXN917580:RXO917580 SHJ917580:SHK917580 SRF917580:SRG917580 TBB917580:TBC917580 TKX917580:TKY917580 TUT917580:TUU917580 UEP917580:UEQ917580 UOL917580:UOM917580 UYH917580:UYI917580 VID917580:VIE917580 VRZ917580:VSA917580 WBV917580:WBW917580 WLR917580:WLS917580 WVN917580:WVO917580 F983116:G983116 JB983116:JC983116 SX983116:SY983116 ACT983116:ACU983116 AMP983116:AMQ983116 AWL983116:AWM983116 BGH983116:BGI983116 BQD983116:BQE983116 BZZ983116:CAA983116 CJV983116:CJW983116 CTR983116:CTS983116 DDN983116:DDO983116 DNJ983116:DNK983116 DXF983116:DXG983116 EHB983116:EHC983116 EQX983116:EQY983116 FAT983116:FAU983116 FKP983116:FKQ983116 FUL983116:FUM983116 GEH983116:GEI983116 GOD983116:GOE983116 GXZ983116:GYA983116 HHV983116:HHW983116 HRR983116:HRS983116 IBN983116:IBO983116 ILJ983116:ILK983116 IVF983116:IVG983116 JFB983116:JFC983116 JOX983116:JOY983116 JYT983116:JYU983116 KIP983116:KIQ983116 KSL983116:KSM983116 LCH983116:LCI983116 LMD983116:LME983116 LVZ983116:LWA983116 MFV983116:MFW983116 MPR983116:MPS983116 MZN983116:MZO983116 NJJ983116:NJK983116 NTF983116:NTG983116 ODB983116:ODC983116 OMX983116:OMY983116 OWT983116:OWU983116 PGP983116:PGQ983116 PQL983116:PQM983116 QAH983116:QAI983116 QKD983116:QKE983116 QTZ983116:QUA983116 RDV983116:RDW983116 RNR983116:RNS983116 RXN983116:RXO983116 SHJ983116:SHK983116 SRF983116:SRG983116 TBB983116:TBC983116 TKX983116:TKY983116 TUT983116:TUU983116 UEP983116:UEQ983116 UOL983116:UOM983116 UYH983116:UYI983116 VID983116:VIE983116 VRZ983116:VSA983116 WBV983116:WBW983116 WLR983116:WLS983116 WVN983116:WVO983116" xr:uid="{7BDC791E-2D57-4D97-B81F-40D79EA406F4}">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xr:uid="{0CAF17A1-CCD9-426B-83DC-4D00D87D5504}">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46:F65572 JB65546:JB65572 SX65546:SX65572 ACT65546:ACT65572 AMP65546:AMP65572 AWL65546:AWL65572 BGH65546:BGH65572 BQD65546:BQD65572 BZZ65546:BZZ65572 CJV65546:CJV65572 CTR65546:CTR65572 DDN65546:DDN65572 DNJ65546:DNJ65572 DXF65546:DXF65572 EHB65546:EHB65572 EQX65546:EQX65572 FAT65546:FAT65572 FKP65546:FKP65572 FUL65546:FUL65572 GEH65546:GEH65572 GOD65546:GOD65572 GXZ65546:GXZ65572 HHV65546:HHV65572 HRR65546:HRR65572 IBN65546:IBN65572 ILJ65546:ILJ65572 IVF65546:IVF65572 JFB65546:JFB65572 JOX65546:JOX65572 JYT65546:JYT65572 KIP65546:KIP65572 KSL65546:KSL65572 LCH65546:LCH65572 LMD65546:LMD65572 LVZ65546:LVZ65572 MFV65546:MFV65572 MPR65546:MPR65572 MZN65546:MZN65572 NJJ65546:NJJ65572 NTF65546:NTF65572 ODB65546:ODB65572 OMX65546:OMX65572 OWT65546:OWT65572 PGP65546:PGP65572 PQL65546:PQL65572 QAH65546:QAH65572 QKD65546:QKD65572 QTZ65546:QTZ65572 RDV65546:RDV65572 RNR65546:RNR65572 RXN65546:RXN65572 SHJ65546:SHJ65572 SRF65546:SRF65572 TBB65546:TBB65572 TKX65546:TKX65572 TUT65546:TUT65572 UEP65546:UEP65572 UOL65546:UOL65572 UYH65546:UYH65572 VID65546:VID65572 VRZ65546:VRZ65572 WBV65546:WBV65572 WLR65546:WLR65572 WVN65546:WVN65572 F131082:F131108 JB131082:JB131108 SX131082:SX131108 ACT131082:ACT131108 AMP131082:AMP131108 AWL131082:AWL131108 BGH131082:BGH131108 BQD131082:BQD131108 BZZ131082:BZZ131108 CJV131082:CJV131108 CTR131082:CTR131108 DDN131082:DDN131108 DNJ131082:DNJ131108 DXF131082:DXF131108 EHB131082:EHB131108 EQX131082:EQX131108 FAT131082:FAT131108 FKP131082:FKP131108 FUL131082:FUL131108 GEH131082:GEH131108 GOD131082:GOD131108 GXZ131082:GXZ131108 HHV131082:HHV131108 HRR131082:HRR131108 IBN131082:IBN131108 ILJ131082:ILJ131108 IVF131082:IVF131108 JFB131082:JFB131108 JOX131082:JOX131108 JYT131082:JYT131108 KIP131082:KIP131108 KSL131082:KSL131108 LCH131082:LCH131108 LMD131082:LMD131108 LVZ131082:LVZ131108 MFV131082:MFV131108 MPR131082:MPR131108 MZN131082:MZN131108 NJJ131082:NJJ131108 NTF131082:NTF131108 ODB131082:ODB131108 OMX131082:OMX131108 OWT131082:OWT131108 PGP131082:PGP131108 PQL131082:PQL131108 QAH131082:QAH131108 QKD131082:QKD131108 QTZ131082:QTZ131108 RDV131082:RDV131108 RNR131082:RNR131108 RXN131082:RXN131108 SHJ131082:SHJ131108 SRF131082:SRF131108 TBB131082:TBB131108 TKX131082:TKX131108 TUT131082:TUT131108 UEP131082:UEP131108 UOL131082:UOL131108 UYH131082:UYH131108 VID131082:VID131108 VRZ131082:VRZ131108 WBV131082:WBV131108 WLR131082:WLR131108 WVN131082:WVN131108 F196618:F196644 JB196618:JB196644 SX196618:SX196644 ACT196618:ACT196644 AMP196618:AMP196644 AWL196618:AWL196644 BGH196618:BGH196644 BQD196618:BQD196644 BZZ196618:BZZ196644 CJV196618:CJV196644 CTR196618:CTR196644 DDN196618:DDN196644 DNJ196618:DNJ196644 DXF196618:DXF196644 EHB196618:EHB196644 EQX196618:EQX196644 FAT196618:FAT196644 FKP196618:FKP196644 FUL196618:FUL196644 GEH196618:GEH196644 GOD196618:GOD196644 GXZ196618:GXZ196644 HHV196618:HHV196644 HRR196618:HRR196644 IBN196618:IBN196644 ILJ196618:ILJ196644 IVF196618:IVF196644 JFB196618:JFB196644 JOX196618:JOX196644 JYT196618:JYT196644 KIP196618:KIP196644 KSL196618:KSL196644 LCH196618:LCH196644 LMD196618:LMD196644 LVZ196618:LVZ196644 MFV196618:MFV196644 MPR196618:MPR196644 MZN196618:MZN196644 NJJ196618:NJJ196644 NTF196618:NTF196644 ODB196618:ODB196644 OMX196618:OMX196644 OWT196618:OWT196644 PGP196618:PGP196644 PQL196618:PQL196644 QAH196618:QAH196644 QKD196618:QKD196644 QTZ196618:QTZ196644 RDV196618:RDV196644 RNR196618:RNR196644 RXN196618:RXN196644 SHJ196618:SHJ196644 SRF196618:SRF196644 TBB196618:TBB196644 TKX196618:TKX196644 TUT196618:TUT196644 UEP196618:UEP196644 UOL196618:UOL196644 UYH196618:UYH196644 VID196618:VID196644 VRZ196618:VRZ196644 WBV196618:WBV196644 WLR196618:WLR196644 WVN196618:WVN196644 F262154:F262180 JB262154:JB262180 SX262154:SX262180 ACT262154:ACT262180 AMP262154:AMP262180 AWL262154:AWL262180 BGH262154:BGH262180 BQD262154:BQD262180 BZZ262154:BZZ262180 CJV262154:CJV262180 CTR262154:CTR262180 DDN262154:DDN262180 DNJ262154:DNJ262180 DXF262154:DXF262180 EHB262154:EHB262180 EQX262154:EQX262180 FAT262154:FAT262180 FKP262154:FKP262180 FUL262154:FUL262180 GEH262154:GEH262180 GOD262154:GOD262180 GXZ262154:GXZ262180 HHV262154:HHV262180 HRR262154:HRR262180 IBN262154:IBN262180 ILJ262154:ILJ262180 IVF262154:IVF262180 JFB262154:JFB262180 JOX262154:JOX262180 JYT262154:JYT262180 KIP262154:KIP262180 KSL262154:KSL262180 LCH262154:LCH262180 LMD262154:LMD262180 LVZ262154:LVZ262180 MFV262154:MFV262180 MPR262154:MPR262180 MZN262154:MZN262180 NJJ262154:NJJ262180 NTF262154:NTF262180 ODB262154:ODB262180 OMX262154:OMX262180 OWT262154:OWT262180 PGP262154:PGP262180 PQL262154:PQL262180 QAH262154:QAH262180 QKD262154:QKD262180 QTZ262154:QTZ262180 RDV262154:RDV262180 RNR262154:RNR262180 RXN262154:RXN262180 SHJ262154:SHJ262180 SRF262154:SRF262180 TBB262154:TBB262180 TKX262154:TKX262180 TUT262154:TUT262180 UEP262154:UEP262180 UOL262154:UOL262180 UYH262154:UYH262180 VID262154:VID262180 VRZ262154:VRZ262180 WBV262154:WBV262180 WLR262154:WLR262180 WVN262154:WVN262180 F327690:F327716 JB327690:JB327716 SX327690:SX327716 ACT327690:ACT327716 AMP327690:AMP327716 AWL327690:AWL327716 BGH327690:BGH327716 BQD327690:BQD327716 BZZ327690:BZZ327716 CJV327690:CJV327716 CTR327690:CTR327716 DDN327690:DDN327716 DNJ327690:DNJ327716 DXF327690:DXF327716 EHB327690:EHB327716 EQX327690:EQX327716 FAT327690:FAT327716 FKP327690:FKP327716 FUL327690:FUL327716 GEH327690:GEH327716 GOD327690:GOD327716 GXZ327690:GXZ327716 HHV327690:HHV327716 HRR327690:HRR327716 IBN327690:IBN327716 ILJ327690:ILJ327716 IVF327690:IVF327716 JFB327690:JFB327716 JOX327690:JOX327716 JYT327690:JYT327716 KIP327690:KIP327716 KSL327690:KSL327716 LCH327690:LCH327716 LMD327690:LMD327716 LVZ327690:LVZ327716 MFV327690:MFV327716 MPR327690:MPR327716 MZN327690:MZN327716 NJJ327690:NJJ327716 NTF327690:NTF327716 ODB327690:ODB327716 OMX327690:OMX327716 OWT327690:OWT327716 PGP327690:PGP327716 PQL327690:PQL327716 QAH327690:QAH327716 QKD327690:QKD327716 QTZ327690:QTZ327716 RDV327690:RDV327716 RNR327690:RNR327716 RXN327690:RXN327716 SHJ327690:SHJ327716 SRF327690:SRF327716 TBB327690:TBB327716 TKX327690:TKX327716 TUT327690:TUT327716 UEP327690:UEP327716 UOL327690:UOL327716 UYH327690:UYH327716 VID327690:VID327716 VRZ327690:VRZ327716 WBV327690:WBV327716 WLR327690:WLR327716 WVN327690:WVN327716 F393226:F393252 JB393226:JB393252 SX393226:SX393252 ACT393226:ACT393252 AMP393226:AMP393252 AWL393226:AWL393252 BGH393226:BGH393252 BQD393226:BQD393252 BZZ393226:BZZ393252 CJV393226:CJV393252 CTR393226:CTR393252 DDN393226:DDN393252 DNJ393226:DNJ393252 DXF393226:DXF393252 EHB393226:EHB393252 EQX393226:EQX393252 FAT393226:FAT393252 FKP393226:FKP393252 FUL393226:FUL393252 GEH393226:GEH393252 GOD393226:GOD393252 GXZ393226:GXZ393252 HHV393226:HHV393252 HRR393226:HRR393252 IBN393226:IBN393252 ILJ393226:ILJ393252 IVF393226:IVF393252 JFB393226:JFB393252 JOX393226:JOX393252 JYT393226:JYT393252 KIP393226:KIP393252 KSL393226:KSL393252 LCH393226:LCH393252 LMD393226:LMD393252 LVZ393226:LVZ393252 MFV393226:MFV393252 MPR393226:MPR393252 MZN393226:MZN393252 NJJ393226:NJJ393252 NTF393226:NTF393252 ODB393226:ODB393252 OMX393226:OMX393252 OWT393226:OWT393252 PGP393226:PGP393252 PQL393226:PQL393252 QAH393226:QAH393252 QKD393226:QKD393252 QTZ393226:QTZ393252 RDV393226:RDV393252 RNR393226:RNR393252 RXN393226:RXN393252 SHJ393226:SHJ393252 SRF393226:SRF393252 TBB393226:TBB393252 TKX393226:TKX393252 TUT393226:TUT393252 UEP393226:UEP393252 UOL393226:UOL393252 UYH393226:UYH393252 VID393226:VID393252 VRZ393226:VRZ393252 WBV393226:WBV393252 WLR393226:WLR393252 WVN393226:WVN393252 F458762:F458788 JB458762:JB458788 SX458762:SX458788 ACT458762:ACT458788 AMP458762:AMP458788 AWL458762:AWL458788 BGH458762:BGH458788 BQD458762:BQD458788 BZZ458762:BZZ458788 CJV458762:CJV458788 CTR458762:CTR458788 DDN458762:DDN458788 DNJ458762:DNJ458788 DXF458762:DXF458788 EHB458762:EHB458788 EQX458762:EQX458788 FAT458762:FAT458788 FKP458762:FKP458788 FUL458762:FUL458788 GEH458762:GEH458788 GOD458762:GOD458788 GXZ458762:GXZ458788 HHV458762:HHV458788 HRR458762:HRR458788 IBN458762:IBN458788 ILJ458762:ILJ458788 IVF458762:IVF458788 JFB458762:JFB458788 JOX458762:JOX458788 JYT458762:JYT458788 KIP458762:KIP458788 KSL458762:KSL458788 LCH458762:LCH458788 LMD458762:LMD458788 LVZ458762:LVZ458788 MFV458762:MFV458788 MPR458762:MPR458788 MZN458762:MZN458788 NJJ458762:NJJ458788 NTF458762:NTF458788 ODB458762:ODB458788 OMX458762:OMX458788 OWT458762:OWT458788 PGP458762:PGP458788 PQL458762:PQL458788 QAH458762:QAH458788 QKD458762:QKD458788 QTZ458762:QTZ458788 RDV458762:RDV458788 RNR458762:RNR458788 RXN458762:RXN458788 SHJ458762:SHJ458788 SRF458762:SRF458788 TBB458762:TBB458788 TKX458762:TKX458788 TUT458762:TUT458788 UEP458762:UEP458788 UOL458762:UOL458788 UYH458762:UYH458788 VID458762:VID458788 VRZ458762:VRZ458788 WBV458762:WBV458788 WLR458762:WLR458788 WVN458762:WVN458788 F524298:F524324 JB524298:JB524324 SX524298:SX524324 ACT524298:ACT524324 AMP524298:AMP524324 AWL524298:AWL524324 BGH524298:BGH524324 BQD524298:BQD524324 BZZ524298:BZZ524324 CJV524298:CJV524324 CTR524298:CTR524324 DDN524298:DDN524324 DNJ524298:DNJ524324 DXF524298:DXF524324 EHB524298:EHB524324 EQX524298:EQX524324 FAT524298:FAT524324 FKP524298:FKP524324 FUL524298:FUL524324 GEH524298:GEH524324 GOD524298:GOD524324 GXZ524298:GXZ524324 HHV524298:HHV524324 HRR524298:HRR524324 IBN524298:IBN524324 ILJ524298:ILJ524324 IVF524298:IVF524324 JFB524298:JFB524324 JOX524298:JOX524324 JYT524298:JYT524324 KIP524298:KIP524324 KSL524298:KSL524324 LCH524298:LCH524324 LMD524298:LMD524324 LVZ524298:LVZ524324 MFV524298:MFV524324 MPR524298:MPR524324 MZN524298:MZN524324 NJJ524298:NJJ524324 NTF524298:NTF524324 ODB524298:ODB524324 OMX524298:OMX524324 OWT524298:OWT524324 PGP524298:PGP524324 PQL524298:PQL524324 QAH524298:QAH524324 QKD524298:QKD524324 QTZ524298:QTZ524324 RDV524298:RDV524324 RNR524298:RNR524324 RXN524298:RXN524324 SHJ524298:SHJ524324 SRF524298:SRF524324 TBB524298:TBB524324 TKX524298:TKX524324 TUT524298:TUT524324 UEP524298:UEP524324 UOL524298:UOL524324 UYH524298:UYH524324 VID524298:VID524324 VRZ524298:VRZ524324 WBV524298:WBV524324 WLR524298:WLR524324 WVN524298:WVN524324 F589834:F589860 JB589834:JB589860 SX589834:SX589860 ACT589834:ACT589860 AMP589834:AMP589860 AWL589834:AWL589860 BGH589834:BGH589860 BQD589834:BQD589860 BZZ589834:BZZ589860 CJV589834:CJV589860 CTR589834:CTR589860 DDN589834:DDN589860 DNJ589834:DNJ589860 DXF589834:DXF589860 EHB589834:EHB589860 EQX589834:EQX589860 FAT589834:FAT589860 FKP589834:FKP589860 FUL589834:FUL589860 GEH589834:GEH589860 GOD589834:GOD589860 GXZ589834:GXZ589860 HHV589834:HHV589860 HRR589834:HRR589860 IBN589834:IBN589860 ILJ589834:ILJ589860 IVF589834:IVF589860 JFB589834:JFB589860 JOX589834:JOX589860 JYT589834:JYT589860 KIP589834:KIP589860 KSL589834:KSL589860 LCH589834:LCH589860 LMD589834:LMD589860 LVZ589834:LVZ589860 MFV589834:MFV589860 MPR589834:MPR589860 MZN589834:MZN589860 NJJ589834:NJJ589860 NTF589834:NTF589860 ODB589834:ODB589860 OMX589834:OMX589860 OWT589834:OWT589860 PGP589834:PGP589860 PQL589834:PQL589860 QAH589834:QAH589860 QKD589834:QKD589860 QTZ589834:QTZ589860 RDV589834:RDV589860 RNR589834:RNR589860 RXN589834:RXN589860 SHJ589834:SHJ589860 SRF589834:SRF589860 TBB589834:TBB589860 TKX589834:TKX589860 TUT589834:TUT589860 UEP589834:UEP589860 UOL589834:UOL589860 UYH589834:UYH589860 VID589834:VID589860 VRZ589834:VRZ589860 WBV589834:WBV589860 WLR589834:WLR589860 WVN589834:WVN589860 F655370:F655396 JB655370:JB655396 SX655370:SX655396 ACT655370:ACT655396 AMP655370:AMP655396 AWL655370:AWL655396 BGH655370:BGH655396 BQD655370:BQD655396 BZZ655370:BZZ655396 CJV655370:CJV655396 CTR655370:CTR655396 DDN655370:DDN655396 DNJ655370:DNJ655396 DXF655370:DXF655396 EHB655370:EHB655396 EQX655370:EQX655396 FAT655370:FAT655396 FKP655370:FKP655396 FUL655370:FUL655396 GEH655370:GEH655396 GOD655370:GOD655396 GXZ655370:GXZ655396 HHV655370:HHV655396 HRR655370:HRR655396 IBN655370:IBN655396 ILJ655370:ILJ655396 IVF655370:IVF655396 JFB655370:JFB655396 JOX655370:JOX655396 JYT655370:JYT655396 KIP655370:KIP655396 KSL655370:KSL655396 LCH655370:LCH655396 LMD655370:LMD655396 LVZ655370:LVZ655396 MFV655370:MFV655396 MPR655370:MPR655396 MZN655370:MZN655396 NJJ655370:NJJ655396 NTF655370:NTF655396 ODB655370:ODB655396 OMX655370:OMX655396 OWT655370:OWT655396 PGP655370:PGP655396 PQL655370:PQL655396 QAH655370:QAH655396 QKD655370:QKD655396 QTZ655370:QTZ655396 RDV655370:RDV655396 RNR655370:RNR655396 RXN655370:RXN655396 SHJ655370:SHJ655396 SRF655370:SRF655396 TBB655370:TBB655396 TKX655370:TKX655396 TUT655370:TUT655396 UEP655370:UEP655396 UOL655370:UOL655396 UYH655370:UYH655396 VID655370:VID655396 VRZ655370:VRZ655396 WBV655370:WBV655396 WLR655370:WLR655396 WVN655370:WVN655396 F720906:F720932 JB720906:JB720932 SX720906:SX720932 ACT720906:ACT720932 AMP720906:AMP720932 AWL720906:AWL720932 BGH720906:BGH720932 BQD720906:BQD720932 BZZ720906:BZZ720932 CJV720906:CJV720932 CTR720906:CTR720932 DDN720906:DDN720932 DNJ720906:DNJ720932 DXF720906:DXF720932 EHB720906:EHB720932 EQX720906:EQX720932 FAT720906:FAT720932 FKP720906:FKP720932 FUL720906:FUL720932 GEH720906:GEH720932 GOD720906:GOD720932 GXZ720906:GXZ720932 HHV720906:HHV720932 HRR720906:HRR720932 IBN720906:IBN720932 ILJ720906:ILJ720932 IVF720906:IVF720932 JFB720906:JFB720932 JOX720906:JOX720932 JYT720906:JYT720932 KIP720906:KIP720932 KSL720906:KSL720932 LCH720906:LCH720932 LMD720906:LMD720932 LVZ720906:LVZ720932 MFV720906:MFV720932 MPR720906:MPR720932 MZN720906:MZN720932 NJJ720906:NJJ720932 NTF720906:NTF720932 ODB720906:ODB720932 OMX720906:OMX720932 OWT720906:OWT720932 PGP720906:PGP720932 PQL720906:PQL720932 QAH720906:QAH720932 QKD720906:QKD720932 QTZ720906:QTZ720932 RDV720906:RDV720932 RNR720906:RNR720932 RXN720906:RXN720932 SHJ720906:SHJ720932 SRF720906:SRF720932 TBB720906:TBB720932 TKX720906:TKX720932 TUT720906:TUT720932 UEP720906:UEP720932 UOL720906:UOL720932 UYH720906:UYH720932 VID720906:VID720932 VRZ720906:VRZ720932 WBV720906:WBV720932 WLR720906:WLR720932 WVN720906:WVN720932 F786442:F786468 JB786442:JB786468 SX786442:SX786468 ACT786442:ACT786468 AMP786442:AMP786468 AWL786442:AWL786468 BGH786442:BGH786468 BQD786442:BQD786468 BZZ786442:BZZ786468 CJV786442:CJV786468 CTR786442:CTR786468 DDN786442:DDN786468 DNJ786442:DNJ786468 DXF786442:DXF786468 EHB786442:EHB786468 EQX786442:EQX786468 FAT786442:FAT786468 FKP786442:FKP786468 FUL786442:FUL786468 GEH786442:GEH786468 GOD786442:GOD786468 GXZ786442:GXZ786468 HHV786442:HHV786468 HRR786442:HRR786468 IBN786442:IBN786468 ILJ786442:ILJ786468 IVF786442:IVF786468 JFB786442:JFB786468 JOX786442:JOX786468 JYT786442:JYT786468 KIP786442:KIP786468 KSL786442:KSL786468 LCH786442:LCH786468 LMD786442:LMD786468 LVZ786442:LVZ786468 MFV786442:MFV786468 MPR786442:MPR786468 MZN786442:MZN786468 NJJ786442:NJJ786468 NTF786442:NTF786468 ODB786442:ODB786468 OMX786442:OMX786468 OWT786442:OWT786468 PGP786442:PGP786468 PQL786442:PQL786468 QAH786442:QAH786468 QKD786442:QKD786468 QTZ786442:QTZ786468 RDV786442:RDV786468 RNR786442:RNR786468 RXN786442:RXN786468 SHJ786442:SHJ786468 SRF786442:SRF786468 TBB786442:TBB786468 TKX786442:TKX786468 TUT786442:TUT786468 UEP786442:UEP786468 UOL786442:UOL786468 UYH786442:UYH786468 VID786442:VID786468 VRZ786442:VRZ786468 WBV786442:WBV786468 WLR786442:WLR786468 WVN786442:WVN786468 F851978:F852004 JB851978:JB852004 SX851978:SX852004 ACT851978:ACT852004 AMP851978:AMP852004 AWL851978:AWL852004 BGH851978:BGH852004 BQD851978:BQD852004 BZZ851978:BZZ852004 CJV851978:CJV852004 CTR851978:CTR852004 DDN851978:DDN852004 DNJ851978:DNJ852004 DXF851978:DXF852004 EHB851978:EHB852004 EQX851978:EQX852004 FAT851978:FAT852004 FKP851978:FKP852004 FUL851978:FUL852004 GEH851978:GEH852004 GOD851978:GOD852004 GXZ851978:GXZ852004 HHV851978:HHV852004 HRR851978:HRR852004 IBN851978:IBN852004 ILJ851978:ILJ852004 IVF851978:IVF852004 JFB851978:JFB852004 JOX851978:JOX852004 JYT851978:JYT852004 KIP851978:KIP852004 KSL851978:KSL852004 LCH851978:LCH852004 LMD851978:LMD852004 LVZ851978:LVZ852004 MFV851978:MFV852004 MPR851978:MPR852004 MZN851978:MZN852004 NJJ851978:NJJ852004 NTF851978:NTF852004 ODB851978:ODB852004 OMX851978:OMX852004 OWT851978:OWT852004 PGP851978:PGP852004 PQL851978:PQL852004 QAH851978:QAH852004 QKD851978:QKD852004 QTZ851978:QTZ852004 RDV851978:RDV852004 RNR851978:RNR852004 RXN851978:RXN852004 SHJ851978:SHJ852004 SRF851978:SRF852004 TBB851978:TBB852004 TKX851978:TKX852004 TUT851978:TUT852004 UEP851978:UEP852004 UOL851978:UOL852004 UYH851978:UYH852004 VID851978:VID852004 VRZ851978:VRZ852004 WBV851978:WBV852004 WLR851978:WLR852004 WVN851978:WVN852004 F917514:F917540 JB917514:JB917540 SX917514:SX917540 ACT917514:ACT917540 AMP917514:AMP917540 AWL917514:AWL917540 BGH917514:BGH917540 BQD917514:BQD917540 BZZ917514:BZZ917540 CJV917514:CJV917540 CTR917514:CTR917540 DDN917514:DDN917540 DNJ917514:DNJ917540 DXF917514:DXF917540 EHB917514:EHB917540 EQX917514:EQX917540 FAT917514:FAT917540 FKP917514:FKP917540 FUL917514:FUL917540 GEH917514:GEH917540 GOD917514:GOD917540 GXZ917514:GXZ917540 HHV917514:HHV917540 HRR917514:HRR917540 IBN917514:IBN917540 ILJ917514:ILJ917540 IVF917514:IVF917540 JFB917514:JFB917540 JOX917514:JOX917540 JYT917514:JYT917540 KIP917514:KIP917540 KSL917514:KSL917540 LCH917514:LCH917540 LMD917514:LMD917540 LVZ917514:LVZ917540 MFV917514:MFV917540 MPR917514:MPR917540 MZN917514:MZN917540 NJJ917514:NJJ917540 NTF917514:NTF917540 ODB917514:ODB917540 OMX917514:OMX917540 OWT917514:OWT917540 PGP917514:PGP917540 PQL917514:PQL917540 QAH917514:QAH917540 QKD917514:QKD917540 QTZ917514:QTZ917540 RDV917514:RDV917540 RNR917514:RNR917540 RXN917514:RXN917540 SHJ917514:SHJ917540 SRF917514:SRF917540 TBB917514:TBB917540 TKX917514:TKX917540 TUT917514:TUT917540 UEP917514:UEP917540 UOL917514:UOL917540 UYH917514:UYH917540 VID917514:VID917540 VRZ917514:VRZ917540 WBV917514:WBV917540 WLR917514:WLR917540 WVN917514:WVN917540 F983050:F983076 JB983050:JB983076 SX983050:SX983076 ACT983050:ACT983076 AMP983050:AMP983076 AWL983050:AWL983076 BGH983050:BGH983076 BQD983050:BQD983076 BZZ983050:BZZ983076 CJV983050:CJV983076 CTR983050:CTR983076 DDN983050:DDN983076 DNJ983050:DNJ983076 DXF983050:DXF983076 EHB983050:EHB983076 EQX983050:EQX983076 FAT983050:FAT983076 FKP983050:FKP983076 FUL983050:FUL983076 GEH983050:GEH983076 GOD983050:GOD983076 GXZ983050:GXZ983076 HHV983050:HHV983076 HRR983050:HRR983076 IBN983050:IBN983076 ILJ983050:ILJ983076 IVF983050:IVF983076 JFB983050:JFB983076 JOX983050:JOX983076 JYT983050:JYT983076 KIP983050:KIP983076 KSL983050:KSL983076 LCH983050:LCH983076 LMD983050:LMD983076 LVZ983050:LVZ983076 MFV983050:MFV983076 MPR983050:MPR983076 MZN983050:MZN983076 NJJ983050:NJJ983076 NTF983050:NTF983076 ODB983050:ODB983076 OMX983050:OMX983076 OWT983050:OWT983076 PGP983050:PGP983076 PQL983050:PQL983076 QAH983050:QAH983076 QKD983050:QKD983076 QTZ983050:QTZ983076 RDV983050:RDV983076 RNR983050:RNR983076 RXN983050:RXN983076 SHJ983050:SHJ983076 SRF983050:SRF983076 TBB983050:TBB983076 TKX983050:TKX983076 TUT983050:TUT983076 UEP983050:UEP983076 UOL983050:UOL983076 UYH983050:UYH983076 VID983050:VID983076 VRZ983050:VRZ983076 WBV983050:WBV983076 WLR983050:WLR983076 WVN983050:WVN983076 F65578:F65604 JB65578:JB65604 SX65578:SX65604 ACT65578:ACT65604 AMP65578:AMP65604 AWL65578:AWL65604 BGH65578:BGH65604 BQD65578:BQD65604 BZZ65578:BZZ65604 CJV65578:CJV65604 CTR65578:CTR65604 DDN65578:DDN65604 DNJ65578:DNJ65604 DXF65578:DXF65604 EHB65578:EHB65604 EQX65578:EQX65604 FAT65578:FAT65604 FKP65578:FKP65604 FUL65578:FUL65604 GEH65578:GEH65604 GOD65578:GOD65604 GXZ65578:GXZ65604 HHV65578:HHV65604 HRR65578:HRR65604 IBN65578:IBN65604 ILJ65578:ILJ65604 IVF65578:IVF65604 JFB65578:JFB65604 JOX65578:JOX65604 JYT65578:JYT65604 KIP65578:KIP65604 KSL65578:KSL65604 LCH65578:LCH65604 LMD65578:LMD65604 LVZ65578:LVZ65604 MFV65578:MFV65604 MPR65578:MPR65604 MZN65578:MZN65604 NJJ65578:NJJ65604 NTF65578:NTF65604 ODB65578:ODB65604 OMX65578:OMX65604 OWT65578:OWT65604 PGP65578:PGP65604 PQL65578:PQL65604 QAH65578:QAH65604 QKD65578:QKD65604 QTZ65578:QTZ65604 RDV65578:RDV65604 RNR65578:RNR65604 RXN65578:RXN65604 SHJ65578:SHJ65604 SRF65578:SRF65604 TBB65578:TBB65604 TKX65578:TKX65604 TUT65578:TUT65604 UEP65578:UEP65604 UOL65578:UOL65604 UYH65578:UYH65604 VID65578:VID65604 VRZ65578:VRZ65604 WBV65578:WBV65604 WLR65578:WLR65604 WVN65578:WVN65604 F131114:F131140 JB131114:JB131140 SX131114:SX131140 ACT131114:ACT131140 AMP131114:AMP131140 AWL131114:AWL131140 BGH131114:BGH131140 BQD131114:BQD131140 BZZ131114:BZZ131140 CJV131114:CJV131140 CTR131114:CTR131140 DDN131114:DDN131140 DNJ131114:DNJ131140 DXF131114:DXF131140 EHB131114:EHB131140 EQX131114:EQX131140 FAT131114:FAT131140 FKP131114:FKP131140 FUL131114:FUL131140 GEH131114:GEH131140 GOD131114:GOD131140 GXZ131114:GXZ131140 HHV131114:HHV131140 HRR131114:HRR131140 IBN131114:IBN131140 ILJ131114:ILJ131140 IVF131114:IVF131140 JFB131114:JFB131140 JOX131114:JOX131140 JYT131114:JYT131140 KIP131114:KIP131140 KSL131114:KSL131140 LCH131114:LCH131140 LMD131114:LMD131140 LVZ131114:LVZ131140 MFV131114:MFV131140 MPR131114:MPR131140 MZN131114:MZN131140 NJJ131114:NJJ131140 NTF131114:NTF131140 ODB131114:ODB131140 OMX131114:OMX131140 OWT131114:OWT131140 PGP131114:PGP131140 PQL131114:PQL131140 QAH131114:QAH131140 QKD131114:QKD131140 QTZ131114:QTZ131140 RDV131114:RDV131140 RNR131114:RNR131140 RXN131114:RXN131140 SHJ131114:SHJ131140 SRF131114:SRF131140 TBB131114:TBB131140 TKX131114:TKX131140 TUT131114:TUT131140 UEP131114:UEP131140 UOL131114:UOL131140 UYH131114:UYH131140 VID131114:VID131140 VRZ131114:VRZ131140 WBV131114:WBV131140 WLR131114:WLR131140 WVN131114:WVN131140 F196650:F196676 JB196650:JB196676 SX196650:SX196676 ACT196650:ACT196676 AMP196650:AMP196676 AWL196650:AWL196676 BGH196650:BGH196676 BQD196650:BQD196676 BZZ196650:BZZ196676 CJV196650:CJV196676 CTR196650:CTR196676 DDN196650:DDN196676 DNJ196650:DNJ196676 DXF196650:DXF196676 EHB196650:EHB196676 EQX196650:EQX196676 FAT196650:FAT196676 FKP196650:FKP196676 FUL196650:FUL196676 GEH196650:GEH196676 GOD196650:GOD196676 GXZ196650:GXZ196676 HHV196650:HHV196676 HRR196650:HRR196676 IBN196650:IBN196676 ILJ196650:ILJ196676 IVF196650:IVF196676 JFB196650:JFB196676 JOX196650:JOX196676 JYT196650:JYT196676 KIP196650:KIP196676 KSL196650:KSL196676 LCH196650:LCH196676 LMD196650:LMD196676 LVZ196650:LVZ196676 MFV196650:MFV196676 MPR196650:MPR196676 MZN196650:MZN196676 NJJ196650:NJJ196676 NTF196650:NTF196676 ODB196650:ODB196676 OMX196650:OMX196676 OWT196650:OWT196676 PGP196650:PGP196676 PQL196650:PQL196676 QAH196650:QAH196676 QKD196650:QKD196676 QTZ196650:QTZ196676 RDV196650:RDV196676 RNR196650:RNR196676 RXN196650:RXN196676 SHJ196650:SHJ196676 SRF196650:SRF196676 TBB196650:TBB196676 TKX196650:TKX196676 TUT196650:TUT196676 UEP196650:UEP196676 UOL196650:UOL196676 UYH196650:UYH196676 VID196650:VID196676 VRZ196650:VRZ196676 WBV196650:WBV196676 WLR196650:WLR196676 WVN196650:WVN196676 F262186:F262212 JB262186:JB262212 SX262186:SX262212 ACT262186:ACT262212 AMP262186:AMP262212 AWL262186:AWL262212 BGH262186:BGH262212 BQD262186:BQD262212 BZZ262186:BZZ262212 CJV262186:CJV262212 CTR262186:CTR262212 DDN262186:DDN262212 DNJ262186:DNJ262212 DXF262186:DXF262212 EHB262186:EHB262212 EQX262186:EQX262212 FAT262186:FAT262212 FKP262186:FKP262212 FUL262186:FUL262212 GEH262186:GEH262212 GOD262186:GOD262212 GXZ262186:GXZ262212 HHV262186:HHV262212 HRR262186:HRR262212 IBN262186:IBN262212 ILJ262186:ILJ262212 IVF262186:IVF262212 JFB262186:JFB262212 JOX262186:JOX262212 JYT262186:JYT262212 KIP262186:KIP262212 KSL262186:KSL262212 LCH262186:LCH262212 LMD262186:LMD262212 LVZ262186:LVZ262212 MFV262186:MFV262212 MPR262186:MPR262212 MZN262186:MZN262212 NJJ262186:NJJ262212 NTF262186:NTF262212 ODB262186:ODB262212 OMX262186:OMX262212 OWT262186:OWT262212 PGP262186:PGP262212 PQL262186:PQL262212 QAH262186:QAH262212 QKD262186:QKD262212 QTZ262186:QTZ262212 RDV262186:RDV262212 RNR262186:RNR262212 RXN262186:RXN262212 SHJ262186:SHJ262212 SRF262186:SRF262212 TBB262186:TBB262212 TKX262186:TKX262212 TUT262186:TUT262212 UEP262186:UEP262212 UOL262186:UOL262212 UYH262186:UYH262212 VID262186:VID262212 VRZ262186:VRZ262212 WBV262186:WBV262212 WLR262186:WLR262212 WVN262186:WVN262212 F327722:F327748 JB327722:JB327748 SX327722:SX327748 ACT327722:ACT327748 AMP327722:AMP327748 AWL327722:AWL327748 BGH327722:BGH327748 BQD327722:BQD327748 BZZ327722:BZZ327748 CJV327722:CJV327748 CTR327722:CTR327748 DDN327722:DDN327748 DNJ327722:DNJ327748 DXF327722:DXF327748 EHB327722:EHB327748 EQX327722:EQX327748 FAT327722:FAT327748 FKP327722:FKP327748 FUL327722:FUL327748 GEH327722:GEH327748 GOD327722:GOD327748 GXZ327722:GXZ327748 HHV327722:HHV327748 HRR327722:HRR327748 IBN327722:IBN327748 ILJ327722:ILJ327748 IVF327722:IVF327748 JFB327722:JFB327748 JOX327722:JOX327748 JYT327722:JYT327748 KIP327722:KIP327748 KSL327722:KSL327748 LCH327722:LCH327748 LMD327722:LMD327748 LVZ327722:LVZ327748 MFV327722:MFV327748 MPR327722:MPR327748 MZN327722:MZN327748 NJJ327722:NJJ327748 NTF327722:NTF327748 ODB327722:ODB327748 OMX327722:OMX327748 OWT327722:OWT327748 PGP327722:PGP327748 PQL327722:PQL327748 QAH327722:QAH327748 QKD327722:QKD327748 QTZ327722:QTZ327748 RDV327722:RDV327748 RNR327722:RNR327748 RXN327722:RXN327748 SHJ327722:SHJ327748 SRF327722:SRF327748 TBB327722:TBB327748 TKX327722:TKX327748 TUT327722:TUT327748 UEP327722:UEP327748 UOL327722:UOL327748 UYH327722:UYH327748 VID327722:VID327748 VRZ327722:VRZ327748 WBV327722:WBV327748 WLR327722:WLR327748 WVN327722:WVN327748 F393258:F393284 JB393258:JB393284 SX393258:SX393284 ACT393258:ACT393284 AMP393258:AMP393284 AWL393258:AWL393284 BGH393258:BGH393284 BQD393258:BQD393284 BZZ393258:BZZ393284 CJV393258:CJV393284 CTR393258:CTR393284 DDN393258:DDN393284 DNJ393258:DNJ393284 DXF393258:DXF393284 EHB393258:EHB393284 EQX393258:EQX393284 FAT393258:FAT393284 FKP393258:FKP393284 FUL393258:FUL393284 GEH393258:GEH393284 GOD393258:GOD393284 GXZ393258:GXZ393284 HHV393258:HHV393284 HRR393258:HRR393284 IBN393258:IBN393284 ILJ393258:ILJ393284 IVF393258:IVF393284 JFB393258:JFB393284 JOX393258:JOX393284 JYT393258:JYT393284 KIP393258:KIP393284 KSL393258:KSL393284 LCH393258:LCH393284 LMD393258:LMD393284 LVZ393258:LVZ393284 MFV393258:MFV393284 MPR393258:MPR393284 MZN393258:MZN393284 NJJ393258:NJJ393284 NTF393258:NTF393284 ODB393258:ODB393284 OMX393258:OMX393284 OWT393258:OWT393284 PGP393258:PGP393284 PQL393258:PQL393284 QAH393258:QAH393284 QKD393258:QKD393284 QTZ393258:QTZ393284 RDV393258:RDV393284 RNR393258:RNR393284 RXN393258:RXN393284 SHJ393258:SHJ393284 SRF393258:SRF393284 TBB393258:TBB393284 TKX393258:TKX393284 TUT393258:TUT393284 UEP393258:UEP393284 UOL393258:UOL393284 UYH393258:UYH393284 VID393258:VID393284 VRZ393258:VRZ393284 WBV393258:WBV393284 WLR393258:WLR393284 WVN393258:WVN393284 F458794:F458820 JB458794:JB458820 SX458794:SX458820 ACT458794:ACT458820 AMP458794:AMP458820 AWL458794:AWL458820 BGH458794:BGH458820 BQD458794:BQD458820 BZZ458794:BZZ458820 CJV458794:CJV458820 CTR458794:CTR458820 DDN458794:DDN458820 DNJ458794:DNJ458820 DXF458794:DXF458820 EHB458794:EHB458820 EQX458794:EQX458820 FAT458794:FAT458820 FKP458794:FKP458820 FUL458794:FUL458820 GEH458794:GEH458820 GOD458794:GOD458820 GXZ458794:GXZ458820 HHV458794:HHV458820 HRR458794:HRR458820 IBN458794:IBN458820 ILJ458794:ILJ458820 IVF458794:IVF458820 JFB458794:JFB458820 JOX458794:JOX458820 JYT458794:JYT458820 KIP458794:KIP458820 KSL458794:KSL458820 LCH458794:LCH458820 LMD458794:LMD458820 LVZ458794:LVZ458820 MFV458794:MFV458820 MPR458794:MPR458820 MZN458794:MZN458820 NJJ458794:NJJ458820 NTF458794:NTF458820 ODB458794:ODB458820 OMX458794:OMX458820 OWT458794:OWT458820 PGP458794:PGP458820 PQL458794:PQL458820 QAH458794:QAH458820 QKD458794:QKD458820 QTZ458794:QTZ458820 RDV458794:RDV458820 RNR458794:RNR458820 RXN458794:RXN458820 SHJ458794:SHJ458820 SRF458794:SRF458820 TBB458794:TBB458820 TKX458794:TKX458820 TUT458794:TUT458820 UEP458794:UEP458820 UOL458794:UOL458820 UYH458794:UYH458820 VID458794:VID458820 VRZ458794:VRZ458820 WBV458794:WBV458820 WLR458794:WLR458820 WVN458794:WVN458820 F524330:F524356 JB524330:JB524356 SX524330:SX524356 ACT524330:ACT524356 AMP524330:AMP524356 AWL524330:AWL524356 BGH524330:BGH524356 BQD524330:BQD524356 BZZ524330:BZZ524356 CJV524330:CJV524356 CTR524330:CTR524356 DDN524330:DDN524356 DNJ524330:DNJ524356 DXF524330:DXF524356 EHB524330:EHB524356 EQX524330:EQX524356 FAT524330:FAT524356 FKP524330:FKP524356 FUL524330:FUL524356 GEH524330:GEH524356 GOD524330:GOD524356 GXZ524330:GXZ524356 HHV524330:HHV524356 HRR524330:HRR524356 IBN524330:IBN524356 ILJ524330:ILJ524356 IVF524330:IVF524356 JFB524330:JFB524356 JOX524330:JOX524356 JYT524330:JYT524356 KIP524330:KIP524356 KSL524330:KSL524356 LCH524330:LCH524356 LMD524330:LMD524356 LVZ524330:LVZ524356 MFV524330:MFV524356 MPR524330:MPR524356 MZN524330:MZN524356 NJJ524330:NJJ524356 NTF524330:NTF524356 ODB524330:ODB524356 OMX524330:OMX524356 OWT524330:OWT524356 PGP524330:PGP524356 PQL524330:PQL524356 QAH524330:QAH524356 QKD524330:QKD524356 QTZ524330:QTZ524356 RDV524330:RDV524356 RNR524330:RNR524356 RXN524330:RXN524356 SHJ524330:SHJ524356 SRF524330:SRF524356 TBB524330:TBB524356 TKX524330:TKX524356 TUT524330:TUT524356 UEP524330:UEP524356 UOL524330:UOL524356 UYH524330:UYH524356 VID524330:VID524356 VRZ524330:VRZ524356 WBV524330:WBV524356 WLR524330:WLR524356 WVN524330:WVN524356 F589866:F589892 JB589866:JB589892 SX589866:SX589892 ACT589866:ACT589892 AMP589866:AMP589892 AWL589866:AWL589892 BGH589866:BGH589892 BQD589866:BQD589892 BZZ589866:BZZ589892 CJV589866:CJV589892 CTR589866:CTR589892 DDN589866:DDN589892 DNJ589866:DNJ589892 DXF589866:DXF589892 EHB589866:EHB589892 EQX589866:EQX589892 FAT589866:FAT589892 FKP589866:FKP589892 FUL589866:FUL589892 GEH589866:GEH589892 GOD589866:GOD589892 GXZ589866:GXZ589892 HHV589866:HHV589892 HRR589866:HRR589892 IBN589866:IBN589892 ILJ589866:ILJ589892 IVF589866:IVF589892 JFB589866:JFB589892 JOX589866:JOX589892 JYT589866:JYT589892 KIP589866:KIP589892 KSL589866:KSL589892 LCH589866:LCH589892 LMD589866:LMD589892 LVZ589866:LVZ589892 MFV589866:MFV589892 MPR589866:MPR589892 MZN589866:MZN589892 NJJ589866:NJJ589892 NTF589866:NTF589892 ODB589866:ODB589892 OMX589866:OMX589892 OWT589866:OWT589892 PGP589866:PGP589892 PQL589866:PQL589892 QAH589866:QAH589892 QKD589866:QKD589892 QTZ589866:QTZ589892 RDV589866:RDV589892 RNR589866:RNR589892 RXN589866:RXN589892 SHJ589866:SHJ589892 SRF589866:SRF589892 TBB589866:TBB589892 TKX589866:TKX589892 TUT589866:TUT589892 UEP589866:UEP589892 UOL589866:UOL589892 UYH589866:UYH589892 VID589866:VID589892 VRZ589866:VRZ589892 WBV589866:WBV589892 WLR589866:WLR589892 WVN589866:WVN589892 F655402:F655428 JB655402:JB655428 SX655402:SX655428 ACT655402:ACT655428 AMP655402:AMP655428 AWL655402:AWL655428 BGH655402:BGH655428 BQD655402:BQD655428 BZZ655402:BZZ655428 CJV655402:CJV655428 CTR655402:CTR655428 DDN655402:DDN655428 DNJ655402:DNJ655428 DXF655402:DXF655428 EHB655402:EHB655428 EQX655402:EQX655428 FAT655402:FAT655428 FKP655402:FKP655428 FUL655402:FUL655428 GEH655402:GEH655428 GOD655402:GOD655428 GXZ655402:GXZ655428 HHV655402:HHV655428 HRR655402:HRR655428 IBN655402:IBN655428 ILJ655402:ILJ655428 IVF655402:IVF655428 JFB655402:JFB655428 JOX655402:JOX655428 JYT655402:JYT655428 KIP655402:KIP655428 KSL655402:KSL655428 LCH655402:LCH655428 LMD655402:LMD655428 LVZ655402:LVZ655428 MFV655402:MFV655428 MPR655402:MPR655428 MZN655402:MZN655428 NJJ655402:NJJ655428 NTF655402:NTF655428 ODB655402:ODB655428 OMX655402:OMX655428 OWT655402:OWT655428 PGP655402:PGP655428 PQL655402:PQL655428 QAH655402:QAH655428 QKD655402:QKD655428 QTZ655402:QTZ655428 RDV655402:RDV655428 RNR655402:RNR655428 RXN655402:RXN655428 SHJ655402:SHJ655428 SRF655402:SRF655428 TBB655402:TBB655428 TKX655402:TKX655428 TUT655402:TUT655428 UEP655402:UEP655428 UOL655402:UOL655428 UYH655402:UYH655428 VID655402:VID655428 VRZ655402:VRZ655428 WBV655402:WBV655428 WLR655402:WLR655428 WVN655402:WVN655428 F720938:F720964 JB720938:JB720964 SX720938:SX720964 ACT720938:ACT720964 AMP720938:AMP720964 AWL720938:AWL720964 BGH720938:BGH720964 BQD720938:BQD720964 BZZ720938:BZZ720964 CJV720938:CJV720964 CTR720938:CTR720964 DDN720938:DDN720964 DNJ720938:DNJ720964 DXF720938:DXF720964 EHB720938:EHB720964 EQX720938:EQX720964 FAT720938:FAT720964 FKP720938:FKP720964 FUL720938:FUL720964 GEH720938:GEH720964 GOD720938:GOD720964 GXZ720938:GXZ720964 HHV720938:HHV720964 HRR720938:HRR720964 IBN720938:IBN720964 ILJ720938:ILJ720964 IVF720938:IVF720964 JFB720938:JFB720964 JOX720938:JOX720964 JYT720938:JYT720964 KIP720938:KIP720964 KSL720938:KSL720964 LCH720938:LCH720964 LMD720938:LMD720964 LVZ720938:LVZ720964 MFV720938:MFV720964 MPR720938:MPR720964 MZN720938:MZN720964 NJJ720938:NJJ720964 NTF720938:NTF720964 ODB720938:ODB720964 OMX720938:OMX720964 OWT720938:OWT720964 PGP720938:PGP720964 PQL720938:PQL720964 QAH720938:QAH720964 QKD720938:QKD720964 QTZ720938:QTZ720964 RDV720938:RDV720964 RNR720938:RNR720964 RXN720938:RXN720964 SHJ720938:SHJ720964 SRF720938:SRF720964 TBB720938:TBB720964 TKX720938:TKX720964 TUT720938:TUT720964 UEP720938:UEP720964 UOL720938:UOL720964 UYH720938:UYH720964 VID720938:VID720964 VRZ720938:VRZ720964 WBV720938:WBV720964 WLR720938:WLR720964 WVN720938:WVN720964 F786474:F786500 JB786474:JB786500 SX786474:SX786500 ACT786474:ACT786500 AMP786474:AMP786500 AWL786474:AWL786500 BGH786474:BGH786500 BQD786474:BQD786500 BZZ786474:BZZ786500 CJV786474:CJV786500 CTR786474:CTR786500 DDN786474:DDN786500 DNJ786474:DNJ786500 DXF786474:DXF786500 EHB786474:EHB786500 EQX786474:EQX786500 FAT786474:FAT786500 FKP786474:FKP786500 FUL786474:FUL786500 GEH786474:GEH786500 GOD786474:GOD786500 GXZ786474:GXZ786500 HHV786474:HHV786500 HRR786474:HRR786500 IBN786474:IBN786500 ILJ786474:ILJ786500 IVF786474:IVF786500 JFB786474:JFB786500 JOX786474:JOX786500 JYT786474:JYT786500 KIP786474:KIP786500 KSL786474:KSL786500 LCH786474:LCH786500 LMD786474:LMD786500 LVZ786474:LVZ786500 MFV786474:MFV786500 MPR786474:MPR786500 MZN786474:MZN786500 NJJ786474:NJJ786500 NTF786474:NTF786500 ODB786474:ODB786500 OMX786474:OMX786500 OWT786474:OWT786500 PGP786474:PGP786500 PQL786474:PQL786500 QAH786474:QAH786500 QKD786474:QKD786500 QTZ786474:QTZ786500 RDV786474:RDV786500 RNR786474:RNR786500 RXN786474:RXN786500 SHJ786474:SHJ786500 SRF786474:SRF786500 TBB786474:TBB786500 TKX786474:TKX786500 TUT786474:TUT786500 UEP786474:UEP786500 UOL786474:UOL786500 UYH786474:UYH786500 VID786474:VID786500 VRZ786474:VRZ786500 WBV786474:WBV786500 WLR786474:WLR786500 WVN786474:WVN786500 F852010:F852036 JB852010:JB852036 SX852010:SX852036 ACT852010:ACT852036 AMP852010:AMP852036 AWL852010:AWL852036 BGH852010:BGH852036 BQD852010:BQD852036 BZZ852010:BZZ852036 CJV852010:CJV852036 CTR852010:CTR852036 DDN852010:DDN852036 DNJ852010:DNJ852036 DXF852010:DXF852036 EHB852010:EHB852036 EQX852010:EQX852036 FAT852010:FAT852036 FKP852010:FKP852036 FUL852010:FUL852036 GEH852010:GEH852036 GOD852010:GOD852036 GXZ852010:GXZ852036 HHV852010:HHV852036 HRR852010:HRR852036 IBN852010:IBN852036 ILJ852010:ILJ852036 IVF852010:IVF852036 JFB852010:JFB852036 JOX852010:JOX852036 JYT852010:JYT852036 KIP852010:KIP852036 KSL852010:KSL852036 LCH852010:LCH852036 LMD852010:LMD852036 LVZ852010:LVZ852036 MFV852010:MFV852036 MPR852010:MPR852036 MZN852010:MZN852036 NJJ852010:NJJ852036 NTF852010:NTF852036 ODB852010:ODB852036 OMX852010:OMX852036 OWT852010:OWT852036 PGP852010:PGP852036 PQL852010:PQL852036 QAH852010:QAH852036 QKD852010:QKD852036 QTZ852010:QTZ852036 RDV852010:RDV852036 RNR852010:RNR852036 RXN852010:RXN852036 SHJ852010:SHJ852036 SRF852010:SRF852036 TBB852010:TBB852036 TKX852010:TKX852036 TUT852010:TUT852036 UEP852010:UEP852036 UOL852010:UOL852036 UYH852010:UYH852036 VID852010:VID852036 VRZ852010:VRZ852036 WBV852010:WBV852036 WLR852010:WLR852036 WVN852010:WVN852036 F917546:F917572 JB917546:JB917572 SX917546:SX917572 ACT917546:ACT917572 AMP917546:AMP917572 AWL917546:AWL917572 BGH917546:BGH917572 BQD917546:BQD917572 BZZ917546:BZZ917572 CJV917546:CJV917572 CTR917546:CTR917572 DDN917546:DDN917572 DNJ917546:DNJ917572 DXF917546:DXF917572 EHB917546:EHB917572 EQX917546:EQX917572 FAT917546:FAT917572 FKP917546:FKP917572 FUL917546:FUL917572 GEH917546:GEH917572 GOD917546:GOD917572 GXZ917546:GXZ917572 HHV917546:HHV917572 HRR917546:HRR917572 IBN917546:IBN917572 ILJ917546:ILJ917572 IVF917546:IVF917572 JFB917546:JFB917572 JOX917546:JOX917572 JYT917546:JYT917572 KIP917546:KIP917572 KSL917546:KSL917572 LCH917546:LCH917572 LMD917546:LMD917572 LVZ917546:LVZ917572 MFV917546:MFV917572 MPR917546:MPR917572 MZN917546:MZN917572 NJJ917546:NJJ917572 NTF917546:NTF917572 ODB917546:ODB917572 OMX917546:OMX917572 OWT917546:OWT917572 PGP917546:PGP917572 PQL917546:PQL917572 QAH917546:QAH917572 QKD917546:QKD917572 QTZ917546:QTZ917572 RDV917546:RDV917572 RNR917546:RNR917572 RXN917546:RXN917572 SHJ917546:SHJ917572 SRF917546:SRF917572 TBB917546:TBB917572 TKX917546:TKX917572 TUT917546:TUT917572 UEP917546:UEP917572 UOL917546:UOL917572 UYH917546:UYH917572 VID917546:VID917572 VRZ917546:VRZ917572 WBV917546:WBV917572 WLR917546:WLR917572 WVN917546:WVN917572 F983082:F983108 JB983082:JB983108 SX983082:SX983108 ACT983082:ACT983108 AMP983082:AMP983108 AWL983082:AWL983108 BGH983082:BGH983108 BQD983082:BQD983108 BZZ983082:BZZ983108 CJV983082:CJV983108 CTR983082:CTR983108 DDN983082:DDN983108 DNJ983082:DNJ983108 DXF983082:DXF983108 EHB983082:EHB983108 EQX983082:EQX983108 FAT983082:FAT983108 FKP983082:FKP983108 FUL983082:FUL983108 GEH983082:GEH983108 GOD983082:GOD983108 GXZ983082:GXZ983108 HHV983082:HHV983108 HRR983082:HRR983108 IBN983082:IBN983108 ILJ983082:ILJ983108 IVF983082:IVF983108 JFB983082:JFB983108 JOX983082:JOX983108 JYT983082:JYT983108 KIP983082:KIP983108 KSL983082:KSL983108 LCH983082:LCH983108 LMD983082:LMD983108 LVZ983082:LVZ983108 MFV983082:MFV983108 MPR983082:MPR983108 MZN983082:MZN983108 NJJ983082:NJJ983108 NTF983082:NTF983108 ODB983082:ODB983108 OMX983082:OMX983108 OWT983082:OWT983108 PGP983082:PGP983108 PQL983082:PQL983108 QAH983082:QAH983108 QKD983082:QKD983108 QTZ983082:QTZ983108 RDV983082:RDV983108 RNR983082:RNR983108 RXN983082:RXN983108 SHJ983082:SHJ983108 SRF983082:SRF983108 TBB983082:TBB983108 TKX983082:TKX983108 TUT983082:TUT983108 UEP983082:UEP983108 UOL983082:UOL983108 UYH983082:UYH983108 VID983082:VID983108 VRZ983082:VRZ983108 WBV983082:WBV983108 WLR983082:WLR983108 WVN983082:WVN983108 WVN50:WVN75 WLR50:WLR75 WBV50:WBV75 VRZ50:VRZ75 VID50:VID75 UYH50:UYH75 UOL50:UOL75 UEP50:UEP75 TUT50:TUT75 TKX50:TKX75 TBB50:TBB75 SRF50:SRF75 SHJ50:SHJ75 RXN50:RXN75 RNR50:RNR75 RDV50:RDV75 QTZ50:QTZ75 QKD50:QKD75 QAH50:QAH75 PQL50:PQL75 PGP50:PGP75 OWT50:OWT75 OMX50:OMX75 ODB50:ODB75 NTF50:NTF75 NJJ50:NJJ75 MZN50:MZN75 MPR50:MPR75 MFV50:MFV75 LVZ50:LVZ75 LMD50:LMD75 LCH50:LCH75 KSL50:KSL75 KIP50:KIP75 JYT50:JYT75 JOX50:JOX75 JFB50:JFB75 IVF50:IVF75 ILJ50:ILJ75 IBN50:IBN75 HRR50:HRR75 HHV50:HHV75 GXZ50:GXZ75 GOD50:GOD75 GEH50:GEH75 FUL50:FUL75 FKP50:FKP75 FAT50:FAT75 EQX50:EQX75 EHB50:EHB75 DXF50:DXF75 DNJ50:DNJ75 DDN50:DDN75 CTR50:CTR75 CJV50:CJV75 BZZ50:BZZ75 BQD50:BQD75 BGH50:BGH75 AWL50:AWL75 AMP50:AMP75 ACT50:ACT75 SX50:SX75 JB50:JB75 F50:F75" xr:uid="{7A4892A5-1CDC-4F12-A58B-FEA6A4751CBF}">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一覧表</vt:lpstr>
      <vt:lpstr>はさぎの里</vt:lpstr>
      <vt:lpstr>あがうら</vt:lpstr>
      <vt:lpstr>こぐち苑</vt:lpstr>
      <vt:lpstr>おぎの里</vt:lpstr>
      <vt:lpstr>藍の里</vt:lpstr>
      <vt:lpstr>花はな</vt:lpstr>
      <vt:lpstr>藤花</vt:lpstr>
      <vt:lpstr>真寿苑</vt:lpstr>
      <vt:lpstr>ふれあいの杜</vt:lpstr>
      <vt:lpstr>スマイル花はな</vt:lpstr>
      <vt:lpstr>すずらん川口</vt:lpstr>
      <vt:lpstr>やしろだ苑</vt:lpstr>
      <vt:lpstr>こうめの里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stak2021</dc:creator>
  <cp:lastModifiedBy>stak2021</cp:lastModifiedBy>
  <cp:lastPrinted>2022-02-04T05:02:52Z</cp:lastPrinted>
  <dcterms:created xsi:type="dcterms:W3CDTF">2022-01-13T08:03:36Z</dcterms:created>
  <dcterms:modified xsi:type="dcterms:W3CDTF">2022-04-04T23:59:52Z</dcterms:modified>
</cp:coreProperties>
</file>