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k2021\Desktop\2023医療依存度が高い・介護の手間が多く必要なケースの受け入れに関する調査\"/>
    </mc:Choice>
  </mc:AlternateContent>
  <xr:revisionPtr revIDLastSave="0" documentId="13_ncr:1_{F9701477-2992-471B-9545-8D699D826A3E}" xr6:coauthVersionLast="47" xr6:coauthVersionMax="47" xr10:uidLastSave="{00000000-0000-0000-0000-000000000000}"/>
  <bookViews>
    <workbookView xWindow="-120" yWindow="-120" windowWidth="20730" windowHeight="11160" activeTab="1" xr2:uid="{89D5C4B0-E0CC-4139-9DC7-D20231D3C48B}"/>
  </bookViews>
  <sheets>
    <sheet name="原本" sheetId="12" r:id="rId1"/>
    <sheet name="一覧表" sheetId="11" r:id="rId2"/>
    <sheet name="こでまり" sheetId="8" r:id="rId3"/>
    <sheet name="さつきの" sheetId="2" r:id="rId4"/>
    <sheet name="ひなぎく" sheetId="1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<sst xmlns="http://schemas.openxmlformats.org/spreadsheetml/2006/main" count="861" uniqueCount="103">
  <si>
    <t>医療依存度が高い・介護の手間が多く必要なケースの受け入れに関する調査</t>
    <rPh sb="0" eb="2">
      <t>イリョウ</t>
    </rPh>
    <rPh sb="2" eb="5">
      <t>イゾンド</t>
    </rPh>
    <rPh sb="6" eb="7">
      <t>タカ</t>
    </rPh>
    <rPh sb="9" eb="11">
      <t>カイゴ</t>
    </rPh>
    <rPh sb="12" eb="14">
      <t>テマ</t>
    </rPh>
    <rPh sb="15" eb="16">
      <t>オオ</t>
    </rPh>
    <rPh sb="17" eb="19">
      <t>ヒツヨウ</t>
    </rPh>
    <rPh sb="24" eb="25">
      <t>ウ</t>
    </rPh>
    <rPh sb="26" eb="27">
      <t>イ</t>
    </rPh>
    <rPh sb="29" eb="30">
      <t>カン</t>
    </rPh>
    <rPh sb="32" eb="34">
      <t>チョウサ</t>
    </rPh>
    <phoneticPr fontId="3"/>
  </si>
  <si>
    <t>１．目的</t>
    <rPh sb="2" eb="4">
      <t>モクテキ</t>
    </rPh>
    <phoneticPr fontId="3"/>
  </si>
  <si>
    <t>　介護保険等のサービス利用や施設受け入れに際して、医療依存度が高い・介護の手間が多く必要なケースの受け入れを希望されることが増えている状況があります。サービス事業者や施設の受け入れの現状を把握し、区内の居宅介護支援事業所・地域包括支援センター・秋葉区役所・区内病院・希望する事業所に情報提供し、スムーズなサービス提供につなげられるよう、下記のアンケートにご協力をお願いいたします。</t>
    <rPh sb="1" eb="3">
      <t>カイゴ</t>
    </rPh>
    <rPh sb="3" eb="6">
      <t>ホケントウ</t>
    </rPh>
    <rPh sb="11" eb="13">
      <t>リヨウ</t>
    </rPh>
    <rPh sb="14" eb="16">
      <t>シセツ</t>
    </rPh>
    <rPh sb="16" eb="17">
      <t>ウ</t>
    </rPh>
    <rPh sb="18" eb="19">
      <t>イ</t>
    </rPh>
    <rPh sb="21" eb="22">
      <t>サイ</t>
    </rPh>
    <rPh sb="54" eb="56">
      <t>キボウ</t>
    </rPh>
    <rPh sb="62" eb="63">
      <t>フ</t>
    </rPh>
    <rPh sb="67" eb="69">
      <t>ジョウキョウ</t>
    </rPh>
    <rPh sb="79" eb="82">
      <t>ジギョウシャ</t>
    </rPh>
    <rPh sb="83" eb="85">
      <t>シセツ</t>
    </rPh>
    <rPh sb="86" eb="87">
      <t>ウ</t>
    </rPh>
    <rPh sb="88" eb="89">
      <t>イ</t>
    </rPh>
    <rPh sb="91" eb="93">
      <t>ゲンジョウ</t>
    </rPh>
    <rPh sb="94" eb="96">
      <t>ハアク</t>
    </rPh>
    <rPh sb="98" eb="100">
      <t>クナイ</t>
    </rPh>
    <rPh sb="101" eb="103">
      <t>キョタク</t>
    </rPh>
    <rPh sb="103" eb="105">
      <t>カイゴ</t>
    </rPh>
    <rPh sb="105" eb="107">
      <t>シエン</t>
    </rPh>
    <rPh sb="111" eb="113">
      <t>チイキ</t>
    </rPh>
    <rPh sb="113" eb="115">
      <t>ホウカツ</t>
    </rPh>
    <rPh sb="115" eb="117">
      <t>シエン</t>
    </rPh>
    <rPh sb="122" eb="125">
      <t>アキハク</t>
    </rPh>
    <rPh sb="125" eb="127">
      <t>ヤクショ</t>
    </rPh>
    <rPh sb="128" eb="130">
      <t>クナイ</t>
    </rPh>
    <rPh sb="133" eb="135">
      <t>キボウ</t>
    </rPh>
    <rPh sb="137" eb="139">
      <t>ジギョウ</t>
    </rPh>
    <rPh sb="139" eb="140">
      <t>ショ</t>
    </rPh>
    <rPh sb="141" eb="143">
      <t>ジョウホウ</t>
    </rPh>
    <rPh sb="143" eb="145">
      <t>テイキョウ</t>
    </rPh>
    <rPh sb="156" eb="158">
      <t>テイキョウ</t>
    </rPh>
    <rPh sb="168" eb="170">
      <t>カキ</t>
    </rPh>
    <rPh sb="178" eb="180">
      <t>キョウリョク</t>
    </rPh>
    <rPh sb="182" eb="183">
      <t>ネガ</t>
    </rPh>
    <phoneticPr fontId="3"/>
  </si>
  <si>
    <t>２．アンケート内容</t>
    <rPh sb="7" eb="9">
      <t>ナイヨウ</t>
    </rPh>
    <phoneticPr fontId="3"/>
  </si>
  <si>
    <t>①事業所名・事業種別</t>
    <rPh sb="1" eb="4">
      <t>ジギョウショ</t>
    </rPh>
    <rPh sb="4" eb="5">
      <t>メイ</t>
    </rPh>
    <rPh sb="6" eb="8">
      <t>ジギョウ</t>
    </rPh>
    <rPh sb="8" eb="10">
      <t>シュベツ</t>
    </rPh>
    <phoneticPr fontId="3"/>
  </si>
  <si>
    <t>　下記の項目について、該当する選択肢を選んでください。受け入れるための条件がありましたら、具体的にご記入をお願いいたします。</t>
    <rPh sb="1" eb="3">
      <t>カキ</t>
    </rPh>
    <rPh sb="4" eb="6">
      <t>コウモク</t>
    </rPh>
    <rPh sb="11" eb="13">
      <t>ガイトウ</t>
    </rPh>
    <rPh sb="15" eb="18">
      <t>センタクシ</t>
    </rPh>
    <rPh sb="19" eb="20">
      <t>エラ</t>
    </rPh>
    <rPh sb="27" eb="28">
      <t>ウ</t>
    </rPh>
    <rPh sb="29" eb="30">
      <t>イ</t>
    </rPh>
    <rPh sb="35" eb="37">
      <t>ジョウケン</t>
    </rPh>
    <rPh sb="45" eb="48">
      <t>グタイテキ</t>
    </rPh>
    <rPh sb="50" eb="52">
      <t>キニュウ</t>
    </rPh>
    <rPh sb="54" eb="55">
      <t>ネガ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</si>
  <si>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</si>
  <si>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事業種別</t>
    <rPh sb="0" eb="2">
      <t>ジギョウ</t>
    </rPh>
    <rPh sb="2" eb="4">
      <t>シュベツ</t>
    </rPh>
    <phoneticPr fontId="3"/>
  </si>
  <si>
    <t>＊今後も研修の案内をお送りする際、メールを活用したいと考えておりますので、施設のメールアドレスに変更がありましたら、記載をお願いいたします。</t>
    <rPh sb="1" eb="3">
      <t>コンゴ</t>
    </rPh>
    <rPh sb="4" eb="6">
      <t>ケンシュウ</t>
    </rPh>
    <rPh sb="7" eb="9">
      <t>アンナイ</t>
    </rPh>
    <rPh sb="11" eb="12">
      <t>オク</t>
    </rPh>
    <rPh sb="15" eb="16">
      <t>サイ</t>
    </rPh>
    <rPh sb="21" eb="23">
      <t>カツヨウ</t>
    </rPh>
    <rPh sb="27" eb="28">
      <t>カンガ</t>
    </rPh>
    <rPh sb="37" eb="39">
      <t>シセツ</t>
    </rPh>
    <rPh sb="48" eb="50">
      <t>ヘンコウ</t>
    </rPh>
    <rPh sb="58" eb="60">
      <t>キサイ</t>
    </rPh>
    <rPh sb="62" eb="63">
      <t>ネガ</t>
    </rPh>
    <phoneticPr fontId="3"/>
  </si>
  <si>
    <t>メールアドレス</t>
    <phoneticPr fontId="3"/>
  </si>
  <si>
    <t>②医療行為への対応</t>
    <rPh sb="1" eb="3">
      <t>イリョウ</t>
    </rPh>
    <rPh sb="3" eb="5">
      <t>コウイ</t>
    </rPh>
    <rPh sb="7" eb="9">
      <t>タイオウ</t>
    </rPh>
    <phoneticPr fontId="3"/>
  </si>
  <si>
    <t>受け入れの可否：　可(○）　不可（×）　条件があえば（△）</t>
    <rPh sb="0" eb="1">
      <t>ウ</t>
    </rPh>
    <rPh sb="2" eb="3">
      <t>イ</t>
    </rPh>
    <rPh sb="5" eb="7">
      <t>カヒ</t>
    </rPh>
    <rPh sb="9" eb="10">
      <t>カ</t>
    </rPh>
    <rPh sb="14" eb="16">
      <t>フカ</t>
    </rPh>
    <rPh sb="20" eb="22">
      <t>ジョウケン</t>
    </rPh>
    <phoneticPr fontId="3"/>
  </si>
  <si>
    <t>項　　目</t>
    <rPh sb="0" eb="1">
      <t>コウ</t>
    </rPh>
    <rPh sb="3" eb="4">
      <t>メ</t>
    </rPh>
    <phoneticPr fontId="3"/>
  </si>
  <si>
    <t>受け入れの可否</t>
    <rPh sb="0" eb="1">
      <t>ウ</t>
    </rPh>
    <rPh sb="2" eb="3">
      <t>イ</t>
    </rPh>
    <rPh sb="5" eb="7">
      <t>カヒ</t>
    </rPh>
    <phoneticPr fontId="3"/>
  </si>
  <si>
    <t>受け入れるにあたっての条件があればご記入ください</t>
    <rPh sb="0" eb="1">
      <t>ウ</t>
    </rPh>
    <rPh sb="2" eb="3">
      <t>イ</t>
    </rPh>
    <rPh sb="11" eb="13">
      <t>ジョウケン</t>
    </rPh>
    <rPh sb="18" eb="20">
      <t>キニュウ</t>
    </rPh>
    <phoneticPr fontId="3"/>
  </si>
  <si>
    <t>酸素療法</t>
    <rPh sb="0" eb="2">
      <t>サンソ</t>
    </rPh>
    <rPh sb="2" eb="4">
      <t>リョウホウ</t>
    </rPh>
    <phoneticPr fontId="3"/>
  </si>
  <si>
    <t>人工呼吸器</t>
    <rPh sb="0" eb="2">
      <t>ジンコウ</t>
    </rPh>
    <rPh sb="2" eb="4">
      <t>コキュウ</t>
    </rPh>
    <rPh sb="4" eb="5">
      <t>キ</t>
    </rPh>
    <phoneticPr fontId="3"/>
  </si>
  <si>
    <t>痰の吸引</t>
    <rPh sb="0" eb="1">
      <t>タン</t>
    </rPh>
    <rPh sb="2" eb="4">
      <t>キュウイン</t>
    </rPh>
    <phoneticPr fontId="3"/>
  </si>
  <si>
    <t>日中のみ</t>
    <rPh sb="0" eb="2">
      <t>ニッチュウ</t>
    </rPh>
    <phoneticPr fontId="3"/>
  </si>
  <si>
    <t>口腔内に限る</t>
    <rPh sb="0" eb="2">
      <t>コウクウ</t>
    </rPh>
    <rPh sb="2" eb="3">
      <t>ナイ</t>
    </rPh>
    <rPh sb="4" eb="5">
      <t>カギ</t>
    </rPh>
    <phoneticPr fontId="3"/>
  </si>
  <si>
    <t>気道も可能</t>
    <rPh sb="0" eb="2">
      <t>キドウ</t>
    </rPh>
    <rPh sb="3" eb="5">
      <t>カノウ</t>
    </rPh>
    <phoneticPr fontId="3"/>
  </si>
  <si>
    <t>夜間も可能</t>
    <rPh sb="0" eb="2">
      <t>ヤカン</t>
    </rPh>
    <rPh sb="3" eb="5">
      <t>カノウ</t>
    </rPh>
    <phoneticPr fontId="3"/>
  </si>
  <si>
    <t>気管切開</t>
    <rPh sb="0" eb="2">
      <t>キカン</t>
    </rPh>
    <rPh sb="2" eb="4">
      <t>セッカイ</t>
    </rPh>
    <phoneticPr fontId="3"/>
  </si>
  <si>
    <t>中心静脈栄養</t>
    <rPh sb="0" eb="2">
      <t>チュウシン</t>
    </rPh>
    <rPh sb="2" eb="4">
      <t>ジョウミャク</t>
    </rPh>
    <rPh sb="4" eb="6">
      <t>エイヨウ</t>
    </rPh>
    <phoneticPr fontId="3"/>
  </si>
  <si>
    <t>経鼻経管栄養</t>
    <rPh sb="0" eb="1">
      <t>ケイ</t>
    </rPh>
    <rPh sb="1" eb="2">
      <t>ビ</t>
    </rPh>
    <rPh sb="2" eb="3">
      <t>ケイ</t>
    </rPh>
    <rPh sb="3" eb="4">
      <t>カン</t>
    </rPh>
    <rPh sb="4" eb="6">
      <t>エイヨウ</t>
    </rPh>
    <phoneticPr fontId="3"/>
  </si>
  <si>
    <t>胃ろう</t>
    <rPh sb="0" eb="1">
      <t>イ</t>
    </rPh>
    <phoneticPr fontId="3"/>
  </si>
  <si>
    <t>腸ろう</t>
    <rPh sb="0" eb="1">
      <t>チョウ</t>
    </rPh>
    <phoneticPr fontId="3"/>
  </si>
  <si>
    <t>人工肛門</t>
    <rPh sb="0" eb="2">
      <t>ジンコウ</t>
    </rPh>
    <rPh sb="2" eb="4">
      <t>コウモン</t>
    </rPh>
    <phoneticPr fontId="3"/>
  </si>
  <si>
    <t>導尿</t>
    <rPh sb="0" eb="1">
      <t>ドウ</t>
    </rPh>
    <rPh sb="1" eb="2">
      <t>ニョウ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</si>
  <si>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</si>
  <si>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</si>
  <si>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フォーレ留置</t>
    <phoneticPr fontId="3"/>
  </si>
  <si>
    <t>膀胱洗浄</t>
    <rPh sb="0" eb="2">
      <t>ボウコウ</t>
    </rPh>
    <rPh sb="2" eb="4">
      <t>センジョウ</t>
    </rPh>
    <phoneticPr fontId="3"/>
  </si>
  <si>
    <t>皮下注射</t>
    <rPh sb="0" eb="2">
      <t>ヒカ</t>
    </rPh>
    <rPh sb="2" eb="4">
      <t>チュウシャ</t>
    </rPh>
    <phoneticPr fontId="3"/>
  </si>
  <si>
    <t>フォルテオ</t>
    <phoneticPr fontId="3"/>
  </si>
  <si>
    <t>インスリン1回／日</t>
    <rPh sb="6" eb="7">
      <t>カイ</t>
    </rPh>
    <rPh sb="8" eb="9">
      <t>ニチ</t>
    </rPh>
    <phoneticPr fontId="3"/>
  </si>
  <si>
    <t>インスリン2～3回／日</t>
    <rPh sb="8" eb="9">
      <t>カイ</t>
    </rPh>
    <rPh sb="10" eb="11">
      <t>ニチ</t>
    </rPh>
    <phoneticPr fontId="3"/>
  </si>
  <si>
    <t>インスリン3回／日以上</t>
    <rPh sb="6" eb="7">
      <t>カイ</t>
    </rPh>
    <rPh sb="8" eb="9">
      <t>ニチ</t>
    </rPh>
    <rPh sb="9" eb="11">
      <t>イジョウ</t>
    </rPh>
    <phoneticPr fontId="3"/>
  </si>
  <si>
    <t>その他（眠前など）</t>
    <rPh sb="2" eb="3">
      <t>タ</t>
    </rPh>
    <rPh sb="4" eb="6">
      <t>ミンゼン</t>
    </rPh>
    <phoneticPr fontId="3"/>
  </si>
  <si>
    <t>麻薬管理</t>
    <rPh sb="0" eb="2">
      <t>マヤク</t>
    </rPh>
    <rPh sb="2" eb="4">
      <t>カンリ</t>
    </rPh>
    <phoneticPr fontId="3"/>
  </si>
  <si>
    <t>内　服</t>
    <rPh sb="0" eb="1">
      <t>ナイ</t>
    </rPh>
    <rPh sb="2" eb="3">
      <t>フク</t>
    </rPh>
    <phoneticPr fontId="3"/>
  </si>
  <si>
    <t>パッチ</t>
    <phoneticPr fontId="3"/>
  </si>
  <si>
    <t>人工透析</t>
    <rPh sb="0" eb="2">
      <t>ジンコウ</t>
    </rPh>
    <rPh sb="2" eb="4">
      <t>トウセキ</t>
    </rPh>
    <phoneticPr fontId="3"/>
  </si>
  <si>
    <t>腹膜透析</t>
    <rPh sb="0" eb="2">
      <t>フクマク</t>
    </rPh>
    <rPh sb="2" eb="4">
      <t>トウセキ</t>
    </rPh>
    <phoneticPr fontId="3"/>
  </si>
  <si>
    <t>褥創</t>
    <rPh sb="0" eb="1">
      <t>ジョク</t>
    </rPh>
    <rPh sb="1" eb="2">
      <t>ソウ</t>
    </rPh>
    <phoneticPr fontId="3"/>
  </si>
  <si>
    <t>その他</t>
    <rPh sb="2" eb="3">
      <t>タ</t>
    </rPh>
    <phoneticPr fontId="3"/>
  </si>
  <si>
    <t>③介護の手間が多い事項</t>
    <rPh sb="1" eb="3">
      <t>カイゴ</t>
    </rPh>
    <rPh sb="4" eb="6">
      <t>テマ</t>
    </rPh>
    <rPh sb="7" eb="8">
      <t>オオ</t>
    </rPh>
    <rPh sb="9" eb="11">
      <t>ジコウ</t>
    </rPh>
    <phoneticPr fontId="3"/>
  </si>
  <si>
    <t>感染症</t>
    <rPh sb="0" eb="3">
      <t>カンセンショウ</t>
    </rPh>
    <phoneticPr fontId="3"/>
  </si>
  <si>
    <t>MRSA</t>
    <phoneticPr fontId="3"/>
  </si>
  <si>
    <t>認知症によるＢＰＳＤなど</t>
    <rPh sb="0" eb="2">
      <t>ニンチ</t>
    </rPh>
    <rPh sb="2" eb="3">
      <t>ショウ</t>
    </rPh>
    <phoneticPr fontId="3"/>
  </si>
  <si>
    <t>精神科疾患</t>
    <rPh sb="0" eb="3">
      <t>セイシンカ</t>
    </rPh>
    <rPh sb="3" eb="5">
      <t>シッカン</t>
    </rPh>
    <phoneticPr fontId="3"/>
  </si>
  <si>
    <t>特別食</t>
    <rPh sb="0" eb="2">
      <t>トクベツ</t>
    </rPh>
    <rPh sb="2" eb="3">
      <t>ショク</t>
    </rPh>
    <phoneticPr fontId="3"/>
  </si>
  <si>
    <t>糖尿病食</t>
    <rPh sb="0" eb="3">
      <t>トウニョウビョウ</t>
    </rPh>
    <rPh sb="3" eb="4">
      <t>ショク</t>
    </rPh>
    <phoneticPr fontId="3"/>
  </si>
  <si>
    <t>腎臓病食</t>
    <rPh sb="0" eb="2">
      <t>ジンゾウ</t>
    </rPh>
    <rPh sb="2" eb="3">
      <t>ビョウ</t>
    </rPh>
    <rPh sb="3" eb="4">
      <t>ショク</t>
    </rPh>
    <phoneticPr fontId="3"/>
  </si>
  <si>
    <t>高血圧・心臓病食</t>
    <rPh sb="0" eb="3">
      <t>コウケツアツ</t>
    </rPh>
    <rPh sb="4" eb="7">
      <t>シンゾウビョウ</t>
    </rPh>
    <rPh sb="7" eb="8">
      <t>ショク</t>
    </rPh>
    <phoneticPr fontId="3"/>
  </si>
  <si>
    <t>食事形態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ショクジ</t>
    </rPh>
    <rPh sb="2" eb="4">
      <t>ケイタイ</t>
    </rPh>
    <phoneticPr fontId="3"/>
  </si>
  <si>
    <t>嚥下訓練食品　0ｊ</t>
    <rPh sb="0" eb="2">
      <t>エンゲ</t>
    </rPh>
    <phoneticPr fontId="3"/>
  </si>
  <si>
    <t>嚥下訓練食品　0t</t>
    <phoneticPr fontId="3"/>
  </si>
  <si>
    <t>嚥下調整食　1j</t>
    <rPh sb="0" eb="2">
      <t>エンゲ</t>
    </rPh>
    <rPh sb="2" eb="5">
      <t>チョウセイショク</t>
    </rPh>
    <phoneticPr fontId="3"/>
  </si>
  <si>
    <t>＊「日本摂食・嚥下ﾘﾊﾋﾞﾘﾃｰｼｮﾝ学会嚥下調整食分類2021」　　参照</t>
    <phoneticPr fontId="3"/>
  </si>
  <si>
    <t>嚥下調整食　2-1</t>
    <rPh sb="0" eb="2">
      <t>エンゲ</t>
    </rPh>
    <rPh sb="2" eb="5">
      <t>チョウセイショク</t>
    </rPh>
    <phoneticPr fontId="3"/>
  </si>
  <si>
    <t>嚥下調整食　2-2</t>
    <rPh sb="0" eb="2">
      <t>エンゲ</t>
    </rPh>
    <rPh sb="2" eb="5">
      <t>チョウセイショク</t>
    </rPh>
    <phoneticPr fontId="3"/>
  </si>
  <si>
    <t>嚥下調整食　3</t>
    <rPh sb="0" eb="2">
      <t>エンゲ</t>
    </rPh>
    <rPh sb="2" eb="5">
      <t>チョウセイショク</t>
    </rPh>
    <phoneticPr fontId="3"/>
  </si>
  <si>
    <t>嚥下調整食　4</t>
    <rPh sb="0" eb="2">
      <t>エンゲ</t>
    </rPh>
    <rPh sb="2" eb="5">
      <t>チョウセイショク</t>
    </rPh>
    <phoneticPr fontId="3"/>
  </si>
  <si>
    <t>視力障害</t>
    <rPh sb="0" eb="2">
      <t>シリョク</t>
    </rPh>
    <rPh sb="2" eb="4">
      <t>ショウガイ</t>
    </rPh>
    <phoneticPr fontId="3"/>
  </si>
  <si>
    <t>聴力障害</t>
    <rPh sb="0" eb="2">
      <t>チョウリョク</t>
    </rPh>
    <rPh sb="2" eb="4">
      <t>ショウガイ</t>
    </rPh>
    <phoneticPr fontId="3"/>
  </si>
  <si>
    <t>看取り対応</t>
    <rPh sb="0" eb="2">
      <t>ミト</t>
    </rPh>
    <rPh sb="3" eb="5">
      <t>タイオウ</t>
    </rPh>
    <phoneticPr fontId="3"/>
  </si>
  <si>
    <t>特殊浴槽</t>
    <rPh sb="0" eb="2">
      <t>トクシュ</t>
    </rPh>
    <rPh sb="2" eb="4">
      <t>ヨクソウ</t>
    </rPh>
    <phoneticPr fontId="3"/>
  </si>
  <si>
    <t>チェアインバス</t>
    <phoneticPr fontId="3"/>
  </si>
  <si>
    <t>リフトバス</t>
    <phoneticPr fontId="3"/>
  </si>
  <si>
    <t>小規模多機能</t>
  </si>
  <si>
    <t>✕</t>
  </si>
  <si>
    <t>△</t>
  </si>
  <si>
    <t>○</t>
  </si>
  <si>
    <t>医療依存度が高い・介護の手間が多く必要なケースの受け入れに関する調査</t>
    <phoneticPr fontId="3"/>
  </si>
  <si>
    <t>さぽ～とハウス　こでまり</t>
    <phoneticPr fontId="3"/>
  </si>
  <si>
    <t>さぽ～とハウス　さつきの</t>
    <phoneticPr fontId="3"/>
  </si>
  <si>
    <t>その他の姿勢</t>
    <rPh sb="2" eb="3">
      <t>タ</t>
    </rPh>
    <rPh sb="4" eb="6">
      <t>シセイ</t>
    </rPh>
    <phoneticPr fontId="3"/>
  </si>
  <si>
    <t>介助でチップ・注入など</t>
    <rPh sb="0" eb="2">
      <t>カイジョ</t>
    </rPh>
    <rPh sb="7" eb="9">
      <t>チュウニュウ</t>
    </rPh>
    <phoneticPr fontId="3"/>
  </si>
  <si>
    <t>2021年改訂版</t>
    <rPh sb="4" eb="5">
      <t>ネン</t>
    </rPh>
    <rPh sb="5" eb="8">
      <t>カイテイバン</t>
    </rPh>
    <phoneticPr fontId="3"/>
  </si>
  <si>
    <t>BSL</t>
    <phoneticPr fontId="3"/>
  </si>
  <si>
    <t>CD</t>
    <phoneticPr fontId="3"/>
  </si>
  <si>
    <t>緑膿菌</t>
    <rPh sb="0" eb="3">
      <t>リョクノウキン</t>
    </rPh>
    <phoneticPr fontId="3"/>
  </si>
  <si>
    <t>新型コロナウイルス感染症の濃厚接触者の受け入れ</t>
    <rPh sb="0" eb="2">
      <t>シンガタ</t>
    </rPh>
    <rPh sb="9" eb="12">
      <t>カンセンショウ</t>
    </rPh>
    <rPh sb="13" eb="18">
      <t>ノウコウセッショクシャ</t>
    </rPh>
    <rPh sb="19" eb="20">
      <t>ウ</t>
    </rPh>
    <rPh sb="21" eb="22">
      <t>イ</t>
    </rPh>
    <phoneticPr fontId="3"/>
  </si>
  <si>
    <t>食事姿勢　　　など</t>
    <rPh sb="0" eb="2">
      <t>ショクジ</t>
    </rPh>
    <rPh sb="2" eb="4">
      <t>シセイ</t>
    </rPh>
    <phoneticPr fontId="3"/>
  </si>
  <si>
    <t>完全側臥位</t>
    <rPh sb="0" eb="5">
      <t>カンゼンソクガイ</t>
    </rPh>
    <phoneticPr fontId="3"/>
  </si>
  <si>
    <t>食事全介助の方の受け入れ</t>
    <rPh sb="0" eb="2">
      <t>ショクジ</t>
    </rPh>
    <rPh sb="2" eb="5">
      <t>ゼンカイジョ</t>
    </rPh>
    <rPh sb="6" eb="7">
      <t>カタ</t>
    </rPh>
    <rPh sb="8" eb="9">
      <t>ウ</t>
    </rPh>
    <rPh sb="10" eb="11">
      <t>イ</t>
    </rPh>
    <phoneticPr fontId="3"/>
  </si>
  <si>
    <t>看取りを前提とした利用者の受け入れ</t>
    <rPh sb="0" eb="2">
      <t>ミト</t>
    </rPh>
    <rPh sb="4" eb="6">
      <t>ゼンテイ</t>
    </rPh>
    <rPh sb="9" eb="12">
      <t>リヨウシャ</t>
    </rPh>
    <rPh sb="13" eb="14">
      <t>ウ</t>
    </rPh>
    <rPh sb="15" eb="16">
      <t>イ</t>
    </rPh>
    <phoneticPr fontId="3"/>
  </si>
  <si>
    <t>体重の重い方の受け入れ（特浴など）</t>
    <rPh sb="0" eb="2">
      <t>タイジュウ</t>
    </rPh>
    <rPh sb="3" eb="4">
      <t>オモ</t>
    </rPh>
    <rPh sb="5" eb="6">
      <t>カタ</t>
    </rPh>
    <rPh sb="7" eb="8">
      <t>ウ</t>
    </rPh>
    <rPh sb="9" eb="10">
      <t>イ</t>
    </rPh>
    <rPh sb="12" eb="14">
      <t>トクヨク</t>
    </rPh>
    <phoneticPr fontId="3"/>
  </si>
  <si>
    <t>病院において、定期的な輸血の処置が必要な人の受け入れ</t>
    <rPh sb="0" eb="2">
      <t>ビョウイン</t>
    </rPh>
    <rPh sb="7" eb="10">
      <t>テイキテキ</t>
    </rPh>
    <rPh sb="11" eb="13">
      <t>ユケツ</t>
    </rPh>
    <rPh sb="14" eb="16">
      <t>ショチ</t>
    </rPh>
    <rPh sb="17" eb="19">
      <t>ヒツヨウ</t>
    </rPh>
    <rPh sb="20" eb="21">
      <t>ヒト</t>
    </rPh>
    <rPh sb="22" eb="23">
      <t>ウ</t>
    </rPh>
    <rPh sb="24" eb="25">
      <t>イ</t>
    </rPh>
    <phoneticPr fontId="3"/>
  </si>
  <si>
    <t>難病指定を受けている重症者の受け入れ</t>
    <rPh sb="0" eb="4">
      <t>ナンビョウシテイ</t>
    </rPh>
    <rPh sb="5" eb="6">
      <t>ウ</t>
    </rPh>
    <rPh sb="10" eb="13">
      <t>ジュウショウシャ</t>
    </rPh>
    <rPh sb="14" eb="15">
      <t>ウ</t>
    </rPh>
    <rPh sb="16" eb="17">
      <t>イ</t>
    </rPh>
    <phoneticPr fontId="3"/>
  </si>
  <si>
    <r>
      <t xml:space="preserve">受け入れ困難な病態があればご記入ください。
</t>
    </r>
    <r>
      <rPr>
        <sz val="10"/>
        <rFont val="ＭＳ Ｐゴシック"/>
        <family val="3"/>
        <charset val="128"/>
      </rPr>
      <t>　</t>
    </r>
    <rPh sb="0" eb="1">
      <t>ウ</t>
    </rPh>
    <rPh sb="2" eb="3">
      <t>イ</t>
    </rPh>
    <rPh sb="4" eb="6">
      <t>コンナン</t>
    </rPh>
    <rPh sb="7" eb="9">
      <t>ビョウタイ</t>
    </rPh>
    <rPh sb="14" eb="16">
      <t>キニュウ</t>
    </rPh>
    <phoneticPr fontId="3"/>
  </si>
  <si>
    <t>項　　目</t>
    <phoneticPr fontId="3"/>
  </si>
  <si>
    <t>さぽ～とハウス　こでまり</t>
    <phoneticPr fontId="2"/>
  </si>
  <si>
    <t>ALS</t>
    <phoneticPr fontId="2"/>
  </si>
  <si>
    <t>さぽ～とハウス　さつきの</t>
    <phoneticPr fontId="2"/>
  </si>
  <si>
    <t>条件が合えば</t>
    <rPh sb="0" eb="2">
      <t>ジョウケン</t>
    </rPh>
    <rPh sb="3" eb="4">
      <t>ア</t>
    </rPh>
    <phoneticPr fontId="2"/>
  </si>
  <si>
    <t>さぽ～とハウス　ひなぎく</t>
    <phoneticPr fontId="2"/>
  </si>
  <si>
    <t>看護師がいるとき</t>
    <rPh sb="0" eb="3">
      <t>カンゴシ</t>
    </rPh>
    <phoneticPr fontId="2"/>
  </si>
  <si>
    <t>宿泊の方でご自分で刺すことができる</t>
    <rPh sb="0" eb="2">
      <t>シュクハク</t>
    </rPh>
    <rPh sb="3" eb="4">
      <t>カタ</t>
    </rPh>
    <rPh sb="6" eb="8">
      <t>ジブン</t>
    </rPh>
    <rPh sb="9" eb="10">
      <t>サ</t>
    </rPh>
    <phoneticPr fontId="2"/>
  </si>
  <si>
    <t>さぽ～とハウス　ひなぎく</t>
    <phoneticPr fontId="3"/>
  </si>
  <si>
    <t>小規模多機能型居宅介護</t>
    <phoneticPr fontId="2"/>
  </si>
  <si>
    <t xml:space="preserve">       *　詳細は、調査票をご確認ください。</t>
    <rPh sb="9" eb="11">
      <t>ショウサイ</t>
    </rPh>
    <rPh sb="13" eb="16">
      <t>チョウサヒョウ</t>
    </rPh>
    <rPh sb="18" eb="20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</si>
</sst>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textRotation="255" shrinkToFit="1"/>
    </xf>
    <xf numFmtId="0" fontId="5" fillId="2" borderId="4" xfId="0" applyFont="1" applyFill="1" applyBorder="1" applyAlignment="1">
      <alignment horizontal="center" vertical="center" textRotation="255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 shrinkToFit="1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8" xfId="0" applyFont="1" applyBorder="1">
      <alignment vertical="center"/>
    </xf>
    <xf numFmtId="0" fontId="4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wrapText="1" shrinkToFit="1"/>
    </xf>
    <xf numFmtId="0" fontId="13" fillId="0" borderId="2" xfId="0" applyFont="1" applyBorder="1" applyAlignment="1">
      <alignment horizontal="left" vertical="center" wrapText="1" shrinkToFit="1"/>
    </xf>
    <xf numFmtId="0" fontId="13" fillId="0" borderId="3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4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13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E651-6C8D-4F26-B2D5-EF4FF306BB96}">
  <sheetPr>
    <tabColor theme="9"/>
  </sheetPr>
  <dimension ref="A1:H85"/>
  <sheetViews>
    <sheetView topLeftCell="A41" workbookViewId="0">
      <selection activeCell="C49" sqref="C49:E84"/>
    </sheetView>
  </sheetViews>
  <sheetFormatPr defaultRowHeight="13.5" x14ac:dyDescent="0.4"/>
  <cols>
    <col min="1" max="1" width="2.625" style="12" customWidth="1"/>
    <col min="2" max="2" width="2.25" style="12" customWidth="1"/>
    <col min="3" max="3" width="9.75" style="12" customWidth="1"/>
    <col min="4" max="4" width="10.375" style="12" customWidth="1"/>
    <col min="5" max="5" width="14.125" style="12" customWidth="1"/>
    <col min="6" max="6" width="15" style="12" customWidth="1"/>
    <col min="7" max="7" width="44.75" style="12" customWidth="1"/>
    <col min="8" max="8" width="6" style="12" customWidth="1"/>
    <col min="9" max="9" width="7.375" style="12" customWidth="1"/>
    <col min="10" max="256" width="9" style="12"/>
    <col min="257" max="257" width="2.625" style="12" customWidth="1"/>
    <col min="258" max="258" width="2.25" style="12" customWidth="1"/>
    <col min="259" max="259" width="9.75" style="12" customWidth="1"/>
    <col min="260" max="260" width="10.375" style="12" customWidth="1"/>
    <col min="261" max="261" width="14.125" style="12" customWidth="1"/>
    <col min="262" max="262" width="15" style="12" customWidth="1"/>
    <col min="263" max="263" width="44.75" style="12" customWidth="1"/>
    <col min="264" max="264" width="6" style="12" customWidth="1"/>
    <col min="265" max="265" width="7.375" style="12" customWidth="1"/>
    <col min="266" max="512" width="9" style="12"/>
    <col min="513" max="513" width="2.625" style="12" customWidth="1"/>
    <col min="514" max="514" width="2.25" style="12" customWidth="1"/>
    <col min="515" max="515" width="9.75" style="12" customWidth="1"/>
    <col min="516" max="516" width="10.375" style="12" customWidth="1"/>
    <col min="517" max="517" width="14.125" style="12" customWidth="1"/>
    <col min="518" max="518" width="15" style="12" customWidth="1"/>
    <col min="519" max="519" width="44.75" style="12" customWidth="1"/>
    <col min="520" max="520" width="6" style="12" customWidth="1"/>
    <col min="521" max="521" width="7.375" style="12" customWidth="1"/>
    <col min="522" max="768" width="9" style="12"/>
    <col min="769" max="769" width="2.625" style="12" customWidth="1"/>
    <col min="770" max="770" width="2.25" style="12" customWidth="1"/>
    <col min="771" max="771" width="9.75" style="12" customWidth="1"/>
    <col min="772" max="772" width="10.375" style="12" customWidth="1"/>
    <col min="773" max="773" width="14.125" style="12" customWidth="1"/>
    <col min="774" max="774" width="15" style="12" customWidth="1"/>
    <col min="775" max="775" width="44.75" style="12" customWidth="1"/>
    <col min="776" max="776" width="6" style="12" customWidth="1"/>
    <col min="777" max="777" width="7.375" style="12" customWidth="1"/>
    <col min="778" max="1024" width="9" style="12"/>
    <col min="1025" max="1025" width="2.625" style="12" customWidth="1"/>
    <col min="1026" max="1026" width="2.25" style="12" customWidth="1"/>
    <col min="1027" max="1027" width="9.75" style="12" customWidth="1"/>
    <col min="1028" max="1028" width="10.375" style="12" customWidth="1"/>
    <col min="1029" max="1029" width="14.125" style="12" customWidth="1"/>
    <col min="1030" max="1030" width="15" style="12" customWidth="1"/>
    <col min="1031" max="1031" width="44.75" style="12" customWidth="1"/>
    <col min="1032" max="1032" width="6" style="12" customWidth="1"/>
    <col min="1033" max="1033" width="7.375" style="12" customWidth="1"/>
    <col min="1034" max="1280" width="9" style="12"/>
    <col min="1281" max="1281" width="2.625" style="12" customWidth="1"/>
    <col min="1282" max="1282" width="2.25" style="12" customWidth="1"/>
    <col min="1283" max="1283" width="9.75" style="12" customWidth="1"/>
    <col min="1284" max="1284" width="10.375" style="12" customWidth="1"/>
    <col min="1285" max="1285" width="14.125" style="12" customWidth="1"/>
    <col min="1286" max="1286" width="15" style="12" customWidth="1"/>
    <col min="1287" max="1287" width="44.75" style="12" customWidth="1"/>
    <col min="1288" max="1288" width="6" style="12" customWidth="1"/>
    <col min="1289" max="1289" width="7.375" style="12" customWidth="1"/>
    <col min="1290" max="1536" width="9" style="12"/>
    <col min="1537" max="1537" width="2.625" style="12" customWidth="1"/>
    <col min="1538" max="1538" width="2.25" style="12" customWidth="1"/>
    <col min="1539" max="1539" width="9.75" style="12" customWidth="1"/>
    <col min="1540" max="1540" width="10.375" style="12" customWidth="1"/>
    <col min="1541" max="1541" width="14.125" style="12" customWidth="1"/>
    <col min="1542" max="1542" width="15" style="12" customWidth="1"/>
    <col min="1543" max="1543" width="44.75" style="12" customWidth="1"/>
    <col min="1544" max="1544" width="6" style="12" customWidth="1"/>
    <col min="1545" max="1545" width="7.375" style="12" customWidth="1"/>
    <col min="1546" max="1792" width="9" style="12"/>
    <col min="1793" max="1793" width="2.625" style="12" customWidth="1"/>
    <col min="1794" max="1794" width="2.25" style="12" customWidth="1"/>
    <col min="1795" max="1795" width="9.75" style="12" customWidth="1"/>
    <col min="1796" max="1796" width="10.375" style="12" customWidth="1"/>
    <col min="1797" max="1797" width="14.125" style="12" customWidth="1"/>
    <col min="1798" max="1798" width="15" style="12" customWidth="1"/>
    <col min="1799" max="1799" width="44.75" style="12" customWidth="1"/>
    <col min="1800" max="1800" width="6" style="12" customWidth="1"/>
    <col min="1801" max="1801" width="7.375" style="12" customWidth="1"/>
    <col min="1802" max="2048" width="9" style="12"/>
    <col min="2049" max="2049" width="2.625" style="12" customWidth="1"/>
    <col min="2050" max="2050" width="2.25" style="12" customWidth="1"/>
    <col min="2051" max="2051" width="9.75" style="12" customWidth="1"/>
    <col min="2052" max="2052" width="10.375" style="12" customWidth="1"/>
    <col min="2053" max="2053" width="14.125" style="12" customWidth="1"/>
    <col min="2054" max="2054" width="15" style="12" customWidth="1"/>
    <col min="2055" max="2055" width="44.75" style="12" customWidth="1"/>
    <col min="2056" max="2056" width="6" style="12" customWidth="1"/>
    <col min="2057" max="2057" width="7.375" style="12" customWidth="1"/>
    <col min="2058" max="2304" width="9" style="12"/>
    <col min="2305" max="2305" width="2.625" style="12" customWidth="1"/>
    <col min="2306" max="2306" width="2.25" style="12" customWidth="1"/>
    <col min="2307" max="2307" width="9.75" style="12" customWidth="1"/>
    <col min="2308" max="2308" width="10.375" style="12" customWidth="1"/>
    <col min="2309" max="2309" width="14.125" style="12" customWidth="1"/>
    <col min="2310" max="2310" width="15" style="12" customWidth="1"/>
    <col min="2311" max="2311" width="44.75" style="12" customWidth="1"/>
    <col min="2312" max="2312" width="6" style="12" customWidth="1"/>
    <col min="2313" max="2313" width="7.375" style="12" customWidth="1"/>
    <col min="2314" max="2560" width="9" style="12"/>
    <col min="2561" max="2561" width="2.625" style="12" customWidth="1"/>
    <col min="2562" max="2562" width="2.25" style="12" customWidth="1"/>
    <col min="2563" max="2563" width="9.75" style="12" customWidth="1"/>
    <col min="2564" max="2564" width="10.375" style="12" customWidth="1"/>
    <col min="2565" max="2565" width="14.125" style="12" customWidth="1"/>
    <col min="2566" max="2566" width="15" style="12" customWidth="1"/>
    <col min="2567" max="2567" width="44.75" style="12" customWidth="1"/>
    <col min="2568" max="2568" width="6" style="12" customWidth="1"/>
    <col min="2569" max="2569" width="7.375" style="12" customWidth="1"/>
    <col min="2570" max="2816" width="9" style="12"/>
    <col min="2817" max="2817" width="2.625" style="12" customWidth="1"/>
    <col min="2818" max="2818" width="2.25" style="12" customWidth="1"/>
    <col min="2819" max="2819" width="9.75" style="12" customWidth="1"/>
    <col min="2820" max="2820" width="10.375" style="12" customWidth="1"/>
    <col min="2821" max="2821" width="14.125" style="12" customWidth="1"/>
    <col min="2822" max="2822" width="15" style="12" customWidth="1"/>
    <col min="2823" max="2823" width="44.75" style="12" customWidth="1"/>
    <col min="2824" max="2824" width="6" style="12" customWidth="1"/>
    <col min="2825" max="2825" width="7.375" style="12" customWidth="1"/>
    <col min="2826" max="3072" width="9" style="12"/>
    <col min="3073" max="3073" width="2.625" style="12" customWidth="1"/>
    <col min="3074" max="3074" width="2.25" style="12" customWidth="1"/>
    <col min="3075" max="3075" width="9.75" style="12" customWidth="1"/>
    <col min="3076" max="3076" width="10.375" style="12" customWidth="1"/>
    <col min="3077" max="3077" width="14.125" style="12" customWidth="1"/>
    <col min="3078" max="3078" width="15" style="12" customWidth="1"/>
    <col min="3079" max="3079" width="44.75" style="12" customWidth="1"/>
    <col min="3080" max="3080" width="6" style="12" customWidth="1"/>
    <col min="3081" max="3081" width="7.375" style="12" customWidth="1"/>
    <col min="3082" max="3328" width="9" style="12"/>
    <col min="3329" max="3329" width="2.625" style="12" customWidth="1"/>
    <col min="3330" max="3330" width="2.25" style="12" customWidth="1"/>
    <col min="3331" max="3331" width="9.75" style="12" customWidth="1"/>
    <col min="3332" max="3332" width="10.375" style="12" customWidth="1"/>
    <col min="3333" max="3333" width="14.125" style="12" customWidth="1"/>
    <col min="3334" max="3334" width="15" style="12" customWidth="1"/>
    <col min="3335" max="3335" width="44.75" style="12" customWidth="1"/>
    <col min="3336" max="3336" width="6" style="12" customWidth="1"/>
    <col min="3337" max="3337" width="7.375" style="12" customWidth="1"/>
    <col min="3338" max="3584" width="9" style="12"/>
    <col min="3585" max="3585" width="2.625" style="12" customWidth="1"/>
    <col min="3586" max="3586" width="2.25" style="12" customWidth="1"/>
    <col min="3587" max="3587" width="9.75" style="12" customWidth="1"/>
    <col min="3588" max="3588" width="10.375" style="12" customWidth="1"/>
    <col min="3589" max="3589" width="14.125" style="12" customWidth="1"/>
    <col min="3590" max="3590" width="15" style="12" customWidth="1"/>
    <col min="3591" max="3591" width="44.75" style="12" customWidth="1"/>
    <col min="3592" max="3592" width="6" style="12" customWidth="1"/>
    <col min="3593" max="3593" width="7.375" style="12" customWidth="1"/>
    <col min="3594" max="3840" width="9" style="12"/>
    <col min="3841" max="3841" width="2.625" style="12" customWidth="1"/>
    <col min="3842" max="3842" width="2.25" style="12" customWidth="1"/>
    <col min="3843" max="3843" width="9.75" style="12" customWidth="1"/>
    <col min="3844" max="3844" width="10.375" style="12" customWidth="1"/>
    <col min="3845" max="3845" width="14.125" style="12" customWidth="1"/>
    <col min="3846" max="3846" width="15" style="12" customWidth="1"/>
    <col min="3847" max="3847" width="44.75" style="12" customWidth="1"/>
    <col min="3848" max="3848" width="6" style="12" customWidth="1"/>
    <col min="3849" max="3849" width="7.375" style="12" customWidth="1"/>
    <col min="3850" max="4096" width="9" style="12"/>
    <col min="4097" max="4097" width="2.625" style="12" customWidth="1"/>
    <col min="4098" max="4098" width="2.25" style="12" customWidth="1"/>
    <col min="4099" max="4099" width="9.75" style="12" customWidth="1"/>
    <col min="4100" max="4100" width="10.375" style="12" customWidth="1"/>
    <col min="4101" max="4101" width="14.125" style="12" customWidth="1"/>
    <col min="4102" max="4102" width="15" style="12" customWidth="1"/>
    <col min="4103" max="4103" width="44.75" style="12" customWidth="1"/>
    <col min="4104" max="4104" width="6" style="12" customWidth="1"/>
    <col min="4105" max="4105" width="7.375" style="12" customWidth="1"/>
    <col min="4106" max="4352" width="9" style="12"/>
    <col min="4353" max="4353" width="2.625" style="12" customWidth="1"/>
    <col min="4354" max="4354" width="2.25" style="12" customWidth="1"/>
    <col min="4355" max="4355" width="9.75" style="12" customWidth="1"/>
    <col min="4356" max="4356" width="10.375" style="12" customWidth="1"/>
    <col min="4357" max="4357" width="14.125" style="12" customWidth="1"/>
    <col min="4358" max="4358" width="15" style="12" customWidth="1"/>
    <col min="4359" max="4359" width="44.75" style="12" customWidth="1"/>
    <col min="4360" max="4360" width="6" style="12" customWidth="1"/>
    <col min="4361" max="4361" width="7.375" style="12" customWidth="1"/>
    <col min="4362" max="4608" width="9" style="12"/>
    <col min="4609" max="4609" width="2.625" style="12" customWidth="1"/>
    <col min="4610" max="4610" width="2.25" style="12" customWidth="1"/>
    <col min="4611" max="4611" width="9.75" style="12" customWidth="1"/>
    <col min="4612" max="4612" width="10.375" style="12" customWidth="1"/>
    <col min="4613" max="4613" width="14.125" style="12" customWidth="1"/>
    <col min="4614" max="4614" width="15" style="12" customWidth="1"/>
    <col min="4615" max="4615" width="44.75" style="12" customWidth="1"/>
    <col min="4616" max="4616" width="6" style="12" customWidth="1"/>
    <col min="4617" max="4617" width="7.375" style="12" customWidth="1"/>
    <col min="4618" max="4864" width="9" style="12"/>
    <col min="4865" max="4865" width="2.625" style="12" customWidth="1"/>
    <col min="4866" max="4866" width="2.25" style="12" customWidth="1"/>
    <col min="4867" max="4867" width="9.75" style="12" customWidth="1"/>
    <col min="4868" max="4868" width="10.375" style="12" customWidth="1"/>
    <col min="4869" max="4869" width="14.125" style="12" customWidth="1"/>
    <col min="4870" max="4870" width="15" style="12" customWidth="1"/>
    <col min="4871" max="4871" width="44.75" style="12" customWidth="1"/>
    <col min="4872" max="4872" width="6" style="12" customWidth="1"/>
    <col min="4873" max="4873" width="7.375" style="12" customWidth="1"/>
    <col min="4874" max="5120" width="9" style="12"/>
    <col min="5121" max="5121" width="2.625" style="12" customWidth="1"/>
    <col min="5122" max="5122" width="2.25" style="12" customWidth="1"/>
    <col min="5123" max="5123" width="9.75" style="12" customWidth="1"/>
    <col min="5124" max="5124" width="10.375" style="12" customWidth="1"/>
    <col min="5125" max="5125" width="14.125" style="12" customWidth="1"/>
    <col min="5126" max="5126" width="15" style="12" customWidth="1"/>
    <col min="5127" max="5127" width="44.75" style="12" customWidth="1"/>
    <col min="5128" max="5128" width="6" style="12" customWidth="1"/>
    <col min="5129" max="5129" width="7.375" style="12" customWidth="1"/>
    <col min="5130" max="5376" width="9" style="12"/>
    <col min="5377" max="5377" width="2.625" style="12" customWidth="1"/>
    <col min="5378" max="5378" width="2.25" style="12" customWidth="1"/>
    <col min="5379" max="5379" width="9.75" style="12" customWidth="1"/>
    <col min="5380" max="5380" width="10.375" style="12" customWidth="1"/>
    <col min="5381" max="5381" width="14.125" style="12" customWidth="1"/>
    <col min="5382" max="5382" width="15" style="12" customWidth="1"/>
    <col min="5383" max="5383" width="44.75" style="12" customWidth="1"/>
    <col min="5384" max="5384" width="6" style="12" customWidth="1"/>
    <col min="5385" max="5385" width="7.375" style="12" customWidth="1"/>
    <col min="5386" max="5632" width="9" style="12"/>
    <col min="5633" max="5633" width="2.625" style="12" customWidth="1"/>
    <col min="5634" max="5634" width="2.25" style="12" customWidth="1"/>
    <col min="5635" max="5635" width="9.75" style="12" customWidth="1"/>
    <col min="5636" max="5636" width="10.375" style="12" customWidth="1"/>
    <col min="5637" max="5637" width="14.125" style="12" customWidth="1"/>
    <col min="5638" max="5638" width="15" style="12" customWidth="1"/>
    <col min="5639" max="5639" width="44.75" style="12" customWidth="1"/>
    <col min="5640" max="5640" width="6" style="12" customWidth="1"/>
    <col min="5641" max="5641" width="7.375" style="12" customWidth="1"/>
    <col min="5642" max="5888" width="9" style="12"/>
    <col min="5889" max="5889" width="2.625" style="12" customWidth="1"/>
    <col min="5890" max="5890" width="2.25" style="12" customWidth="1"/>
    <col min="5891" max="5891" width="9.75" style="12" customWidth="1"/>
    <col min="5892" max="5892" width="10.375" style="12" customWidth="1"/>
    <col min="5893" max="5893" width="14.125" style="12" customWidth="1"/>
    <col min="5894" max="5894" width="15" style="12" customWidth="1"/>
    <col min="5895" max="5895" width="44.75" style="12" customWidth="1"/>
    <col min="5896" max="5896" width="6" style="12" customWidth="1"/>
    <col min="5897" max="5897" width="7.375" style="12" customWidth="1"/>
    <col min="5898" max="6144" width="9" style="12"/>
    <col min="6145" max="6145" width="2.625" style="12" customWidth="1"/>
    <col min="6146" max="6146" width="2.25" style="12" customWidth="1"/>
    <col min="6147" max="6147" width="9.75" style="12" customWidth="1"/>
    <col min="6148" max="6148" width="10.375" style="12" customWidth="1"/>
    <col min="6149" max="6149" width="14.125" style="12" customWidth="1"/>
    <col min="6150" max="6150" width="15" style="12" customWidth="1"/>
    <col min="6151" max="6151" width="44.75" style="12" customWidth="1"/>
    <col min="6152" max="6152" width="6" style="12" customWidth="1"/>
    <col min="6153" max="6153" width="7.375" style="12" customWidth="1"/>
    <col min="6154" max="6400" width="9" style="12"/>
    <col min="6401" max="6401" width="2.625" style="12" customWidth="1"/>
    <col min="6402" max="6402" width="2.25" style="12" customWidth="1"/>
    <col min="6403" max="6403" width="9.75" style="12" customWidth="1"/>
    <col min="6404" max="6404" width="10.375" style="12" customWidth="1"/>
    <col min="6405" max="6405" width="14.125" style="12" customWidth="1"/>
    <col min="6406" max="6406" width="15" style="12" customWidth="1"/>
    <col min="6407" max="6407" width="44.75" style="12" customWidth="1"/>
    <col min="6408" max="6408" width="6" style="12" customWidth="1"/>
    <col min="6409" max="6409" width="7.375" style="12" customWidth="1"/>
    <col min="6410" max="6656" width="9" style="12"/>
    <col min="6657" max="6657" width="2.625" style="12" customWidth="1"/>
    <col min="6658" max="6658" width="2.25" style="12" customWidth="1"/>
    <col min="6659" max="6659" width="9.75" style="12" customWidth="1"/>
    <col min="6660" max="6660" width="10.375" style="12" customWidth="1"/>
    <col min="6661" max="6661" width="14.125" style="12" customWidth="1"/>
    <col min="6662" max="6662" width="15" style="12" customWidth="1"/>
    <col min="6663" max="6663" width="44.75" style="12" customWidth="1"/>
    <col min="6664" max="6664" width="6" style="12" customWidth="1"/>
    <col min="6665" max="6665" width="7.375" style="12" customWidth="1"/>
    <col min="6666" max="6912" width="9" style="12"/>
    <col min="6913" max="6913" width="2.625" style="12" customWidth="1"/>
    <col min="6914" max="6914" width="2.25" style="12" customWidth="1"/>
    <col min="6915" max="6915" width="9.75" style="12" customWidth="1"/>
    <col min="6916" max="6916" width="10.375" style="12" customWidth="1"/>
    <col min="6917" max="6917" width="14.125" style="12" customWidth="1"/>
    <col min="6918" max="6918" width="15" style="12" customWidth="1"/>
    <col min="6919" max="6919" width="44.75" style="12" customWidth="1"/>
    <col min="6920" max="6920" width="6" style="12" customWidth="1"/>
    <col min="6921" max="6921" width="7.375" style="12" customWidth="1"/>
    <col min="6922" max="7168" width="9" style="12"/>
    <col min="7169" max="7169" width="2.625" style="12" customWidth="1"/>
    <col min="7170" max="7170" width="2.25" style="12" customWidth="1"/>
    <col min="7171" max="7171" width="9.75" style="12" customWidth="1"/>
    <col min="7172" max="7172" width="10.375" style="12" customWidth="1"/>
    <col min="7173" max="7173" width="14.125" style="12" customWidth="1"/>
    <col min="7174" max="7174" width="15" style="12" customWidth="1"/>
    <col min="7175" max="7175" width="44.75" style="12" customWidth="1"/>
    <col min="7176" max="7176" width="6" style="12" customWidth="1"/>
    <col min="7177" max="7177" width="7.375" style="12" customWidth="1"/>
    <col min="7178" max="7424" width="9" style="12"/>
    <col min="7425" max="7425" width="2.625" style="12" customWidth="1"/>
    <col min="7426" max="7426" width="2.25" style="12" customWidth="1"/>
    <col min="7427" max="7427" width="9.75" style="12" customWidth="1"/>
    <col min="7428" max="7428" width="10.375" style="12" customWidth="1"/>
    <col min="7429" max="7429" width="14.125" style="12" customWidth="1"/>
    <col min="7430" max="7430" width="15" style="12" customWidth="1"/>
    <col min="7431" max="7431" width="44.75" style="12" customWidth="1"/>
    <col min="7432" max="7432" width="6" style="12" customWidth="1"/>
    <col min="7433" max="7433" width="7.375" style="12" customWidth="1"/>
    <col min="7434" max="7680" width="9" style="12"/>
    <col min="7681" max="7681" width="2.625" style="12" customWidth="1"/>
    <col min="7682" max="7682" width="2.25" style="12" customWidth="1"/>
    <col min="7683" max="7683" width="9.75" style="12" customWidth="1"/>
    <col min="7684" max="7684" width="10.375" style="12" customWidth="1"/>
    <col min="7685" max="7685" width="14.125" style="12" customWidth="1"/>
    <col min="7686" max="7686" width="15" style="12" customWidth="1"/>
    <col min="7687" max="7687" width="44.75" style="12" customWidth="1"/>
    <col min="7688" max="7688" width="6" style="12" customWidth="1"/>
    <col min="7689" max="7689" width="7.375" style="12" customWidth="1"/>
    <col min="7690" max="7936" width="9" style="12"/>
    <col min="7937" max="7937" width="2.625" style="12" customWidth="1"/>
    <col min="7938" max="7938" width="2.25" style="12" customWidth="1"/>
    <col min="7939" max="7939" width="9.75" style="12" customWidth="1"/>
    <col min="7940" max="7940" width="10.375" style="12" customWidth="1"/>
    <col min="7941" max="7941" width="14.125" style="12" customWidth="1"/>
    <col min="7942" max="7942" width="15" style="12" customWidth="1"/>
    <col min="7943" max="7943" width="44.75" style="12" customWidth="1"/>
    <col min="7944" max="7944" width="6" style="12" customWidth="1"/>
    <col min="7945" max="7945" width="7.375" style="12" customWidth="1"/>
    <col min="7946" max="8192" width="9" style="12"/>
    <col min="8193" max="8193" width="2.625" style="12" customWidth="1"/>
    <col min="8194" max="8194" width="2.25" style="12" customWidth="1"/>
    <col min="8195" max="8195" width="9.75" style="12" customWidth="1"/>
    <col min="8196" max="8196" width="10.375" style="12" customWidth="1"/>
    <col min="8197" max="8197" width="14.125" style="12" customWidth="1"/>
    <col min="8198" max="8198" width="15" style="12" customWidth="1"/>
    <col min="8199" max="8199" width="44.75" style="12" customWidth="1"/>
    <col min="8200" max="8200" width="6" style="12" customWidth="1"/>
    <col min="8201" max="8201" width="7.375" style="12" customWidth="1"/>
    <col min="8202" max="8448" width="9" style="12"/>
    <col min="8449" max="8449" width="2.625" style="12" customWidth="1"/>
    <col min="8450" max="8450" width="2.25" style="12" customWidth="1"/>
    <col min="8451" max="8451" width="9.75" style="12" customWidth="1"/>
    <col min="8452" max="8452" width="10.375" style="12" customWidth="1"/>
    <col min="8453" max="8453" width="14.125" style="12" customWidth="1"/>
    <col min="8454" max="8454" width="15" style="12" customWidth="1"/>
    <col min="8455" max="8455" width="44.75" style="12" customWidth="1"/>
    <col min="8456" max="8456" width="6" style="12" customWidth="1"/>
    <col min="8457" max="8457" width="7.375" style="12" customWidth="1"/>
    <col min="8458" max="8704" width="9" style="12"/>
    <col min="8705" max="8705" width="2.625" style="12" customWidth="1"/>
    <col min="8706" max="8706" width="2.25" style="12" customWidth="1"/>
    <col min="8707" max="8707" width="9.75" style="12" customWidth="1"/>
    <col min="8708" max="8708" width="10.375" style="12" customWidth="1"/>
    <col min="8709" max="8709" width="14.125" style="12" customWidth="1"/>
    <col min="8710" max="8710" width="15" style="12" customWidth="1"/>
    <col min="8711" max="8711" width="44.75" style="12" customWidth="1"/>
    <col min="8712" max="8712" width="6" style="12" customWidth="1"/>
    <col min="8713" max="8713" width="7.375" style="12" customWidth="1"/>
    <col min="8714" max="8960" width="9" style="12"/>
    <col min="8961" max="8961" width="2.625" style="12" customWidth="1"/>
    <col min="8962" max="8962" width="2.25" style="12" customWidth="1"/>
    <col min="8963" max="8963" width="9.75" style="12" customWidth="1"/>
    <col min="8964" max="8964" width="10.375" style="12" customWidth="1"/>
    <col min="8965" max="8965" width="14.125" style="12" customWidth="1"/>
    <col min="8966" max="8966" width="15" style="12" customWidth="1"/>
    <col min="8967" max="8967" width="44.75" style="12" customWidth="1"/>
    <col min="8968" max="8968" width="6" style="12" customWidth="1"/>
    <col min="8969" max="8969" width="7.375" style="12" customWidth="1"/>
    <col min="8970" max="9216" width="9" style="12"/>
    <col min="9217" max="9217" width="2.625" style="12" customWidth="1"/>
    <col min="9218" max="9218" width="2.25" style="12" customWidth="1"/>
    <col min="9219" max="9219" width="9.75" style="12" customWidth="1"/>
    <col min="9220" max="9220" width="10.375" style="12" customWidth="1"/>
    <col min="9221" max="9221" width="14.125" style="12" customWidth="1"/>
    <col min="9222" max="9222" width="15" style="12" customWidth="1"/>
    <col min="9223" max="9223" width="44.75" style="12" customWidth="1"/>
    <col min="9224" max="9224" width="6" style="12" customWidth="1"/>
    <col min="9225" max="9225" width="7.375" style="12" customWidth="1"/>
    <col min="9226" max="9472" width="9" style="12"/>
    <col min="9473" max="9473" width="2.625" style="12" customWidth="1"/>
    <col min="9474" max="9474" width="2.25" style="12" customWidth="1"/>
    <col min="9475" max="9475" width="9.75" style="12" customWidth="1"/>
    <col min="9476" max="9476" width="10.375" style="12" customWidth="1"/>
    <col min="9477" max="9477" width="14.125" style="12" customWidth="1"/>
    <col min="9478" max="9478" width="15" style="12" customWidth="1"/>
    <col min="9479" max="9479" width="44.75" style="12" customWidth="1"/>
    <col min="9480" max="9480" width="6" style="12" customWidth="1"/>
    <col min="9481" max="9481" width="7.375" style="12" customWidth="1"/>
    <col min="9482" max="9728" width="9" style="12"/>
    <col min="9729" max="9729" width="2.625" style="12" customWidth="1"/>
    <col min="9730" max="9730" width="2.25" style="12" customWidth="1"/>
    <col min="9731" max="9731" width="9.75" style="12" customWidth="1"/>
    <col min="9732" max="9732" width="10.375" style="12" customWidth="1"/>
    <col min="9733" max="9733" width="14.125" style="12" customWidth="1"/>
    <col min="9734" max="9734" width="15" style="12" customWidth="1"/>
    <col min="9735" max="9735" width="44.75" style="12" customWidth="1"/>
    <col min="9736" max="9736" width="6" style="12" customWidth="1"/>
    <col min="9737" max="9737" width="7.375" style="12" customWidth="1"/>
    <col min="9738" max="9984" width="9" style="12"/>
    <col min="9985" max="9985" width="2.625" style="12" customWidth="1"/>
    <col min="9986" max="9986" width="2.25" style="12" customWidth="1"/>
    <col min="9987" max="9987" width="9.75" style="12" customWidth="1"/>
    <col min="9988" max="9988" width="10.375" style="12" customWidth="1"/>
    <col min="9989" max="9989" width="14.125" style="12" customWidth="1"/>
    <col min="9990" max="9990" width="15" style="12" customWidth="1"/>
    <col min="9991" max="9991" width="44.75" style="12" customWidth="1"/>
    <col min="9992" max="9992" width="6" style="12" customWidth="1"/>
    <col min="9993" max="9993" width="7.375" style="12" customWidth="1"/>
    <col min="9994" max="10240" width="9" style="12"/>
    <col min="10241" max="10241" width="2.625" style="12" customWidth="1"/>
    <col min="10242" max="10242" width="2.25" style="12" customWidth="1"/>
    <col min="10243" max="10243" width="9.75" style="12" customWidth="1"/>
    <col min="10244" max="10244" width="10.375" style="12" customWidth="1"/>
    <col min="10245" max="10245" width="14.125" style="12" customWidth="1"/>
    <col min="10246" max="10246" width="15" style="12" customWidth="1"/>
    <col min="10247" max="10247" width="44.75" style="12" customWidth="1"/>
    <col min="10248" max="10248" width="6" style="12" customWidth="1"/>
    <col min="10249" max="10249" width="7.375" style="12" customWidth="1"/>
    <col min="10250" max="10496" width="9" style="12"/>
    <col min="10497" max="10497" width="2.625" style="12" customWidth="1"/>
    <col min="10498" max="10498" width="2.25" style="12" customWidth="1"/>
    <col min="10499" max="10499" width="9.75" style="12" customWidth="1"/>
    <col min="10500" max="10500" width="10.375" style="12" customWidth="1"/>
    <col min="10501" max="10501" width="14.125" style="12" customWidth="1"/>
    <col min="10502" max="10502" width="15" style="12" customWidth="1"/>
    <col min="10503" max="10503" width="44.75" style="12" customWidth="1"/>
    <col min="10504" max="10504" width="6" style="12" customWidth="1"/>
    <col min="10505" max="10505" width="7.375" style="12" customWidth="1"/>
    <col min="10506" max="10752" width="9" style="12"/>
    <col min="10753" max="10753" width="2.625" style="12" customWidth="1"/>
    <col min="10754" max="10754" width="2.25" style="12" customWidth="1"/>
    <col min="10755" max="10755" width="9.75" style="12" customWidth="1"/>
    <col min="10756" max="10756" width="10.375" style="12" customWidth="1"/>
    <col min="10757" max="10757" width="14.125" style="12" customWidth="1"/>
    <col min="10758" max="10758" width="15" style="12" customWidth="1"/>
    <col min="10759" max="10759" width="44.75" style="12" customWidth="1"/>
    <col min="10760" max="10760" width="6" style="12" customWidth="1"/>
    <col min="10761" max="10761" width="7.375" style="12" customWidth="1"/>
    <col min="10762" max="11008" width="9" style="12"/>
    <col min="11009" max="11009" width="2.625" style="12" customWidth="1"/>
    <col min="11010" max="11010" width="2.25" style="12" customWidth="1"/>
    <col min="11011" max="11011" width="9.75" style="12" customWidth="1"/>
    <col min="11012" max="11012" width="10.375" style="12" customWidth="1"/>
    <col min="11013" max="11013" width="14.125" style="12" customWidth="1"/>
    <col min="11014" max="11014" width="15" style="12" customWidth="1"/>
    <col min="11015" max="11015" width="44.75" style="12" customWidth="1"/>
    <col min="11016" max="11016" width="6" style="12" customWidth="1"/>
    <col min="11017" max="11017" width="7.375" style="12" customWidth="1"/>
    <col min="11018" max="11264" width="9" style="12"/>
    <col min="11265" max="11265" width="2.625" style="12" customWidth="1"/>
    <col min="11266" max="11266" width="2.25" style="12" customWidth="1"/>
    <col min="11267" max="11267" width="9.75" style="12" customWidth="1"/>
    <col min="11268" max="11268" width="10.375" style="12" customWidth="1"/>
    <col min="11269" max="11269" width="14.125" style="12" customWidth="1"/>
    <col min="11270" max="11270" width="15" style="12" customWidth="1"/>
    <col min="11271" max="11271" width="44.75" style="12" customWidth="1"/>
    <col min="11272" max="11272" width="6" style="12" customWidth="1"/>
    <col min="11273" max="11273" width="7.375" style="12" customWidth="1"/>
    <col min="11274" max="11520" width="9" style="12"/>
    <col min="11521" max="11521" width="2.625" style="12" customWidth="1"/>
    <col min="11522" max="11522" width="2.25" style="12" customWidth="1"/>
    <col min="11523" max="11523" width="9.75" style="12" customWidth="1"/>
    <col min="11524" max="11524" width="10.375" style="12" customWidth="1"/>
    <col min="11525" max="11525" width="14.125" style="12" customWidth="1"/>
    <col min="11526" max="11526" width="15" style="12" customWidth="1"/>
    <col min="11527" max="11527" width="44.75" style="12" customWidth="1"/>
    <col min="11528" max="11528" width="6" style="12" customWidth="1"/>
    <col min="11529" max="11529" width="7.375" style="12" customWidth="1"/>
    <col min="11530" max="11776" width="9" style="12"/>
    <col min="11777" max="11777" width="2.625" style="12" customWidth="1"/>
    <col min="11778" max="11778" width="2.25" style="12" customWidth="1"/>
    <col min="11779" max="11779" width="9.75" style="12" customWidth="1"/>
    <col min="11780" max="11780" width="10.375" style="12" customWidth="1"/>
    <col min="11781" max="11781" width="14.125" style="12" customWidth="1"/>
    <col min="11782" max="11782" width="15" style="12" customWidth="1"/>
    <col min="11783" max="11783" width="44.75" style="12" customWidth="1"/>
    <col min="11784" max="11784" width="6" style="12" customWidth="1"/>
    <col min="11785" max="11785" width="7.375" style="12" customWidth="1"/>
    <col min="11786" max="12032" width="9" style="12"/>
    <col min="12033" max="12033" width="2.625" style="12" customWidth="1"/>
    <col min="12034" max="12034" width="2.25" style="12" customWidth="1"/>
    <col min="12035" max="12035" width="9.75" style="12" customWidth="1"/>
    <col min="12036" max="12036" width="10.375" style="12" customWidth="1"/>
    <col min="12037" max="12037" width="14.125" style="12" customWidth="1"/>
    <col min="12038" max="12038" width="15" style="12" customWidth="1"/>
    <col min="12039" max="12039" width="44.75" style="12" customWidth="1"/>
    <col min="12040" max="12040" width="6" style="12" customWidth="1"/>
    <col min="12041" max="12041" width="7.375" style="12" customWidth="1"/>
    <col min="12042" max="12288" width="9" style="12"/>
    <col min="12289" max="12289" width="2.625" style="12" customWidth="1"/>
    <col min="12290" max="12290" width="2.25" style="12" customWidth="1"/>
    <col min="12291" max="12291" width="9.75" style="12" customWidth="1"/>
    <col min="12292" max="12292" width="10.375" style="12" customWidth="1"/>
    <col min="12293" max="12293" width="14.125" style="12" customWidth="1"/>
    <col min="12294" max="12294" width="15" style="12" customWidth="1"/>
    <col min="12295" max="12295" width="44.75" style="12" customWidth="1"/>
    <col min="12296" max="12296" width="6" style="12" customWidth="1"/>
    <col min="12297" max="12297" width="7.375" style="12" customWidth="1"/>
    <col min="12298" max="12544" width="9" style="12"/>
    <col min="12545" max="12545" width="2.625" style="12" customWidth="1"/>
    <col min="12546" max="12546" width="2.25" style="12" customWidth="1"/>
    <col min="12547" max="12547" width="9.75" style="12" customWidth="1"/>
    <col min="12548" max="12548" width="10.375" style="12" customWidth="1"/>
    <col min="12549" max="12549" width="14.125" style="12" customWidth="1"/>
    <col min="12550" max="12550" width="15" style="12" customWidth="1"/>
    <col min="12551" max="12551" width="44.75" style="12" customWidth="1"/>
    <col min="12552" max="12552" width="6" style="12" customWidth="1"/>
    <col min="12553" max="12553" width="7.375" style="12" customWidth="1"/>
    <col min="12554" max="12800" width="9" style="12"/>
    <col min="12801" max="12801" width="2.625" style="12" customWidth="1"/>
    <col min="12802" max="12802" width="2.25" style="12" customWidth="1"/>
    <col min="12803" max="12803" width="9.75" style="12" customWidth="1"/>
    <col min="12804" max="12804" width="10.375" style="12" customWidth="1"/>
    <col min="12805" max="12805" width="14.125" style="12" customWidth="1"/>
    <col min="12806" max="12806" width="15" style="12" customWidth="1"/>
    <col min="12807" max="12807" width="44.75" style="12" customWidth="1"/>
    <col min="12808" max="12808" width="6" style="12" customWidth="1"/>
    <col min="12809" max="12809" width="7.375" style="12" customWidth="1"/>
    <col min="12810" max="13056" width="9" style="12"/>
    <col min="13057" max="13057" width="2.625" style="12" customWidth="1"/>
    <col min="13058" max="13058" width="2.25" style="12" customWidth="1"/>
    <col min="13059" max="13059" width="9.75" style="12" customWidth="1"/>
    <col min="13060" max="13060" width="10.375" style="12" customWidth="1"/>
    <col min="13061" max="13061" width="14.125" style="12" customWidth="1"/>
    <col min="13062" max="13062" width="15" style="12" customWidth="1"/>
    <col min="13063" max="13063" width="44.75" style="12" customWidth="1"/>
    <col min="13064" max="13064" width="6" style="12" customWidth="1"/>
    <col min="13065" max="13065" width="7.375" style="12" customWidth="1"/>
    <col min="13066" max="13312" width="9" style="12"/>
    <col min="13313" max="13313" width="2.625" style="12" customWidth="1"/>
    <col min="13314" max="13314" width="2.25" style="12" customWidth="1"/>
    <col min="13315" max="13315" width="9.75" style="12" customWidth="1"/>
    <col min="13316" max="13316" width="10.375" style="12" customWidth="1"/>
    <col min="13317" max="13317" width="14.125" style="12" customWidth="1"/>
    <col min="13318" max="13318" width="15" style="12" customWidth="1"/>
    <col min="13319" max="13319" width="44.75" style="12" customWidth="1"/>
    <col min="13320" max="13320" width="6" style="12" customWidth="1"/>
    <col min="13321" max="13321" width="7.375" style="12" customWidth="1"/>
    <col min="13322" max="13568" width="9" style="12"/>
    <col min="13569" max="13569" width="2.625" style="12" customWidth="1"/>
    <col min="13570" max="13570" width="2.25" style="12" customWidth="1"/>
    <col min="13571" max="13571" width="9.75" style="12" customWidth="1"/>
    <col min="13572" max="13572" width="10.375" style="12" customWidth="1"/>
    <col min="13573" max="13573" width="14.125" style="12" customWidth="1"/>
    <col min="13574" max="13574" width="15" style="12" customWidth="1"/>
    <col min="13575" max="13575" width="44.75" style="12" customWidth="1"/>
    <col min="13576" max="13576" width="6" style="12" customWidth="1"/>
    <col min="13577" max="13577" width="7.375" style="12" customWidth="1"/>
    <col min="13578" max="13824" width="9" style="12"/>
    <col min="13825" max="13825" width="2.625" style="12" customWidth="1"/>
    <col min="13826" max="13826" width="2.25" style="12" customWidth="1"/>
    <col min="13827" max="13827" width="9.75" style="12" customWidth="1"/>
    <col min="13828" max="13828" width="10.375" style="12" customWidth="1"/>
    <col min="13829" max="13829" width="14.125" style="12" customWidth="1"/>
    <col min="13830" max="13830" width="15" style="12" customWidth="1"/>
    <col min="13831" max="13831" width="44.75" style="12" customWidth="1"/>
    <col min="13832" max="13832" width="6" style="12" customWidth="1"/>
    <col min="13833" max="13833" width="7.375" style="12" customWidth="1"/>
    <col min="13834" max="14080" width="9" style="12"/>
    <col min="14081" max="14081" width="2.625" style="12" customWidth="1"/>
    <col min="14082" max="14082" width="2.25" style="12" customWidth="1"/>
    <col min="14083" max="14083" width="9.75" style="12" customWidth="1"/>
    <col min="14084" max="14084" width="10.375" style="12" customWidth="1"/>
    <col min="14085" max="14085" width="14.125" style="12" customWidth="1"/>
    <col min="14086" max="14086" width="15" style="12" customWidth="1"/>
    <col min="14087" max="14087" width="44.75" style="12" customWidth="1"/>
    <col min="14088" max="14088" width="6" style="12" customWidth="1"/>
    <col min="14089" max="14089" width="7.375" style="12" customWidth="1"/>
    <col min="14090" max="14336" width="9" style="12"/>
    <col min="14337" max="14337" width="2.625" style="12" customWidth="1"/>
    <col min="14338" max="14338" width="2.25" style="12" customWidth="1"/>
    <col min="14339" max="14339" width="9.75" style="12" customWidth="1"/>
    <col min="14340" max="14340" width="10.375" style="12" customWidth="1"/>
    <col min="14341" max="14341" width="14.125" style="12" customWidth="1"/>
    <col min="14342" max="14342" width="15" style="12" customWidth="1"/>
    <col min="14343" max="14343" width="44.75" style="12" customWidth="1"/>
    <col min="14344" max="14344" width="6" style="12" customWidth="1"/>
    <col min="14345" max="14345" width="7.375" style="12" customWidth="1"/>
    <col min="14346" max="14592" width="9" style="12"/>
    <col min="14593" max="14593" width="2.625" style="12" customWidth="1"/>
    <col min="14594" max="14594" width="2.25" style="12" customWidth="1"/>
    <col min="14595" max="14595" width="9.75" style="12" customWidth="1"/>
    <col min="14596" max="14596" width="10.375" style="12" customWidth="1"/>
    <col min="14597" max="14597" width="14.125" style="12" customWidth="1"/>
    <col min="14598" max="14598" width="15" style="12" customWidth="1"/>
    <col min="14599" max="14599" width="44.75" style="12" customWidth="1"/>
    <col min="14600" max="14600" width="6" style="12" customWidth="1"/>
    <col min="14601" max="14601" width="7.375" style="12" customWidth="1"/>
    <col min="14602" max="14848" width="9" style="12"/>
    <col min="14849" max="14849" width="2.625" style="12" customWidth="1"/>
    <col min="14850" max="14850" width="2.25" style="12" customWidth="1"/>
    <col min="14851" max="14851" width="9.75" style="12" customWidth="1"/>
    <col min="14852" max="14852" width="10.375" style="12" customWidth="1"/>
    <col min="14853" max="14853" width="14.125" style="12" customWidth="1"/>
    <col min="14854" max="14854" width="15" style="12" customWidth="1"/>
    <col min="14855" max="14855" width="44.75" style="12" customWidth="1"/>
    <col min="14856" max="14856" width="6" style="12" customWidth="1"/>
    <col min="14857" max="14857" width="7.375" style="12" customWidth="1"/>
    <col min="14858" max="15104" width="9" style="12"/>
    <col min="15105" max="15105" width="2.625" style="12" customWidth="1"/>
    <col min="15106" max="15106" width="2.25" style="12" customWidth="1"/>
    <col min="15107" max="15107" width="9.75" style="12" customWidth="1"/>
    <col min="15108" max="15108" width="10.375" style="12" customWidth="1"/>
    <col min="15109" max="15109" width="14.125" style="12" customWidth="1"/>
    <col min="15110" max="15110" width="15" style="12" customWidth="1"/>
    <col min="15111" max="15111" width="44.75" style="12" customWidth="1"/>
    <col min="15112" max="15112" width="6" style="12" customWidth="1"/>
    <col min="15113" max="15113" width="7.375" style="12" customWidth="1"/>
    <col min="15114" max="15360" width="9" style="12"/>
    <col min="15361" max="15361" width="2.625" style="12" customWidth="1"/>
    <col min="15362" max="15362" width="2.25" style="12" customWidth="1"/>
    <col min="15363" max="15363" width="9.75" style="12" customWidth="1"/>
    <col min="15364" max="15364" width="10.375" style="12" customWidth="1"/>
    <col min="15365" max="15365" width="14.125" style="12" customWidth="1"/>
    <col min="15366" max="15366" width="15" style="12" customWidth="1"/>
    <col min="15367" max="15367" width="44.75" style="12" customWidth="1"/>
    <col min="15368" max="15368" width="6" style="12" customWidth="1"/>
    <col min="15369" max="15369" width="7.375" style="12" customWidth="1"/>
    <col min="15370" max="15616" width="9" style="12"/>
    <col min="15617" max="15617" width="2.625" style="12" customWidth="1"/>
    <col min="15618" max="15618" width="2.25" style="12" customWidth="1"/>
    <col min="15619" max="15619" width="9.75" style="12" customWidth="1"/>
    <col min="15620" max="15620" width="10.375" style="12" customWidth="1"/>
    <col min="15621" max="15621" width="14.125" style="12" customWidth="1"/>
    <col min="15622" max="15622" width="15" style="12" customWidth="1"/>
    <col min="15623" max="15623" width="44.75" style="12" customWidth="1"/>
    <col min="15624" max="15624" width="6" style="12" customWidth="1"/>
    <col min="15625" max="15625" width="7.375" style="12" customWidth="1"/>
    <col min="15626" max="15872" width="9" style="12"/>
    <col min="15873" max="15873" width="2.625" style="12" customWidth="1"/>
    <col min="15874" max="15874" width="2.25" style="12" customWidth="1"/>
    <col min="15875" max="15875" width="9.75" style="12" customWidth="1"/>
    <col min="15876" max="15876" width="10.375" style="12" customWidth="1"/>
    <col min="15877" max="15877" width="14.125" style="12" customWidth="1"/>
    <col min="15878" max="15878" width="15" style="12" customWidth="1"/>
    <col min="15879" max="15879" width="44.75" style="12" customWidth="1"/>
    <col min="15880" max="15880" width="6" style="12" customWidth="1"/>
    <col min="15881" max="15881" width="7.375" style="12" customWidth="1"/>
    <col min="15882" max="16128" width="9" style="12"/>
    <col min="16129" max="16129" width="2.625" style="12" customWidth="1"/>
    <col min="16130" max="16130" width="2.25" style="12" customWidth="1"/>
    <col min="16131" max="16131" width="9.75" style="12" customWidth="1"/>
    <col min="16132" max="16132" width="10.375" style="12" customWidth="1"/>
    <col min="16133" max="16133" width="14.125" style="12" customWidth="1"/>
    <col min="16134" max="16134" width="15" style="12" customWidth="1"/>
    <col min="16135" max="16135" width="44.75" style="12" customWidth="1"/>
    <col min="16136" max="16136" width="6" style="12" customWidth="1"/>
    <col min="16137" max="16137" width="7.375" style="12" customWidth="1"/>
    <col min="16138" max="16384" width="9" style="12"/>
  </cols>
  <sheetData>
    <row r="1" spans="1:8" ht="25.9" customHeight="1" x14ac:dyDescent="0.4">
      <c r="A1" s="1" t="s">
        <v>0</v>
      </c>
    </row>
    <row r="2" spans="1:8" ht="15" customHeight="1" x14ac:dyDescent="0.4">
      <c r="G2" s="12" t="s">
        <v>79</v>
      </c>
    </row>
    <row r="3" spans="1:8" ht="16.5" customHeight="1" x14ac:dyDescent="0.4">
      <c r="A3" s="12" t="s">
        <v>1</v>
      </c>
    </row>
    <row r="4" spans="1:8" ht="58.5" customHeight="1" x14ac:dyDescent="0.4">
      <c r="B4" s="28" t="s">
        <v>2</v>
      </c>
      <c r="C4" s="28"/>
      <c r="D4" s="28"/>
      <c r="E4" s="28"/>
      <c r="F4" s="28"/>
      <c r="G4" s="28"/>
      <c r="H4" s="13"/>
    </row>
    <row r="5" spans="1:8" ht="14.25" customHeight="1" x14ac:dyDescent="0.4">
      <c r="B5" s="3"/>
      <c r="C5" s="3"/>
      <c r="D5" s="3"/>
      <c r="E5" s="3"/>
      <c r="F5" s="3"/>
      <c r="G5" s="3"/>
      <c r="H5" s="13"/>
    </row>
    <row r="6" spans="1:8" ht="18" customHeight="1" x14ac:dyDescent="0.4">
      <c r="A6" s="12" t="s">
        <v>3</v>
      </c>
    </row>
    <row r="7" spans="1:8" ht="15" customHeight="1" x14ac:dyDescent="0.4">
      <c r="B7" s="12" t="s">
        <v>4</v>
      </c>
      <c r="C7" s="13"/>
      <c r="D7" s="13"/>
      <c r="E7" s="13"/>
      <c r="F7" s="13"/>
      <c r="G7" s="13"/>
      <c r="H7" s="13"/>
    </row>
    <row r="8" spans="1:8" ht="27" customHeight="1" x14ac:dyDescent="0.4">
      <c r="C8" s="29" t="s">
        <v>5</v>
      </c>
      <c r="D8" s="29"/>
      <c r="E8" s="29"/>
      <c r="F8" s="29"/>
      <c r="G8" s="29"/>
      <c r="H8" s="13"/>
    </row>
    <row r="9" spans="1:8" ht="16.899999999999999" customHeight="1" x14ac:dyDescent="0.4">
      <c r="C9" s="14" t="s">
        <v>6</v>
      </c>
      <c r="D9" s="23"/>
      <c r="E9" s="24"/>
      <c r="F9" s="25"/>
      <c r="G9" s="13"/>
      <c r="H9" s="13"/>
    </row>
    <row r="10" spans="1:8" ht="16.899999999999999" customHeight="1" x14ac:dyDescent="0.4">
      <c r="C10" s="14" t="s">
        <v>7</v>
      </c>
      <c r="D10" s="23" t="s">
        <v>70</v>
      </c>
      <c r="E10" s="24"/>
      <c r="F10" s="25"/>
      <c r="G10" s="13"/>
      <c r="H10" s="13"/>
    </row>
    <row r="11" spans="1:8" ht="11.65" customHeight="1" x14ac:dyDescent="0.4">
      <c r="C11" s="13"/>
      <c r="D11" s="13"/>
      <c r="E11" s="13"/>
      <c r="F11" s="15"/>
      <c r="G11" s="13"/>
      <c r="H11" s="13"/>
    </row>
    <row r="12" spans="1:8" ht="30.6" customHeight="1" x14ac:dyDescent="0.4">
      <c r="B12" s="13"/>
      <c r="C12" s="30" t="s">
        <v>8</v>
      </c>
      <c r="D12" s="30"/>
      <c r="E12" s="30"/>
      <c r="F12" s="30"/>
      <c r="G12" s="30"/>
      <c r="H12" s="13"/>
    </row>
    <row r="13" spans="1:8" ht="19.899999999999999" customHeight="1" x14ac:dyDescent="0.4">
      <c r="B13" s="13"/>
      <c r="C13" s="23" t="s">
        <v>9</v>
      </c>
      <c r="D13" s="24"/>
      <c r="E13" s="25"/>
      <c r="F13" s="26"/>
      <c r="G13" s="27"/>
      <c r="H13" s="13"/>
    </row>
    <row r="14" spans="1:8" ht="9.4" customHeight="1" x14ac:dyDescent="0.4">
      <c r="B14" s="13"/>
      <c r="C14" s="13"/>
      <c r="D14" s="13"/>
      <c r="E14" s="13"/>
      <c r="F14" s="13"/>
      <c r="G14" s="13"/>
      <c r="H14" s="13"/>
    </row>
    <row r="15" spans="1:8" ht="17.45" customHeight="1" x14ac:dyDescent="0.4">
      <c r="B15" s="12" t="s">
        <v>10</v>
      </c>
    </row>
    <row r="16" spans="1:8" ht="15" customHeight="1" x14ac:dyDescent="0.4">
      <c r="F16" s="12" t="s">
        <v>11</v>
      </c>
    </row>
    <row r="17" spans="3:7" ht="16.149999999999999" customHeight="1" x14ac:dyDescent="0.4">
      <c r="C17" s="34" t="s">
        <v>12</v>
      </c>
      <c r="D17" s="35"/>
      <c r="E17" s="36"/>
      <c r="F17" s="16" t="s">
        <v>13</v>
      </c>
      <c r="G17" s="17" t="s">
        <v>14</v>
      </c>
    </row>
    <row r="18" spans="3:7" ht="16.149999999999999" customHeight="1" x14ac:dyDescent="0.4">
      <c r="C18" s="37" t="s">
        <v>15</v>
      </c>
      <c r="D18" s="38"/>
      <c r="E18" s="39"/>
      <c r="F18" s="7"/>
      <c r="G18" s="19"/>
    </row>
    <row r="19" spans="3:7" ht="16.149999999999999" customHeight="1" x14ac:dyDescent="0.4">
      <c r="C19" s="37" t="s">
        <v>16</v>
      </c>
      <c r="D19" s="38"/>
      <c r="E19" s="39"/>
      <c r="F19" s="7"/>
      <c r="G19" s="19"/>
    </row>
    <row r="20" spans="3:7" ht="16.149999999999999" customHeight="1" x14ac:dyDescent="0.4">
      <c r="C20" s="40" t="s">
        <v>17</v>
      </c>
      <c r="D20" s="43" t="s">
        <v>18</v>
      </c>
      <c r="E20" s="19" t="s">
        <v>19</v>
      </c>
      <c r="F20" s="7"/>
      <c r="G20" s="19"/>
    </row>
    <row r="21" spans="3:7" ht="16.149999999999999" customHeight="1" x14ac:dyDescent="0.4">
      <c r="C21" s="41"/>
      <c r="D21" s="44"/>
      <c r="E21" s="19" t="s">
        <v>20</v>
      </c>
      <c r="F21" s="7"/>
      <c r="G21" s="19"/>
    </row>
    <row r="22" spans="3:7" ht="16.149999999999999" customHeight="1" x14ac:dyDescent="0.4">
      <c r="C22" s="41"/>
      <c r="D22" s="45" t="s">
        <v>21</v>
      </c>
      <c r="E22" s="19" t="s">
        <v>19</v>
      </c>
      <c r="F22" s="7"/>
      <c r="G22" s="19"/>
    </row>
    <row r="23" spans="3:7" ht="16.149999999999999" customHeight="1" x14ac:dyDescent="0.4">
      <c r="C23" s="42"/>
      <c r="D23" s="46"/>
      <c r="E23" s="19" t="s">
        <v>20</v>
      </c>
      <c r="F23" s="7"/>
      <c r="G23" s="19"/>
    </row>
    <row r="24" spans="3:7" ht="16.149999999999999" customHeight="1" x14ac:dyDescent="0.4">
      <c r="C24" s="31" t="s">
        <v>22</v>
      </c>
      <c r="D24" s="32"/>
      <c r="E24" s="33"/>
      <c r="F24" s="7"/>
      <c r="G24" s="19"/>
    </row>
    <row r="25" spans="3:7" ht="16.149999999999999" customHeight="1" x14ac:dyDescent="0.4">
      <c r="C25" s="31" t="s">
        <v>23</v>
      </c>
      <c r="D25" s="32"/>
      <c r="E25" s="33"/>
      <c r="F25" s="7"/>
      <c r="G25" s="19"/>
    </row>
    <row r="26" spans="3:7" ht="16.149999999999999" customHeight="1" x14ac:dyDescent="0.4">
      <c r="C26" s="31" t="s">
        <v>24</v>
      </c>
      <c r="D26" s="32"/>
      <c r="E26" s="33"/>
      <c r="F26" s="7"/>
      <c r="G26" s="19"/>
    </row>
    <row r="27" spans="3:7" ht="16.149999999999999" customHeight="1" x14ac:dyDescent="0.4">
      <c r="C27" s="31" t="s">
        <v>25</v>
      </c>
      <c r="D27" s="32"/>
      <c r="E27" s="33"/>
      <c r="F27" s="7"/>
      <c r="G27" s="19"/>
    </row>
    <row r="28" spans="3:7" ht="16.149999999999999" customHeight="1" x14ac:dyDescent="0.4">
      <c r="C28" s="31" t="s">
        <v>26</v>
      </c>
      <c r="D28" s="32"/>
      <c r="E28" s="33"/>
      <c r="F28" s="7"/>
      <c r="G28" s="19"/>
    </row>
    <row r="29" spans="3:7" ht="16.149999999999999" customHeight="1" x14ac:dyDescent="0.4">
      <c r="C29" s="31" t="s">
        <v>27</v>
      </c>
      <c r="D29" s="32"/>
      <c r="E29" s="33"/>
      <c r="F29" s="7"/>
      <c r="G29" s="19"/>
    </row>
    <row r="30" spans="3:7" ht="16.149999999999999" customHeight="1" x14ac:dyDescent="0.4">
      <c r="C30" s="45" t="s">
        <v>28</v>
      </c>
      <c r="D30" s="47"/>
      <c r="E30" s="16" t="s">
        <v>29</v>
      </c>
      <c r="F30" s="7"/>
      <c r="G30" s="19"/>
    </row>
    <row r="31" spans="3:7" ht="16.149999999999999" customHeight="1" x14ac:dyDescent="0.4">
      <c r="C31" s="46"/>
      <c r="D31" s="48"/>
      <c r="E31" s="16" t="s">
        <v>30</v>
      </c>
      <c r="F31" s="7"/>
      <c r="G31" s="19"/>
    </row>
    <row r="32" spans="3:7" ht="16.149999999999999" customHeight="1" x14ac:dyDescent="0.4">
      <c r="C32" s="45" t="s">
        <v>31</v>
      </c>
      <c r="D32" s="47"/>
      <c r="E32" s="16" t="s">
        <v>29</v>
      </c>
      <c r="F32" s="7"/>
      <c r="G32" s="19"/>
    </row>
    <row r="33" spans="2:7" ht="16.149999999999999" customHeight="1" x14ac:dyDescent="0.4">
      <c r="C33" s="46"/>
      <c r="D33" s="48"/>
      <c r="E33" s="16" t="s">
        <v>30</v>
      </c>
      <c r="F33" s="7"/>
      <c r="G33" s="19"/>
    </row>
    <row r="34" spans="2:7" ht="16.149999999999999" customHeight="1" x14ac:dyDescent="0.4">
      <c r="C34" s="31" t="s">
        <v>32</v>
      </c>
      <c r="D34" s="32"/>
      <c r="E34" s="33"/>
      <c r="F34" s="7"/>
      <c r="G34" s="19"/>
    </row>
    <row r="35" spans="2:7" ht="16.149999999999999" customHeight="1" x14ac:dyDescent="0.4">
      <c r="C35" s="49" t="s">
        <v>33</v>
      </c>
      <c r="D35" s="52" t="s">
        <v>34</v>
      </c>
      <c r="E35" s="52"/>
      <c r="F35" s="7"/>
      <c r="G35" s="19"/>
    </row>
    <row r="36" spans="2:7" ht="16.149999999999999" customHeight="1" x14ac:dyDescent="0.4">
      <c r="C36" s="50"/>
      <c r="D36" s="52" t="s">
        <v>35</v>
      </c>
      <c r="E36" s="52"/>
      <c r="F36" s="7"/>
      <c r="G36" s="19"/>
    </row>
    <row r="37" spans="2:7" ht="16.149999999999999" customHeight="1" x14ac:dyDescent="0.4">
      <c r="C37" s="50"/>
      <c r="D37" s="52" t="s">
        <v>36</v>
      </c>
      <c r="E37" s="52"/>
      <c r="F37" s="7"/>
      <c r="G37" s="19"/>
    </row>
    <row r="38" spans="2:7" ht="16.149999999999999" customHeight="1" x14ac:dyDescent="0.4">
      <c r="C38" s="50"/>
      <c r="D38" s="52" t="s">
        <v>37</v>
      </c>
      <c r="E38" s="52"/>
      <c r="F38" s="7"/>
      <c r="G38" s="19"/>
    </row>
    <row r="39" spans="2:7" ht="16.149999999999999" customHeight="1" x14ac:dyDescent="0.4">
      <c r="C39" s="51"/>
      <c r="D39" s="52" t="s">
        <v>38</v>
      </c>
      <c r="E39" s="52"/>
      <c r="F39" s="7"/>
      <c r="G39" s="19"/>
    </row>
    <row r="40" spans="2:7" ht="16.149999999999999" customHeight="1" x14ac:dyDescent="0.4">
      <c r="C40" s="53" t="s">
        <v>39</v>
      </c>
      <c r="D40" s="55" t="s">
        <v>40</v>
      </c>
      <c r="E40" s="55"/>
      <c r="F40" s="7"/>
      <c r="G40" s="19"/>
    </row>
    <row r="41" spans="2:7" ht="16.149999999999999" customHeight="1" x14ac:dyDescent="0.4">
      <c r="C41" s="54"/>
      <c r="D41" s="46" t="s">
        <v>41</v>
      </c>
      <c r="E41" s="48"/>
      <c r="F41" s="7"/>
      <c r="G41" s="19"/>
    </row>
    <row r="42" spans="2:7" ht="16.149999999999999" customHeight="1" x14ac:dyDescent="0.4">
      <c r="C42" s="31" t="s">
        <v>42</v>
      </c>
      <c r="D42" s="32"/>
      <c r="E42" s="33"/>
      <c r="F42" s="7"/>
      <c r="G42" s="19"/>
    </row>
    <row r="43" spans="2:7" ht="16.149999999999999" customHeight="1" x14ac:dyDescent="0.4">
      <c r="C43" s="31" t="s">
        <v>43</v>
      </c>
      <c r="D43" s="32"/>
      <c r="E43" s="33"/>
      <c r="F43" s="7"/>
      <c r="G43" s="19"/>
    </row>
    <row r="44" spans="2:7" ht="16.149999999999999" customHeight="1" x14ac:dyDescent="0.4">
      <c r="C44" s="31" t="s">
        <v>44</v>
      </c>
      <c r="D44" s="32"/>
      <c r="E44" s="33"/>
      <c r="F44" s="7"/>
      <c r="G44" s="19"/>
    </row>
    <row r="45" spans="2:7" ht="40.9" customHeight="1" x14ac:dyDescent="0.4">
      <c r="C45" s="56" t="s">
        <v>45</v>
      </c>
      <c r="D45" s="56"/>
      <c r="E45" s="56"/>
      <c r="F45" s="57"/>
      <c r="G45" s="57"/>
    </row>
    <row r="46" spans="2:7" ht="29.25" customHeight="1" x14ac:dyDescent="0.4">
      <c r="F46" s="6"/>
      <c r="G46" s="6"/>
    </row>
    <row r="47" spans="2:7" ht="13.9" customHeight="1" x14ac:dyDescent="0.4">
      <c r="B47" s="12" t="s">
        <v>46</v>
      </c>
    </row>
    <row r="48" spans="2:7" ht="16.5" customHeight="1" x14ac:dyDescent="0.4">
      <c r="F48" s="12" t="s">
        <v>11</v>
      </c>
    </row>
    <row r="49" spans="3:7" ht="16.149999999999999" customHeight="1" x14ac:dyDescent="0.4">
      <c r="C49" s="34" t="s">
        <v>12</v>
      </c>
      <c r="D49" s="35"/>
      <c r="E49" s="36"/>
      <c r="F49" s="16" t="s">
        <v>13</v>
      </c>
      <c r="G49" s="17" t="s">
        <v>14</v>
      </c>
    </row>
    <row r="50" spans="3:7" ht="16.149999999999999" customHeight="1" x14ac:dyDescent="0.4">
      <c r="C50" s="43" t="s">
        <v>47</v>
      </c>
      <c r="D50" s="55" t="s">
        <v>80</v>
      </c>
      <c r="E50" s="55"/>
      <c r="F50" s="7"/>
      <c r="G50" s="19"/>
    </row>
    <row r="51" spans="3:7" ht="16.149999999999999" customHeight="1" x14ac:dyDescent="0.4">
      <c r="C51" s="58"/>
      <c r="D51" s="55" t="s">
        <v>48</v>
      </c>
      <c r="E51" s="55"/>
      <c r="F51" s="7"/>
      <c r="G51" s="20"/>
    </row>
    <row r="52" spans="3:7" ht="16.149999999999999" customHeight="1" x14ac:dyDescent="0.4">
      <c r="C52" s="58"/>
      <c r="D52" s="55" t="s">
        <v>81</v>
      </c>
      <c r="E52" s="55"/>
      <c r="F52" s="7"/>
      <c r="G52" s="20"/>
    </row>
    <row r="53" spans="3:7" ht="16.149999999999999" customHeight="1" x14ac:dyDescent="0.4">
      <c r="C53" s="58"/>
      <c r="D53" s="55" t="s">
        <v>82</v>
      </c>
      <c r="E53" s="55"/>
      <c r="F53" s="7"/>
      <c r="G53" s="20"/>
    </row>
    <row r="54" spans="3:7" ht="28.5" customHeight="1" x14ac:dyDescent="0.4">
      <c r="C54" s="58"/>
      <c r="D54" s="60" t="s">
        <v>83</v>
      </c>
      <c r="E54" s="60"/>
      <c r="F54" s="7"/>
      <c r="G54" s="20"/>
    </row>
    <row r="55" spans="3:7" ht="18" customHeight="1" x14ac:dyDescent="0.4">
      <c r="C55" s="59"/>
      <c r="D55" s="55" t="s">
        <v>45</v>
      </c>
      <c r="E55" s="55"/>
      <c r="F55" s="7"/>
      <c r="G55" s="20"/>
    </row>
    <row r="56" spans="3:7" ht="16.149999999999999" customHeight="1" x14ac:dyDescent="0.4">
      <c r="C56" s="37" t="s">
        <v>49</v>
      </c>
      <c r="D56" s="38"/>
      <c r="E56" s="39"/>
      <c r="F56" s="7"/>
      <c r="G56" s="20"/>
    </row>
    <row r="57" spans="3:7" ht="16.149999999999999" customHeight="1" x14ac:dyDescent="0.4">
      <c r="C57" s="37" t="s">
        <v>50</v>
      </c>
      <c r="D57" s="38"/>
      <c r="E57" s="39"/>
      <c r="F57" s="7"/>
      <c r="G57" s="20"/>
    </row>
    <row r="58" spans="3:7" ht="16.149999999999999" customHeight="1" x14ac:dyDescent="0.4">
      <c r="C58" s="43" t="s">
        <v>51</v>
      </c>
      <c r="D58" s="55" t="s">
        <v>52</v>
      </c>
      <c r="E58" s="55"/>
      <c r="F58" s="7"/>
      <c r="G58" s="20"/>
    </row>
    <row r="59" spans="3:7" ht="16.149999999999999" customHeight="1" x14ac:dyDescent="0.4">
      <c r="C59" s="58"/>
      <c r="D59" s="55" t="s">
        <v>53</v>
      </c>
      <c r="E59" s="55"/>
      <c r="F59" s="7"/>
      <c r="G59" s="20"/>
    </row>
    <row r="60" spans="3:7" ht="16.149999999999999" customHeight="1" x14ac:dyDescent="0.4">
      <c r="C60" s="58"/>
      <c r="D60" s="52" t="s">
        <v>54</v>
      </c>
      <c r="E60" s="52"/>
      <c r="F60" s="7"/>
      <c r="G60" s="20"/>
    </row>
    <row r="61" spans="3:7" ht="16.149999999999999" customHeight="1" x14ac:dyDescent="0.4">
      <c r="C61" s="44"/>
      <c r="D61" s="55" t="s">
        <v>45</v>
      </c>
      <c r="E61" s="55"/>
      <c r="F61" s="7"/>
      <c r="G61" s="20"/>
    </row>
    <row r="62" spans="3:7" ht="16.149999999999999" customHeight="1" x14ac:dyDescent="0.4">
      <c r="C62" s="61" t="s">
        <v>55</v>
      </c>
      <c r="D62" s="55" t="s">
        <v>56</v>
      </c>
      <c r="E62" s="55"/>
      <c r="F62" s="7"/>
      <c r="G62" s="20"/>
    </row>
    <row r="63" spans="3:7" ht="16.149999999999999" customHeight="1" x14ac:dyDescent="0.4">
      <c r="C63" s="62"/>
      <c r="D63" s="55" t="s">
        <v>57</v>
      </c>
      <c r="E63" s="55"/>
      <c r="F63" s="7"/>
      <c r="G63" s="20"/>
    </row>
    <row r="64" spans="3:7" ht="16.149999999999999" customHeight="1" x14ac:dyDescent="0.4">
      <c r="C64" s="62"/>
      <c r="D64" s="55" t="s">
        <v>58</v>
      </c>
      <c r="E64" s="55"/>
      <c r="F64" s="7"/>
      <c r="G64" s="20"/>
    </row>
    <row r="65" spans="3:7" ht="16.149999999999999" customHeight="1" x14ac:dyDescent="0.4">
      <c r="C65" s="63" t="s">
        <v>59</v>
      </c>
      <c r="D65" s="65" t="s">
        <v>60</v>
      </c>
      <c r="E65" s="65"/>
      <c r="F65" s="7"/>
      <c r="G65" s="19"/>
    </row>
    <row r="66" spans="3:7" ht="16.149999999999999" customHeight="1" x14ac:dyDescent="0.4">
      <c r="C66" s="63"/>
      <c r="D66" s="65" t="s">
        <v>61</v>
      </c>
      <c r="E66" s="65"/>
      <c r="F66" s="7"/>
      <c r="G66" s="19"/>
    </row>
    <row r="67" spans="3:7" ht="16.149999999999999" customHeight="1" x14ac:dyDescent="0.4">
      <c r="C67" s="63"/>
      <c r="D67" s="65" t="s">
        <v>62</v>
      </c>
      <c r="E67" s="65"/>
      <c r="F67" s="7"/>
      <c r="G67" s="19"/>
    </row>
    <row r="68" spans="3:7" ht="16.149999999999999" customHeight="1" x14ac:dyDescent="0.4">
      <c r="C68" s="63"/>
      <c r="D68" s="65" t="s">
        <v>63</v>
      </c>
      <c r="E68" s="65"/>
      <c r="F68" s="7"/>
      <c r="G68" s="19"/>
    </row>
    <row r="69" spans="3:7" ht="18" customHeight="1" x14ac:dyDescent="0.4">
      <c r="C69" s="64"/>
      <c r="D69" s="55" t="s">
        <v>45</v>
      </c>
      <c r="E69" s="55"/>
      <c r="F69" s="7"/>
      <c r="G69" s="19"/>
    </row>
    <row r="70" spans="3:7" ht="18" customHeight="1" x14ac:dyDescent="0.4">
      <c r="C70" s="66" t="s">
        <v>84</v>
      </c>
      <c r="D70" s="55" t="s">
        <v>85</v>
      </c>
      <c r="E70" s="55"/>
      <c r="F70" s="7"/>
      <c r="G70" s="19"/>
    </row>
    <row r="71" spans="3:7" ht="18" customHeight="1" x14ac:dyDescent="0.4">
      <c r="C71" s="62"/>
      <c r="D71" s="55" t="s">
        <v>77</v>
      </c>
      <c r="E71" s="55"/>
      <c r="F71" s="7"/>
      <c r="G71" s="19"/>
    </row>
    <row r="72" spans="3:7" ht="18" customHeight="1" x14ac:dyDescent="0.4">
      <c r="C72" s="62"/>
      <c r="D72" s="55" t="s">
        <v>78</v>
      </c>
      <c r="E72" s="55"/>
      <c r="F72" s="7"/>
      <c r="G72" s="19"/>
    </row>
    <row r="73" spans="3:7" ht="18" customHeight="1" x14ac:dyDescent="0.4">
      <c r="C73" s="67"/>
      <c r="D73" s="55" t="s">
        <v>86</v>
      </c>
      <c r="E73" s="55"/>
      <c r="F73" s="7"/>
      <c r="G73" s="19"/>
    </row>
    <row r="74" spans="3:7" ht="16.149999999999999" customHeight="1" x14ac:dyDescent="0.4">
      <c r="C74" s="37" t="s">
        <v>64</v>
      </c>
      <c r="D74" s="38"/>
      <c r="E74" s="39"/>
      <c r="F74" s="7"/>
      <c r="G74" s="19"/>
    </row>
    <row r="75" spans="3:7" ht="16.149999999999999" customHeight="1" x14ac:dyDescent="0.4">
      <c r="C75" s="37" t="s">
        <v>65</v>
      </c>
      <c r="D75" s="38"/>
      <c r="E75" s="39"/>
      <c r="F75" s="7"/>
      <c r="G75" s="19"/>
    </row>
    <row r="76" spans="3:7" ht="16.149999999999999" customHeight="1" x14ac:dyDescent="0.4">
      <c r="C76" s="37" t="s">
        <v>66</v>
      </c>
      <c r="D76" s="38"/>
      <c r="E76" s="39"/>
      <c r="F76" s="7"/>
      <c r="G76" s="19"/>
    </row>
    <row r="77" spans="3:7" ht="16.149999999999999" customHeight="1" x14ac:dyDescent="0.4">
      <c r="C77" s="37" t="s">
        <v>87</v>
      </c>
      <c r="D77" s="38"/>
      <c r="E77" s="39"/>
      <c r="F77" s="7"/>
      <c r="G77" s="19"/>
    </row>
    <row r="78" spans="3:7" ht="16.149999999999999" customHeight="1" x14ac:dyDescent="0.4">
      <c r="C78" s="45" t="s">
        <v>67</v>
      </c>
      <c r="D78" s="55" t="s">
        <v>68</v>
      </c>
      <c r="E78" s="55"/>
      <c r="F78" s="7"/>
      <c r="G78" s="19"/>
    </row>
    <row r="79" spans="3:7" ht="16.149999999999999" customHeight="1" x14ac:dyDescent="0.4">
      <c r="C79" s="68"/>
      <c r="D79" s="55" t="s">
        <v>69</v>
      </c>
      <c r="E79" s="55"/>
      <c r="F79" s="7"/>
      <c r="G79" s="19"/>
    </row>
    <row r="80" spans="3:7" ht="16.149999999999999" customHeight="1" x14ac:dyDescent="0.4">
      <c r="C80" s="46"/>
      <c r="D80" s="46" t="s">
        <v>45</v>
      </c>
      <c r="E80" s="48"/>
      <c r="F80" s="7"/>
      <c r="G80" s="19"/>
    </row>
    <row r="81" spans="3:7" ht="16.149999999999999" customHeight="1" x14ac:dyDescent="0.4">
      <c r="C81" s="69" t="s">
        <v>88</v>
      </c>
      <c r="D81" s="70"/>
      <c r="E81" s="71"/>
      <c r="F81" s="7"/>
      <c r="G81" s="18"/>
    </row>
    <row r="82" spans="3:7" ht="27.75" customHeight="1" x14ac:dyDescent="0.4">
      <c r="C82" s="72" t="s">
        <v>89</v>
      </c>
      <c r="D82" s="73"/>
      <c r="E82" s="74"/>
      <c r="F82" s="7"/>
      <c r="G82" s="18"/>
    </row>
    <row r="83" spans="3:7" ht="31.5" customHeight="1" x14ac:dyDescent="0.4">
      <c r="C83" s="69" t="s">
        <v>90</v>
      </c>
      <c r="D83" s="70"/>
      <c r="E83" s="71"/>
      <c r="F83" s="7"/>
      <c r="G83" s="8" t="s">
        <v>91</v>
      </c>
    </row>
    <row r="84" spans="3:7" ht="39.4" customHeight="1" x14ac:dyDescent="0.4">
      <c r="C84" s="75" t="s">
        <v>45</v>
      </c>
      <c r="D84" s="76"/>
      <c r="E84" s="77"/>
      <c r="F84" s="78"/>
      <c r="G84" s="79"/>
    </row>
    <row r="85" spans="3:7" ht="9.75" customHeight="1" x14ac:dyDescent="0.4"/>
  </sheetData>
  <mergeCells count="79">
    <mergeCell ref="C81:E81"/>
    <mergeCell ref="C82:E82"/>
    <mergeCell ref="C83:E83"/>
    <mergeCell ref="C84:E84"/>
    <mergeCell ref="F84:G84"/>
    <mergeCell ref="C75:E75"/>
    <mergeCell ref="C76:E76"/>
    <mergeCell ref="C77:E77"/>
    <mergeCell ref="C78:C80"/>
    <mergeCell ref="D78:E78"/>
    <mergeCell ref="D79:E79"/>
    <mergeCell ref="D80:E80"/>
    <mergeCell ref="C74:E74"/>
    <mergeCell ref="C62:C64"/>
    <mergeCell ref="D62:E62"/>
    <mergeCell ref="D63:E63"/>
    <mergeCell ref="D64:E64"/>
    <mergeCell ref="C65:C69"/>
    <mergeCell ref="D65:E65"/>
    <mergeCell ref="D66:E66"/>
    <mergeCell ref="D67:E67"/>
    <mergeCell ref="D68:E68"/>
    <mergeCell ref="D69:E69"/>
    <mergeCell ref="C70:C73"/>
    <mergeCell ref="D70:E70"/>
    <mergeCell ref="D71:E71"/>
    <mergeCell ref="D72:E72"/>
    <mergeCell ref="D73:E73"/>
    <mergeCell ref="C56:E56"/>
    <mergeCell ref="C57:E57"/>
    <mergeCell ref="C58:C61"/>
    <mergeCell ref="D58:E58"/>
    <mergeCell ref="D59:E59"/>
    <mergeCell ref="D60:E60"/>
    <mergeCell ref="D61:E61"/>
    <mergeCell ref="C45:E45"/>
    <mergeCell ref="F45:G45"/>
    <mergeCell ref="C49:E49"/>
    <mergeCell ref="C50:C55"/>
    <mergeCell ref="D50:E50"/>
    <mergeCell ref="D51:E51"/>
    <mergeCell ref="D52:E52"/>
    <mergeCell ref="D53:E53"/>
    <mergeCell ref="D54:E54"/>
    <mergeCell ref="D55:E55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F8DE7FE8-605F-4C47-B338-E25158D4FC06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3DA52967-74D4-48EC-AE40-C82CA2642DFE}">
      <formula1>"管理者,看護職,その他"</formula1>
    </dataValidation>
    <dataValidation type="list" allowBlank="1" showInputMessage="1" showErrorMessage="1" sqref="F18:F44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50:F83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WVN983090:WVN983123" xr:uid="{250B959C-4973-43BB-A5E8-B42029F7570B}">
      <formula1>"○,✕,△,"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C97C7-D0D1-4091-86DF-8DC50E4474C2}">
  <sheetPr>
    <tabColor rgb="FFFF0000"/>
  </sheetPr>
  <dimension ref="A1:J72"/>
  <sheetViews>
    <sheetView tabSelected="1" workbookViewId="0">
      <selection activeCell="I5" sqref="I5"/>
    </sheetView>
  </sheetViews>
  <sheetFormatPr defaultRowHeight="13.5" x14ac:dyDescent="0.4"/>
  <cols>
    <col min="1" max="2" width="9" style="2"/>
    <col min="3" max="3" width="18" style="2" customWidth="1"/>
    <col min="4" max="6" width="4.125" style="2" customWidth="1"/>
    <col min="7" max="7" width="3.375" style="2" customWidth="1"/>
    <col min="8" max="252" width="9" style="2"/>
    <col min="253" max="253" width="18" style="2" customWidth="1"/>
    <col min="254" max="259" width="5.75" style="2" customWidth="1"/>
    <col min="260" max="263" width="6.25" style="2" customWidth="1"/>
    <col min="264" max="508" width="9" style="2"/>
    <col min="509" max="509" width="18" style="2" customWidth="1"/>
    <col min="510" max="515" width="5.75" style="2" customWidth="1"/>
    <col min="516" max="519" width="6.25" style="2" customWidth="1"/>
    <col min="520" max="764" width="9" style="2"/>
    <col min="765" max="765" width="18" style="2" customWidth="1"/>
    <col min="766" max="771" width="5.75" style="2" customWidth="1"/>
    <col min="772" max="775" width="6.25" style="2" customWidth="1"/>
    <col min="776" max="1020" width="9" style="2"/>
    <col min="1021" max="1021" width="18" style="2" customWidth="1"/>
    <col min="1022" max="1027" width="5.75" style="2" customWidth="1"/>
    <col min="1028" max="1031" width="6.25" style="2" customWidth="1"/>
    <col min="1032" max="1276" width="9" style="2"/>
    <col min="1277" max="1277" width="18" style="2" customWidth="1"/>
    <col min="1278" max="1283" width="5.75" style="2" customWidth="1"/>
    <col min="1284" max="1287" width="6.25" style="2" customWidth="1"/>
    <col min="1288" max="1532" width="9" style="2"/>
    <col min="1533" max="1533" width="18" style="2" customWidth="1"/>
    <col min="1534" max="1539" width="5.75" style="2" customWidth="1"/>
    <col min="1540" max="1543" width="6.25" style="2" customWidth="1"/>
    <col min="1544" max="1788" width="9" style="2"/>
    <col min="1789" max="1789" width="18" style="2" customWidth="1"/>
    <col min="1790" max="1795" width="5.75" style="2" customWidth="1"/>
    <col min="1796" max="1799" width="6.25" style="2" customWidth="1"/>
    <col min="1800" max="2044" width="9" style="2"/>
    <col min="2045" max="2045" width="18" style="2" customWidth="1"/>
    <col min="2046" max="2051" width="5.75" style="2" customWidth="1"/>
    <col min="2052" max="2055" width="6.25" style="2" customWidth="1"/>
    <col min="2056" max="2300" width="9" style="2"/>
    <col min="2301" max="2301" width="18" style="2" customWidth="1"/>
    <col min="2302" max="2307" width="5.75" style="2" customWidth="1"/>
    <col min="2308" max="2311" width="6.25" style="2" customWidth="1"/>
    <col min="2312" max="2556" width="9" style="2"/>
    <col min="2557" max="2557" width="18" style="2" customWidth="1"/>
    <col min="2558" max="2563" width="5.75" style="2" customWidth="1"/>
    <col min="2564" max="2567" width="6.25" style="2" customWidth="1"/>
    <col min="2568" max="2812" width="9" style="2"/>
    <col min="2813" max="2813" width="18" style="2" customWidth="1"/>
    <col min="2814" max="2819" width="5.75" style="2" customWidth="1"/>
    <col min="2820" max="2823" width="6.25" style="2" customWidth="1"/>
    <col min="2824" max="3068" width="9" style="2"/>
    <col min="3069" max="3069" width="18" style="2" customWidth="1"/>
    <col min="3070" max="3075" width="5.75" style="2" customWidth="1"/>
    <col min="3076" max="3079" width="6.25" style="2" customWidth="1"/>
    <col min="3080" max="3324" width="9" style="2"/>
    <col min="3325" max="3325" width="18" style="2" customWidth="1"/>
    <col min="3326" max="3331" width="5.75" style="2" customWidth="1"/>
    <col min="3332" max="3335" width="6.25" style="2" customWidth="1"/>
    <col min="3336" max="3580" width="9" style="2"/>
    <col min="3581" max="3581" width="18" style="2" customWidth="1"/>
    <col min="3582" max="3587" width="5.75" style="2" customWidth="1"/>
    <col min="3588" max="3591" width="6.25" style="2" customWidth="1"/>
    <col min="3592" max="3836" width="9" style="2"/>
    <col min="3837" max="3837" width="18" style="2" customWidth="1"/>
    <col min="3838" max="3843" width="5.75" style="2" customWidth="1"/>
    <col min="3844" max="3847" width="6.25" style="2" customWidth="1"/>
    <col min="3848" max="4092" width="9" style="2"/>
    <col min="4093" max="4093" width="18" style="2" customWidth="1"/>
    <col min="4094" max="4099" width="5.75" style="2" customWidth="1"/>
    <col min="4100" max="4103" width="6.25" style="2" customWidth="1"/>
    <col min="4104" max="4348" width="9" style="2"/>
    <col min="4349" max="4349" width="18" style="2" customWidth="1"/>
    <col min="4350" max="4355" width="5.75" style="2" customWidth="1"/>
    <col min="4356" max="4359" width="6.25" style="2" customWidth="1"/>
    <col min="4360" max="4604" width="9" style="2"/>
    <col min="4605" max="4605" width="18" style="2" customWidth="1"/>
    <col min="4606" max="4611" width="5.75" style="2" customWidth="1"/>
    <col min="4612" max="4615" width="6.25" style="2" customWidth="1"/>
    <col min="4616" max="4860" width="9" style="2"/>
    <col min="4861" max="4861" width="18" style="2" customWidth="1"/>
    <col min="4862" max="4867" width="5.75" style="2" customWidth="1"/>
    <col min="4868" max="4871" width="6.25" style="2" customWidth="1"/>
    <col min="4872" max="5116" width="9" style="2"/>
    <col min="5117" max="5117" width="18" style="2" customWidth="1"/>
    <col min="5118" max="5123" width="5.75" style="2" customWidth="1"/>
    <col min="5124" max="5127" width="6.25" style="2" customWidth="1"/>
    <col min="5128" max="5372" width="9" style="2"/>
    <col min="5373" max="5373" width="18" style="2" customWidth="1"/>
    <col min="5374" max="5379" width="5.75" style="2" customWidth="1"/>
    <col min="5380" max="5383" width="6.25" style="2" customWidth="1"/>
    <col min="5384" max="5628" width="9" style="2"/>
    <col min="5629" max="5629" width="18" style="2" customWidth="1"/>
    <col min="5630" max="5635" width="5.75" style="2" customWidth="1"/>
    <col min="5636" max="5639" width="6.25" style="2" customWidth="1"/>
    <col min="5640" max="5884" width="9" style="2"/>
    <col min="5885" max="5885" width="18" style="2" customWidth="1"/>
    <col min="5886" max="5891" width="5.75" style="2" customWidth="1"/>
    <col min="5892" max="5895" width="6.25" style="2" customWidth="1"/>
    <col min="5896" max="6140" width="9" style="2"/>
    <col min="6141" max="6141" width="18" style="2" customWidth="1"/>
    <col min="6142" max="6147" width="5.75" style="2" customWidth="1"/>
    <col min="6148" max="6151" width="6.25" style="2" customWidth="1"/>
    <col min="6152" max="6396" width="9" style="2"/>
    <col min="6397" max="6397" width="18" style="2" customWidth="1"/>
    <col min="6398" max="6403" width="5.75" style="2" customWidth="1"/>
    <col min="6404" max="6407" width="6.25" style="2" customWidth="1"/>
    <col min="6408" max="6652" width="9" style="2"/>
    <col min="6653" max="6653" width="18" style="2" customWidth="1"/>
    <col min="6654" max="6659" width="5.75" style="2" customWidth="1"/>
    <col min="6660" max="6663" width="6.25" style="2" customWidth="1"/>
    <col min="6664" max="6908" width="9" style="2"/>
    <col min="6909" max="6909" width="18" style="2" customWidth="1"/>
    <col min="6910" max="6915" width="5.75" style="2" customWidth="1"/>
    <col min="6916" max="6919" width="6.25" style="2" customWidth="1"/>
    <col min="6920" max="7164" width="9" style="2"/>
    <col min="7165" max="7165" width="18" style="2" customWidth="1"/>
    <col min="7166" max="7171" width="5.75" style="2" customWidth="1"/>
    <col min="7172" max="7175" width="6.25" style="2" customWidth="1"/>
    <col min="7176" max="7420" width="9" style="2"/>
    <col min="7421" max="7421" width="18" style="2" customWidth="1"/>
    <col min="7422" max="7427" width="5.75" style="2" customWidth="1"/>
    <col min="7428" max="7431" width="6.25" style="2" customWidth="1"/>
    <col min="7432" max="7676" width="9" style="2"/>
    <col min="7677" max="7677" width="18" style="2" customWidth="1"/>
    <col min="7678" max="7683" width="5.75" style="2" customWidth="1"/>
    <col min="7684" max="7687" width="6.25" style="2" customWidth="1"/>
    <col min="7688" max="7932" width="9" style="2"/>
    <col min="7933" max="7933" width="18" style="2" customWidth="1"/>
    <col min="7934" max="7939" width="5.75" style="2" customWidth="1"/>
    <col min="7940" max="7943" width="6.25" style="2" customWidth="1"/>
    <col min="7944" max="8188" width="9" style="2"/>
    <col min="8189" max="8189" width="18" style="2" customWidth="1"/>
    <col min="8190" max="8195" width="5.75" style="2" customWidth="1"/>
    <col min="8196" max="8199" width="6.25" style="2" customWidth="1"/>
    <col min="8200" max="8444" width="9" style="2"/>
    <col min="8445" max="8445" width="18" style="2" customWidth="1"/>
    <col min="8446" max="8451" width="5.75" style="2" customWidth="1"/>
    <col min="8452" max="8455" width="6.25" style="2" customWidth="1"/>
    <col min="8456" max="8700" width="9" style="2"/>
    <col min="8701" max="8701" width="18" style="2" customWidth="1"/>
    <col min="8702" max="8707" width="5.75" style="2" customWidth="1"/>
    <col min="8708" max="8711" width="6.25" style="2" customWidth="1"/>
    <col min="8712" max="8956" width="9" style="2"/>
    <col min="8957" max="8957" width="18" style="2" customWidth="1"/>
    <col min="8958" max="8963" width="5.75" style="2" customWidth="1"/>
    <col min="8964" max="8967" width="6.25" style="2" customWidth="1"/>
    <col min="8968" max="9212" width="9" style="2"/>
    <col min="9213" max="9213" width="18" style="2" customWidth="1"/>
    <col min="9214" max="9219" width="5.75" style="2" customWidth="1"/>
    <col min="9220" max="9223" width="6.25" style="2" customWidth="1"/>
    <col min="9224" max="9468" width="9" style="2"/>
    <col min="9469" max="9469" width="18" style="2" customWidth="1"/>
    <col min="9470" max="9475" width="5.75" style="2" customWidth="1"/>
    <col min="9476" max="9479" width="6.25" style="2" customWidth="1"/>
    <col min="9480" max="9724" width="9" style="2"/>
    <col min="9725" max="9725" width="18" style="2" customWidth="1"/>
    <col min="9726" max="9731" width="5.75" style="2" customWidth="1"/>
    <col min="9732" max="9735" width="6.25" style="2" customWidth="1"/>
    <col min="9736" max="9980" width="9" style="2"/>
    <col min="9981" max="9981" width="18" style="2" customWidth="1"/>
    <col min="9982" max="9987" width="5.75" style="2" customWidth="1"/>
    <col min="9988" max="9991" width="6.25" style="2" customWidth="1"/>
    <col min="9992" max="10236" width="9" style="2"/>
    <col min="10237" max="10237" width="18" style="2" customWidth="1"/>
    <col min="10238" max="10243" width="5.75" style="2" customWidth="1"/>
    <col min="10244" max="10247" width="6.25" style="2" customWidth="1"/>
    <col min="10248" max="10492" width="9" style="2"/>
    <col min="10493" max="10493" width="18" style="2" customWidth="1"/>
    <col min="10494" max="10499" width="5.75" style="2" customWidth="1"/>
    <col min="10500" max="10503" width="6.25" style="2" customWidth="1"/>
    <col min="10504" max="10748" width="9" style="2"/>
    <col min="10749" max="10749" width="18" style="2" customWidth="1"/>
    <col min="10750" max="10755" width="5.75" style="2" customWidth="1"/>
    <col min="10756" max="10759" width="6.25" style="2" customWidth="1"/>
    <col min="10760" max="11004" width="9" style="2"/>
    <col min="11005" max="11005" width="18" style="2" customWidth="1"/>
    <col min="11006" max="11011" width="5.75" style="2" customWidth="1"/>
    <col min="11012" max="11015" width="6.25" style="2" customWidth="1"/>
    <col min="11016" max="11260" width="9" style="2"/>
    <col min="11261" max="11261" width="18" style="2" customWidth="1"/>
    <col min="11262" max="11267" width="5.75" style="2" customWidth="1"/>
    <col min="11268" max="11271" width="6.25" style="2" customWidth="1"/>
    <col min="11272" max="11516" width="9" style="2"/>
    <col min="11517" max="11517" width="18" style="2" customWidth="1"/>
    <col min="11518" max="11523" width="5.75" style="2" customWidth="1"/>
    <col min="11524" max="11527" width="6.25" style="2" customWidth="1"/>
    <col min="11528" max="11772" width="9" style="2"/>
    <col min="11773" max="11773" width="18" style="2" customWidth="1"/>
    <col min="11774" max="11779" width="5.75" style="2" customWidth="1"/>
    <col min="11780" max="11783" width="6.25" style="2" customWidth="1"/>
    <col min="11784" max="12028" width="9" style="2"/>
    <col min="12029" max="12029" width="18" style="2" customWidth="1"/>
    <col min="12030" max="12035" width="5.75" style="2" customWidth="1"/>
    <col min="12036" max="12039" width="6.25" style="2" customWidth="1"/>
    <col min="12040" max="12284" width="9" style="2"/>
    <col min="12285" max="12285" width="18" style="2" customWidth="1"/>
    <col min="12286" max="12291" width="5.75" style="2" customWidth="1"/>
    <col min="12292" max="12295" width="6.25" style="2" customWidth="1"/>
    <col min="12296" max="12540" width="9" style="2"/>
    <col min="12541" max="12541" width="18" style="2" customWidth="1"/>
    <col min="12542" max="12547" width="5.75" style="2" customWidth="1"/>
    <col min="12548" max="12551" width="6.25" style="2" customWidth="1"/>
    <col min="12552" max="12796" width="9" style="2"/>
    <col min="12797" max="12797" width="18" style="2" customWidth="1"/>
    <col min="12798" max="12803" width="5.75" style="2" customWidth="1"/>
    <col min="12804" max="12807" width="6.25" style="2" customWidth="1"/>
    <col min="12808" max="13052" width="9" style="2"/>
    <col min="13053" max="13053" width="18" style="2" customWidth="1"/>
    <col min="13054" max="13059" width="5.75" style="2" customWidth="1"/>
    <col min="13060" max="13063" width="6.25" style="2" customWidth="1"/>
    <col min="13064" max="13308" width="9" style="2"/>
    <col min="13309" max="13309" width="18" style="2" customWidth="1"/>
    <col min="13310" max="13315" width="5.75" style="2" customWidth="1"/>
    <col min="13316" max="13319" width="6.25" style="2" customWidth="1"/>
    <col min="13320" max="13564" width="9" style="2"/>
    <col min="13565" max="13565" width="18" style="2" customWidth="1"/>
    <col min="13566" max="13571" width="5.75" style="2" customWidth="1"/>
    <col min="13572" max="13575" width="6.25" style="2" customWidth="1"/>
    <col min="13576" max="13820" width="9" style="2"/>
    <col min="13821" max="13821" width="18" style="2" customWidth="1"/>
    <col min="13822" max="13827" width="5.75" style="2" customWidth="1"/>
    <col min="13828" max="13831" width="6.25" style="2" customWidth="1"/>
    <col min="13832" max="14076" width="9" style="2"/>
    <col min="14077" max="14077" width="18" style="2" customWidth="1"/>
    <col min="14078" max="14083" width="5.75" style="2" customWidth="1"/>
    <col min="14084" max="14087" width="6.25" style="2" customWidth="1"/>
    <col min="14088" max="14332" width="9" style="2"/>
    <col min="14333" max="14333" width="18" style="2" customWidth="1"/>
    <col min="14334" max="14339" width="5.75" style="2" customWidth="1"/>
    <col min="14340" max="14343" width="6.25" style="2" customWidth="1"/>
    <col min="14344" max="14588" width="9" style="2"/>
    <col min="14589" max="14589" width="18" style="2" customWidth="1"/>
    <col min="14590" max="14595" width="5.75" style="2" customWidth="1"/>
    <col min="14596" max="14599" width="6.25" style="2" customWidth="1"/>
    <col min="14600" max="14844" width="9" style="2"/>
    <col min="14845" max="14845" width="18" style="2" customWidth="1"/>
    <col min="14846" max="14851" width="5.75" style="2" customWidth="1"/>
    <col min="14852" max="14855" width="6.25" style="2" customWidth="1"/>
    <col min="14856" max="15100" width="9" style="2"/>
    <col min="15101" max="15101" width="18" style="2" customWidth="1"/>
    <col min="15102" max="15107" width="5.75" style="2" customWidth="1"/>
    <col min="15108" max="15111" width="6.25" style="2" customWidth="1"/>
    <col min="15112" max="15356" width="9" style="2"/>
    <col min="15357" max="15357" width="18" style="2" customWidth="1"/>
    <col min="15358" max="15363" width="5.75" style="2" customWidth="1"/>
    <col min="15364" max="15367" width="6.25" style="2" customWidth="1"/>
    <col min="15368" max="15612" width="9" style="2"/>
    <col min="15613" max="15613" width="18" style="2" customWidth="1"/>
    <col min="15614" max="15619" width="5.75" style="2" customWidth="1"/>
    <col min="15620" max="15623" width="6.25" style="2" customWidth="1"/>
    <col min="15624" max="15868" width="9" style="2"/>
    <col min="15869" max="15869" width="18" style="2" customWidth="1"/>
    <col min="15870" max="15875" width="5.75" style="2" customWidth="1"/>
    <col min="15876" max="15879" width="6.25" style="2" customWidth="1"/>
    <col min="15880" max="16124" width="9" style="2"/>
    <col min="16125" max="16125" width="18" style="2" customWidth="1"/>
    <col min="16126" max="16131" width="5.75" style="2" customWidth="1"/>
    <col min="16132" max="16135" width="6.25" style="2" customWidth="1"/>
    <col min="16136" max="16384" width="9" style="2"/>
  </cols>
  <sheetData>
    <row r="1" spans="1:10" ht="18.75" x14ac:dyDescent="0.4">
      <c r="A1" s="83" t="s">
        <v>74</v>
      </c>
      <c r="B1" s="84"/>
      <c r="C1" s="84"/>
      <c r="D1" s="84"/>
      <c r="E1" s="84"/>
      <c r="F1" s="84"/>
      <c r="G1" s="84"/>
      <c r="H1" s="85"/>
      <c r="I1" s="85"/>
      <c r="J1" s="85"/>
    </row>
    <row r="2" spans="1:10" ht="18.75" x14ac:dyDescent="0.4">
      <c r="A2" s="86" t="s">
        <v>101</v>
      </c>
      <c r="B2" s="87"/>
      <c r="C2" s="87"/>
      <c r="D2" s="87"/>
      <c r="E2" s="87"/>
      <c r="F2" s="87"/>
      <c r="G2" s="87"/>
      <c r="H2" s="88"/>
      <c r="I2" s="88"/>
      <c r="J2" s="88"/>
    </row>
    <row r="3" spans="1:10" x14ac:dyDescent="0.4">
      <c r="A3" s="2" t="s">
        <v>10</v>
      </c>
      <c r="C3" s="2" t="s">
        <v>102</v>
      </c>
      <c r="D3" s="11"/>
      <c r="E3" s="11"/>
      <c r="F3" s="11"/>
      <c r="G3" s="11"/>
      <c r="H3" s="11"/>
    </row>
    <row r="4" spans="1:10" ht="18.75" x14ac:dyDescent="0.4">
      <c r="A4" s="89" t="s">
        <v>11</v>
      </c>
      <c r="B4" s="90"/>
      <c r="C4" s="90"/>
      <c r="D4" s="90"/>
      <c r="E4" s="90"/>
      <c r="F4" s="90"/>
      <c r="G4" s="90"/>
      <c r="H4" s="11"/>
    </row>
    <row r="5" spans="1:10" ht="271.5" customHeight="1" x14ac:dyDescent="0.4">
      <c r="A5" s="93" t="s">
        <v>12</v>
      </c>
      <c r="B5" s="93"/>
      <c r="C5" s="93"/>
      <c r="D5" s="10" t="s">
        <v>75</v>
      </c>
      <c r="E5" s="10" t="s">
        <v>76</v>
      </c>
      <c r="F5" s="10" t="s">
        <v>100</v>
      </c>
      <c r="G5" s="9"/>
    </row>
    <row r="6" spans="1:10" ht="15" customHeight="1" x14ac:dyDescent="0.4">
      <c r="A6" s="94" t="s">
        <v>15</v>
      </c>
      <c r="B6" s="94"/>
      <c r="C6" s="94"/>
      <c r="D6" s="7" t="s">
        <v>71</v>
      </c>
      <c r="E6" s="7" t="s">
        <v>71</v>
      </c>
      <c r="F6" s="7" t="s">
        <v>73</v>
      </c>
      <c r="G6" s="7"/>
    </row>
    <row r="7" spans="1:10" ht="15" customHeight="1" x14ac:dyDescent="0.4">
      <c r="A7" s="94" t="s">
        <v>16</v>
      </c>
      <c r="B7" s="94"/>
      <c r="C7" s="94"/>
      <c r="D7" s="7" t="s">
        <v>71</v>
      </c>
      <c r="E7" s="7" t="s">
        <v>71</v>
      </c>
      <c r="F7" s="7" t="s">
        <v>71</v>
      </c>
      <c r="G7" s="7"/>
    </row>
    <row r="8" spans="1:10" ht="15" customHeight="1" x14ac:dyDescent="0.4">
      <c r="A8" s="95" t="s">
        <v>17</v>
      </c>
      <c r="B8" s="93" t="s">
        <v>18</v>
      </c>
      <c r="C8" s="5" t="s">
        <v>19</v>
      </c>
      <c r="D8" s="7" t="s">
        <v>72</v>
      </c>
      <c r="E8" s="7" t="s">
        <v>71</v>
      </c>
      <c r="F8" s="7" t="s">
        <v>71</v>
      </c>
      <c r="G8" s="7"/>
    </row>
    <row r="9" spans="1:10" ht="15" customHeight="1" x14ac:dyDescent="0.4">
      <c r="A9" s="95"/>
      <c r="B9" s="93"/>
      <c r="C9" s="5" t="s">
        <v>20</v>
      </c>
      <c r="D9" s="7" t="s">
        <v>71</v>
      </c>
      <c r="E9" s="7" t="s">
        <v>71</v>
      </c>
      <c r="F9" s="7" t="s">
        <v>71</v>
      </c>
      <c r="G9" s="7"/>
    </row>
    <row r="10" spans="1:10" ht="15" customHeight="1" x14ac:dyDescent="0.4">
      <c r="A10" s="95"/>
      <c r="B10" s="93" t="s">
        <v>21</v>
      </c>
      <c r="C10" s="5" t="s">
        <v>19</v>
      </c>
      <c r="D10" s="7" t="s">
        <v>71</v>
      </c>
      <c r="E10" s="7" t="s">
        <v>71</v>
      </c>
      <c r="F10" s="7" t="s">
        <v>71</v>
      </c>
      <c r="G10" s="7"/>
    </row>
    <row r="11" spans="1:10" ht="15" customHeight="1" x14ac:dyDescent="0.4">
      <c r="A11" s="95"/>
      <c r="B11" s="93"/>
      <c r="C11" s="5" t="s">
        <v>20</v>
      </c>
      <c r="D11" s="7" t="s">
        <v>71</v>
      </c>
      <c r="E11" s="7" t="s">
        <v>71</v>
      </c>
      <c r="F11" s="7" t="s">
        <v>71</v>
      </c>
      <c r="G11" s="7"/>
    </row>
    <row r="12" spans="1:10" ht="15" customHeight="1" x14ac:dyDescent="0.4">
      <c r="A12" s="92" t="s">
        <v>22</v>
      </c>
      <c r="B12" s="92"/>
      <c r="C12" s="92"/>
      <c r="D12" s="7" t="s">
        <v>71</v>
      </c>
      <c r="E12" s="7" t="s">
        <v>71</v>
      </c>
      <c r="F12" s="7" t="s">
        <v>71</v>
      </c>
      <c r="G12" s="7"/>
    </row>
    <row r="13" spans="1:10" ht="15" customHeight="1" x14ac:dyDescent="0.4">
      <c r="A13" s="92" t="s">
        <v>23</v>
      </c>
      <c r="B13" s="92"/>
      <c r="C13" s="92"/>
      <c r="D13" s="7" t="s">
        <v>71</v>
      </c>
      <c r="E13" s="7" t="s">
        <v>71</v>
      </c>
      <c r="F13" s="7" t="s">
        <v>71</v>
      </c>
      <c r="G13" s="7"/>
    </row>
    <row r="14" spans="1:10" ht="15" customHeight="1" x14ac:dyDescent="0.4">
      <c r="A14" s="92" t="s">
        <v>24</v>
      </c>
      <c r="B14" s="92"/>
      <c r="C14" s="92"/>
      <c r="D14" s="7" t="s">
        <v>71</v>
      </c>
      <c r="E14" s="7" t="s">
        <v>71</v>
      </c>
      <c r="F14" s="7" t="s">
        <v>71</v>
      </c>
      <c r="G14" s="7"/>
    </row>
    <row r="15" spans="1:10" ht="15" customHeight="1" x14ac:dyDescent="0.4">
      <c r="A15" s="92" t="s">
        <v>25</v>
      </c>
      <c r="B15" s="92"/>
      <c r="C15" s="92"/>
      <c r="D15" s="7" t="s">
        <v>71</v>
      </c>
      <c r="E15" s="7" t="s">
        <v>71</v>
      </c>
      <c r="F15" s="7" t="s">
        <v>71</v>
      </c>
      <c r="G15" s="7"/>
    </row>
    <row r="16" spans="1:10" ht="15" customHeight="1" x14ac:dyDescent="0.4">
      <c r="A16" s="92" t="s">
        <v>26</v>
      </c>
      <c r="B16" s="92"/>
      <c r="C16" s="92"/>
      <c r="D16" s="7" t="s">
        <v>71</v>
      </c>
      <c r="E16" s="7" t="s">
        <v>71</v>
      </c>
      <c r="F16" s="7" t="s">
        <v>71</v>
      </c>
      <c r="G16" s="7"/>
    </row>
    <row r="17" spans="1:7" ht="15" customHeight="1" x14ac:dyDescent="0.4">
      <c r="A17" s="92" t="s">
        <v>27</v>
      </c>
      <c r="B17" s="92"/>
      <c r="C17" s="92"/>
      <c r="D17" s="7" t="s">
        <v>72</v>
      </c>
      <c r="E17" s="7" t="s">
        <v>72</v>
      </c>
      <c r="F17" s="7" t="s">
        <v>73</v>
      </c>
      <c r="G17" s="7"/>
    </row>
    <row r="18" spans="1:7" ht="15" customHeight="1" x14ac:dyDescent="0.4">
      <c r="A18" s="93" t="s">
        <v>28</v>
      </c>
      <c r="B18" s="93"/>
      <c r="C18" s="4" t="s">
        <v>29</v>
      </c>
      <c r="D18" s="7" t="s">
        <v>72</v>
      </c>
      <c r="E18" s="7" t="s">
        <v>72</v>
      </c>
      <c r="F18" s="7" t="s">
        <v>72</v>
      </c>
      <c r="G18" s="7"/>
    </row>
    <row r="19" spans="1:7" ht="15" customHeight="1" x14ac:dyDescent="0.4">
      <c r="A19" s="93"/>
      <c r="B19" s="93"/>
      <c r="C19" s="4" t="s">
        <v>30</v>
      </c>
      <c r="D19" s="7" t="s">
        <v>72</v>
      </c>
      <c r="E19" s="7" t="s">
        <v>72</v>
      </c>
      <c r="F19" s="7" t="s">
        <v>72</v>
      </c>
      <c r="G19" s="7"/>
    </row>
    <row r="20" spans="1:7" ht="15" customHeight="1" x14ac:dyDescent="0.4">
      <c r="A20" s="93" t="s">
        <v>31</v>
      </c>
      <c r="B20" s="93"/>
      <c r="C20" s="4" t="s">
        <v>29</v>
      </c>
      <c r="D20" s="7" t="s">
        <v>72</v>
      </c>
      <c r="E20" s="7" t="s">
        <v>72</v>
      </c>
      <c r="F20" s="7" t="s">
        <v>73</v>
      </c>
      <c r="G20" s="7"/>
    </row>
    <row r="21" spans="1:7" ht="15" customHeight="1" x14ac:dyDescent="0.4">
      <c r="A21" s="93"/>
      <c r="B21" s="93"/>
      <c r="C21" s="4" t="s">
        <v>30</v>
      </c>
      <c r="D21" s="7" t="s">
        <v>72</v>
      </c>
      <c r="E21" s="7" t="s">
        <v>72</v>
      </c>
      <c r="F21" s="7" t="s">
        <v>73</v>
      </c>
      <c r="G21" s="7"/>
    </row>
    <row r="22" spans="1:7" ht="15" customHeight="1" x14ac:dyDescent="0.4">
      <c r="A22" s="92" t="s">
        <v>32</v>
      </c>
      <c r="B22" s="92"/>
      <c r="C22" s="92"/>
      <c r="D22" s="7" t="s">
        <v>71</v>
      </c>
      <c r="E22" s="7" t="s">
        <v>71</v>
      </c>
      <c r="F22" s="7" t="s">
        <v>73</v>
      </c>
      <c r="G22" s="7"/>
    </row>
    <row r="23" spans="1:7" ht="15" customHeight="1" x14ac:dyDescent="0.4">
      <c r="A23" s="96" t="s">
        <v>33</v>
      </c>
      <c r="B23" s="96" t="s">
        <v>34</v>
      </c>
      <c r="C23" s="96"/>
      <c r="D23" s="7" t="s">
        <v>72</v>
      </c>
      <c r="E23" s="7" t="s">
        <v>72</v>
      </c>
      <c r="F23" s="7" t="s">
        <v>73</v>
      </c>
      <c r="G23" s="7"/>
    </row>
    <row r="24" spans="1:7" ht="15" customHeight="1" x14ac:dyDescent="0.4">
      <c r="A24" s="96"/>
      <c r="B24" s="96" t="s">
        <v>35</v>
      </c>
      <c r="C24" s="96"/>
      <c r="D24" s="7" t="s">
        <v>72</v>
      </c>
      <c r="E24" s="7" t="s">
        <v>72</v>
      </c>
      <c r="F24" s="7" t="s">
        <v>73</v>
      </c>
      <c r="G24" s="7"/>
    </row>
    <row r="25" spans="1:7" ht="15" customHeight="1" x14ac:dyDescent="0.4">
      <c r="A25" s="96"/>
      <c r="B25" s="96" t="s">
        <v>36</v>
      </c>
      <c r="C25" s="96"/>
      <c r="D25" s="7" t="s">
        <v>72</v>
      </c>
      <c r="E25" s="7" t="s">
        <v>72</v>
      </c>
      <c r="F25" s="7" t="s">
        <v>72</v>
      </c>
      <c r="G25" s="7"/>
    </row>
    <row r="26" spans="1:7" ht="15" customHeight="1" x14ac:dyDescent="0.4">
      <c r="A26" s="96"/>
      <c r="B26" s="96" t="s">
        <v>37</v>
      </c>
      <c r="C26" s="96"/>
      <c r="D26" s="7" t="s">
        <v>72</v>
      </c>
      <c r="E26" s="7" t="s">
        <v>72</v>
      </c>
      <c r="F26" s="7" t="s">
        <v>72</v>
      </c>
      <c r="G26" s="7"/>
    </row>
    <row r="27" spans="1:7" ht="15" customHeight="1" x14ac:dyDescent="0.4">
      <c r="A27" s="96"/>
      <c r="B27" s="96" t="s">
        <v>38</v>
      </c>
      <c r="C27" s="96"/>
      <c r="D27" s="7" t="s">
        <v>72</v>
      </c>
      <c r="E27" s="7" t="s">
        <v>71</v>
      </c>
      <c r="F27" s="7" t="s">
        <v>72</v>
      </c>
      <c r="G27" s="7"/>
    </row>
    <row r="28" spans="1:7" ht="15" customHeight="1" x14ac:dyDescent="0.4">
      <c r="A28" s="92" t="s">
        <v>39</v>
      </c>
      <c r="B28" s="93" t="s">
        <v>40</v>
      </c>
      <c r="C28" s="93"/>
      <c r="D28" s="7" t="s">
        <v>71</v>
      </c>
      <c r="E28" s="7" t="s">
        <v>71</v>
      </c>
      <c r="F28" s="7" t="s">
        <v>71</v>
      </c>
      <c r="G28" s="7"/>
    </row>
    <row r="29" spans="1:7" ht="15" customHeight="1" x14ac:dyDescent="0.4">
      <c r="A29" s="92"/>
      <c r="B29" s="93" t="s">
        <v>41</v>
      </c>
      <c r="C29" s="93"/>
      <c r="D29" s="7" t="s">
        <v>71</v>
      </c>
      <c r="E29" s="7" t="s">
        <v>71</v>
      </c>
      <c r="F29" s="7" t="s">
        <v>71</v>
      </c>
      <c r="G29" s="7"/>
    </row>
    <row r="30" spans="1:7" ht="15" customHeight="1" x14ac:dyDescent="0.4">
      <c r="A30" s="92" t="s">
        <v>42</v>
      </c>
      <c r="B30" s="92"/>
      <c r="C30" s="92"/>
      <c r="D30" s="7" t="s">
        <v>73</v>
      </c>
      <c r="E30" s="7" t="s">
        <v>73</v>
      </c>
      <c r="F30" s="7" t="s">
        <v>73</v>
      </c>
      <c r="G30" s="7"/>
    </row>
    <row r="31" spans="1:7" ht="15" customHeight="1" x14ac:dyDescent="0.4">
      <c r="A31" s="92" t="s">
        <v>43</v>
      </c>
      <c r="B31" s="92"/>
      <c r="C31" s="92"/>
      <c r="D31" s="7" t="s">
        <v>71</v>
      </c>
      <c r="E31" s="7" t="s">
        <v>71</v>
      </c>
      <c r="F31" s="7" t="s">
        <v>71</v>
      </c>
      <c r="G31" s="7"/>
    </row>
    <row r="32" spans="1:7" ht="15" customHeight="1" x14ac:dyDescent="0.4">
      <c r="A32" s="92" t="s">
        <v>44</v>
      </c>
      <c r="B32" s="92"/>
      <c r="C32" s="92"/>
      <c r="D32" s="7" t="s">
        <v>72</v>
      </c>
      <c r="E32" s="7" t="s">
        <v>72</v>
      </c>
      <c r="F32" s="7" t="s">
        <v>73</v>
      </c>
      <c r="G32" s="7"/>
    </row>
    <row r="33" spans="1:7" ht="15" customHeight="1" x14ac:dyDescent="0.4">
      <c r="A33" s="92" t="s">
        <v>45</v>
      </c>
      <c r="B33" s="92"/>
      <c r="C33" s="92"/>
      <c r="D33" s="22"/>
      <c r="E33" s="22"/>
      <c r="F33" s="22"/>
      <c r="G33" s="5"/>
    </row>
    <row r="34" spans="1:7" x14ac:dyDescent="0.4">
      <c r="D34" s="6"/>
      <c r="E34" s="6"/>
      <c r="F34" s="6"/>
    </row>
    <row r="35" spans="1:7" x14ac:dyDescent="0.4">
      <c r="A35" s="2" t="s">
        <v>46</v>
      </c>
    </row>
    <row r="36" spans="1:7" ht="18.75" x14ac:dyDescent="0.4">
      <c r="A36" s="89" t="s">
        <v>11</v>
      </c>
      <c r="B36" s="90"/>
      <c r="C36" s="90"/>
      <c r="D36" s="90"/>
      <c r="E36" s="90"/>
      <c r="F36" s="90"/>
      <c r="G36" s="90"/>
    </row>
    <row r="37" spans="1:7" ht="177.75" customHeight="1" x14ac:dyDescent="0.4">
      <c r="A37" s="55" t="s">
        <v>12</v>
      </c>
      <c r="B37" s="55"/>
      <c r="C37" s="55"/>
      <c r="D37" s="10" t="s">
        <v>75</v>
      </c>
      <c r="E37" s="10" t="s">
        <v>76</v>
      </c>
      <c r="F37" s="10" t="s">
        <v>100</v>
      </c>
      <c r="G37" s="9"/>
    </row>
    <row r="38" spans="1:7" ht="15" customHeight="1" x14ac:dyDescent="0.4">
      <c r="A38" s="55" t="s">
        <v>47</v>
      </c>
      <c r="B38" s="55" t="s">
        <v>80</v>
      </c>
      <c r="C38" s="55"/>
      <c r="D38" s="7" t="s">
        <v>73</v>
      </c>
      <c r="E38" s="7" t="s">
        <v>73</v>
      </c>
      <c r="F38" s="7" t="s">
        <v>71</v>
      </c>
      <c r="G38" s="7"/>
    </row>
    <row r="39" spans="1:7" ht="15" customHeight="1" x14ac:dyDescent="0.4">
      <c r="A39" s="55"/>
      <c r="B39" s="55" t="s">
        <v>48</v>
      </c>
      <c r="C39" s="55"/>
      <c r="D39" s="7" t="s">
        <v>73</v>
      </c>
      <c r="E39" s="7" t="s">
        <v>73</v>
      </c>
      <c r="F39" s="7" t="s">
        <v>71</v>
      </c>
      <c r="G39" s="7"/>
    </row>
    <row r="40" spans="1:7" ht="15" customHeight="1" x14ac:dyDescent="0.4">
      <c r="A40" s="55"/>
      <c r="B40" s="55" t="s">
        <v>81</v>
      </c>
      <c r="C40" s="55"/>
      <c r="D40" s="7" t="s">
        <v>73</v>
      </c>
      <c r="E40" s="7" t="s">
        <v>73</v>
      </c>
      <c r="F40" s="7" t="s">
        <v>71</v>
      </c>
      <c r="G40" s="7"/>
    </row>
    <row r="41" spans="1:7" ht="15" customHeight="1" x14ac:dyDescent="0.4">
      <c r="A41" s="55"/>
      <c r="B41" s="55" t="s">
        <v>82</v>
      </c>
      <c r="C41" s="55"/>
      <c r="D41" s="7" t="s">
        <v>73</v>
      </c>
      <c r="E41" s="7" t="s">
        <v>73</v>
      </c>
      <c r="F41" s="7" t="s">
        <v>71</v>
      </c>
      <c r="G41" s="7"/>
    </row>
    <row r="42" spans="1:7" ht="29.25" customHeight="1" x14ac:dyDescent="0.4">
      <c r="A42" s="55"/>
      <c r="B42" s="60" t="s">
        <v>83</v>
      </c>
      <c r="C42" s="60"/>
      <c r="D42" s="7" t="s">
        <v>73</v>
      </c>
      <c r="E42" s="7" t="s">
        <v>73</v>
      </c>
      <c r="F42" s="7" t="s">
        <v>72</v>
      </c>
      <c r="G42" s="7"/>
    </row>
    <row r="43" spans="1:7" ht="15" customHeight="1" x14ac:dyDescent="0.4">
      <c r="A43" s="97"/>
      <c r="B43" s="55" t="s">
        <v>45</v>
      </c>
      <c r="C43" s="55"/>
      <c r="D43" s="7" t="s">
        <v>72</v>
      </c>
      <c r="E43" s="7" t="s">
        <v>72</v>
      </c>
      <c r="F43" s="7" t="s">
        <v>71</v>
      </c>
      <c r="G43" s="7"/>
    </row>
    <row r="44" spans="1:7" ht="15" customHeight="1" x14ac:dyDescent="0.4">
      <c r="A44" s="97" t="s">
        <v>49</v>
      </c>
      <c r="B44" s="97"/>
      <c r="C44" s="97"/>
      <c r="D44" s="7" t="s">
        <v>73</v>
      </c>
      <c r="E44" s="7" t="s">
        <v>73</v>
      </c>
      <c r="F44" s="7" t="s">
        <v>73</v>
      </c>
      <c r="G44" s="7"/>
    </row>
    <row r="45" spans="1:7" ht="15" customHeight="1" x14ac:dyDescent="0.4">
      <c r="A45" s="97" t="s">
        <v>50</v>
      </c>
      <c r="B45" s="97"/>
      <c r="C45" s="97"/>
      <c r="D45" s="7" t="s">
        <v>72</v>
      </c>
      <c r="E45" s="7" t="s">
        <v>72</v>
      </c>
      <c r="F45" s="7" t="s">
        <v>73</v>
      </c>
      <c r="G45" s="7"/>
    </row>
    <row r="46" spans="1:7" ht="15" customHeight="1" x14ac:dyDescent="0.4">
      <c r="A46" s="55" t="s">
        <v>51</v>
      </c>
      <c r="B46" s="55" t="s">
        <v>52</v>
      </c>
      <c r="C46" s="55"/>
      <c r="D46" s="7" t="s">
        <v>73</v>
      </c>
      <c r="E46" s="7" t="s">
        <v>73</v>
      </c>
      <c r="F46" s="7" t="s">
        <v>73</v>
      </c>
      <c r="G46" s="7"/>
    </row>
    <row r="47" spans="1:7" ht="15" customHeight="1" x14ac:dyDescent="0.4">
      <c r="A47" s="55"/>
      <c r="B47" s="55" t="s">
        <v>53</v>
      </c>
      <c r="C47" s="55"/>
      <c r="D47" s="7" t="s">
        <v>73</v>
      </c>
      <c r="E47" s="7" t="s">
        <v>72</v>
      </c>
      <c r="F47" s="7" t="s">
        <v>73</v>
      </c>
      <c r="G47" s="7"/>
    </row>
    <row r="48" spans="1:7" ht="15" customHeight="1" x14ac:dyDescent="0.4">
      <c r="A48" s="55"/>
      <c r="B48" s="52" t="s">
        <v>54</v>
      </c>
      <c r="C48" s="52"/>
      <c r="D48" s="7" t="s">
        <v>72</v>
      </c>
      <c r="E48" s="7" t="s">
        <v>72</v>
      </c>
      <c r="F48" s="7" t="s">
        <v>73</v>
      </c>
      <c r="G48" s="7"/>
    </row>
    <row r="49" spans="1:7" ht="15" customHeight="1" x14ac:dyDescent="0.4">
      <c r="A49" s="55"/>
      <c r="B49" s="55" t="s">
        <v>45</v>
      </c>
      <c r="C49" s="55"/>
      <c r="D49" s="7" t="s">
        <v>72</v>
      </c>
      <c r="E49" s="7" t="s">
        <v>71</v>
      </c>
      <c r="F49" s="7" t="s">
        <v>71</v>
      </c>
      <c r="G49" s="7"/>
    </row>
    <row r="50" spans="1:7" ht="15" customHeight="1" x14ac:dyDescent="0.4">
      <c r="A50" s="60" t="s">
        <v>55</v>
      </c>
      <c r="B50" s="55" t="s">
        <v>56</v>
      </c>
      <c r="C50" s="55"/>
      <c r="D50" s="7" t="s">
        <v>73</v>
      </c>
      <c r="E50" s="7" t="s">
        <v>73</v>
      </c>
      <c r="F50" s="7" t="s">
        <v>73</v>
      </c>
      <c r="G50" s="7"/>
    </row>
    <row r="51" spans="1:7" ht="15" customHeight="1" x14ac:dyDescent="0.4">
      <c r="A51" s="60"/>
      <c r="B51" s="55" t="s">
        <v>57</v>
      </c>
      <c r="C51" s="55"/>
      <c r="D51" s="7" t="s">
        <v>73</v>
      </c>
      <c r="E51" s="7" t="s">
        <v>73</v>
      </c>
      <c r="F51" s="7" t="s">
        <v>73</v>
      </c>
      <c r="G51" s="7"/>
    </row>
    <row r="52" spans="1:7" ht="15" customHeight="1" x14ac:dyDescent="0.4">
      <c r="A52" s="60"/>
      <c r="B52" s="55" t="s">
        <v>58</v>
      </c>
      <c r="C52" s="55"/>
      <c r="D52" s="7" t="s">
        <v>73</v>
      </c>
      <c r="E52" s="7" t="s">
        <v>73</v>
      </c>
      <c r="F52" s="7" t="s">
        <v>73</v>
      </c>
      <c r="G52" s="7"/>
    </row>
    <row r="53" spans="1:7" ht="15" customHeight="1" x14ac:dyDescent="0.4">
      <c r="A53" s="82" t="s">
        <v>59</v>
      </c>
      <c r="B53" s="65" t="s">
        <v>60</v>
      </c>
      <c r="C53" s="65"/>
      <c r="D53" s="7" t="s">
        <v>73</v>
      </c>
      <c r="E53" s="7" t="s">
        <v>73</v>
      </c>
      <c r="F53" s="7" t="s">
        <v>73</v>
      </c>
      <c r="G53" s="7"/>
    </row>
    <row r="54" spans="1:7" ht="15" customHeight="1" x14ac:dyDescent="0.4">
      <c r="A54" s="82"/>
      <c r="B54" s="65" t="s">
        <v>61</v>
      </c>
      <c r="C54" s="65"/>
      <c r="D54" s="7" t="s">
        <v>73</v>
      </c>
      <c r="E54" s="7" t="s">
        <v>73</v>
      </c>
      <c r="F54" s="7" t="s">
        <v>73</v>
      </c>
      <c r="G54" s="7"/>
    </row>
    <row r="55" spans="1:7" ht="15" customHeight="1" x14ac:dyDescent="0.4">
      <c r="A55" s="82"/>
      <c r="B55" s="65" t="s">
        <v>62</v>
      </c>
      <c r="C55" s="65"/>
      <c r="D55" s="7" t="s">
        <v>73</v>
      </c>
      <c r="E55" s="7" t="s">
        <v>71</v>
      </c>
      <c r="F55" s="7" t="s">
        <v>73</v>
      </c>
      <c r="G55" s="7"/>
    </row>
    <row r="56" spans="1:7" ht="15" customHeight="1" x14ac:dyDescent="0.4">
      <c r="A56" s="82"/>
      <c r="B56" s="65" t="s">
        <v>63</v>
      </c>
      <c r="C56" s="65"/>
      <c r="D56" s="7" t="s">
        <v>73</v>
      </c>
      <c r="E56" s="7" t="s">
        <v>71</v>
      </c>
      <c r="F56" s="7" t="s">
        <v>73</v>
      </c>
      <c r="G56" s="7"/>
    </row>
    <row r="57" spans="1:7" ht="15" customHeight="1" x14ac:dyDescent="0.4">
      <c r="A57" s="82"/>
      <c r="B57" s="55" t="s">
        <v>45</v>
      </c>
      <c r="C57" s="55"/>
      <c r="D57" s="7"/>
      <c r="E57" s="7" t="s">
        <v>72</v>
      </c>
      <c r="F57" s="7" t="s">
        <v>71</v>
      </c>
      <c r="G57" s="7"/>
    </row>
    <row r="58" spans="1:7" ht="15" customHeight="1" x14ac:dyDescent="0.4">
      <c r="A58" s="82" t="s">
        <v>84</v>
      </c>
      <c r="B58" s="55" t="s">
        <v>85</v>
      </c>
      <c r="C58" s="55"/>
      <c r="D58" s="7" t="s">
        <v>73</v>
      </c>
      <c r="E58" s="7" t="s">
        <v>73</v>
      </c>
      <c r="F58" s="7" t="s">
        <v>73</v>
      </c>
      <c r="G58" s="7"/>
    </row>
    <row r="59" spans="1:7" ht="15" customHeight="1" x14ac:dyDescent="0.4">
      <c r="A59" s="60"/>
      <c r="B59" s="55" t="s">
        <v>77</v>
      </c>
      <c r="C59" s="55"/>
      <c r="D59" s="7" t="s">
        <v>73</v>
      </c>
      <c r="E59" s="7" t="s">
        <v>73</v>
      </c>
      <c r="F59" s="7" t="s">
        <v>73</v>
      </c>
      <c r="G59" s="7"/>
    </row>
    <row r="60" spans="1:7" ht="15" customHeight="1" x14ac:dyDescent="0.4">
      <c r="A60" s="60"/>
      <c r="B60" s="55" t="s">
        <v>78</v>
      </c>
      <c r="C60" s="55"/>
      <c r="D60" s="7" t="s">
        <v>72</v>
      </c>
      <c r="E60" s="7" t="s">
        <v>72</v>
      </c>
      <c r="F60" s="7" t="s">
        <v>73</v>
      </c>
      <c r="G60" s="7"/>
    </row>
    <row r="61" spans="1:7" ht="15" customHeight="1" x14ac:dyDescent="0.4">
      <c r="A61" s="60"/>
      <c r="B61" s="55" t="s">
        <v>86</v>
      </c>
      <c r="C61" s="55"/>
      <c r="D61" s="7" t="s">
        <v>73</v>
      </c>
      <c r="E61" s="7" t="s">
        <v>73</v>
      </c>
      <c r="F61" s="7" t="s">
        <v>73</v>
      </c>
      <c r="G61" s="7"/>
    </row>
    <row r="62" spans="1:7" ht="15" customHeight="1" x14ac:dyDescent="0.4">
      <c r="A62" s="97" t="s">
        <v>64</v>
      </c>
      <c r="B62" s="97"/>
      <c r="C62" s="97"/>
      <c r="D62" s="7" t="s">
        <v>73</v>
      </c>
      <c r="E62" s="7" t="s">
        <v>73</v>
      </c>
      <c r="F62" s="7" t="s">
        <v>73</v>
      </c>
      <c r="G62" s="7"/>
    </row>
    <row r="63" spans="1:7" ht="15" customHeight="1" x14ac:dyDescent="0.4">
      <c r="A63" s="97" t="s">
        <v>65</v>
      </c>
      <c r="B63" s="97"/>
      <c r="C63" s="97"/>
      <c r="D63" s="7" t="s">
        <v>73</v>
      </c>
      <c r="E63" s="7" t="s">
        <v>73</v>
      </c>
      <c r="F63" s="7" t="s">
        <v>73</v>
      </c>
      <c r="G63" s="7"/>
    </row>
    <row r="64" spans="1:7" ht="15" customHeight="1" x14ac:dyDescent="0.4">
      <c r="A64" s="97" t="s">
        <v>66</v>
      </c>
      <c r="B64" s="97"/>
      <c r="C64" s="97"/>
      <c r="D64" s="7" t="s">
        <v>71</v>
      </c>
      <c r="E64" s="7" t="s">
        <v>71</v>
      </c>
      <c r="F64" s="7" t="s">
        <v>71</v>
      </c>
      <c r="G64" s="7"/>
    </row>
    <row r="65" spans="1:7" ht="15" customHeight="1" x14ac:dyDescent="0.4">
      <c r="A65" s="97" t="s">
        <v>87</v>
      </c>
      <c r="B65" s="97"/>
      <c r="C65" s="97"/>
      <c r="D65" s="7" t="s">
        <v>71</v>
      </c>
      <c r="E65" s="7" t="s">
        <v>71</v>
      </c>
      <c r="F65" s="7" t="s">
        <v>71</v>
      </c>
      <c r="G65" s="7"/>
    </row>
    <row r="66" spans="1:7" ht="15" customHeight="1" x14ac:dyDescent="0.4">
      <c r="A66" s="55" t="s">
        <v>67</v>
      </c>
      <c r="B66" s="55" t="s">
        <v>68</v>
      </c>
      <c r="C66" s="55"/>
      <c r="D66" s="7" t="s">
        <v>73</v>
      </c>
      <c r="E66" s="7" t="s">
        <v>71</v>
      </c>
      <c r="F66" s="7" t="s">
        <v>71</v>
      </c>
      <c r="G66" s="7"/>
    </row>
    <row r="67" spans="1:7" ht="15" customHeight="1" x14ac:dyDescent="0.4">
      <c r="A67" s="55"/>
      <c r="B67" s="55" t="s">
        <v>69</v>
      </c>
      <c r="C67" s="55"/>
      <c r="D67" s="7" t="s">
        <v>72</v>
      </c>
      <c r="E67" s="7" t="s">
        <v>73</v>
      </c>
      <c r="F67" s="7" t="s">
        <v>73</v>
      </c>
      <c r="G67" s="5"/>
    </row>
    <row r="68" spans="1:7" x14ac:dyDescent="0.4">
      <c r="A68" s="55"/>
      <c r="B68" s="55" t="s">
        <v>45</v>
      </c>
      <c r="C68" s="55"/>
      <c r="D68" s="7" t="s">
        <v>72</v>
      </c>
      <c r="E68" s="7" t="s">
        <v>72</v>
      </c>
      <c r="F68" s="7" t="s">
        <v>71</v>
      </c>
      <c r="G68" s="5"/>
    </row>
    <row r="69" spans="1:7" x14ac:dyDescent="0.4">
      <c r="A69" s="80" t="s">
        <v>88</v>
      </c>
      <c r="B69" s="80"/>
      <c r="C69" s="80"/>
      <c r="D69" s="7" t="s">
        <v>72</v>
      </c>
      <c r="E69" s="7" t="s">
        <v>72</v>
      </c>
      <c r="F69" s="7" t="s">
        <v>71</v>
      </c>
      <c r="G69" s="5"/>
    </row>
    <row r="70" spans="1:7" ht="33" customHeight="1" x14ac:dyDescent="0.4">
      <c r="A70" s="91" t="s">
        <v>89</v>
      </c>
      <c r="B70" s="91"/>
      <c r="C70" s="91"/>
      <c r="D70" s="7" t="s">
        <v>71</v>
      </c>
      <c r="E70" s="7" t="s">
        <v>71</v>
      </c>
      <c r="F70" s="7" t="s">
        <v>72</v>
      </c>
      <c r="G70" s="5"/>
    </row>
    <row r="71" spans="1:7" x14ac:dyDescent="0.4">
      <c r="A71" s="80" t="s">
        <v>90</v>
      </c>
      <c r="B71" s="80"/>
      <c r="C71" s="80"/>
      <c r="D71" s="7" t="s">
        <v>72</v>
      </c>
      <c r="E71" s="7" t="s">
        <v>72</v>
      </c>
      <c r="F71" s="7" t="s">
        <v>71</v>
      </c>
      <c r="G71" s="5"/>
    </row>
    <row r="72" spans="1:7" x14ac:dyDescent="0.4">
      <c r="A72" s="81" t="s">
        <v>45</v>
      </c>
      <c r="B72" s="81"/>
      <c r="C72" s="81"/>
      <c r="D72" s="5"/>
      <c r="E72" s="5"/>
      <c r="F72" s="5"/>
      <c r="G72" s="5"/>
    </row>
  </sheetData>
  <mergeCells count="74">
    <mergeCell ref="A66:A68"/>
    <mergeCell ref="B66:C66"/>
    <mergeCell ref="B67:C67"/>
    <mergeCell ref="B68:C68"/>
    <mergeCell ref="B59:C59"/>
    <mergeCell ref="A62:C62"/>
    <mergeCell ref="A63:C63"/>
    <mergeCell ref="A64:C64"/>
    <mergeCell ref="A65:C65"/>
    <mergeCell ref="B46:C46"/>
    <mergeCell ref="B47:C47"/>
    <mergeCell ref="B48:C48"/>
    <mergeCell ref="A45:C45"/>
    <mergeCell ref="A46:A49"/>
    <mergeCell ref="B49:C49"/>
    <mergeCell ref="B41:C41"/>
    <mergeCell ref="B42:C42"/>
    <mergeCell ref="A38:A43"/>
    <mergeCell ref="B43:C43"/>
    <mergeCell ref="A44:C44"/>
    <mergeCell ref="A33:C33"/>
    <mergeCell ref="A37:C37"/>
    <mergeCell ref="B38:C38"/>
    <mergeCell ref="B39:C39"/>
    <mergeCell ref="B40:C40"/>
    <mergeCell ref="A36:G36"/>
    <mergeCell ref="A16:C16"/>
    <mergeCell ref="A32:C32"/>
    <mergeCell ref="A18:B19"/>
    <mergeCell ref="A20:B21"/>
    <mergeCell ref="A22:C22"/>
    <mergeCell ref="A23:A27"/>
    <mergeCell ref="B23:C23"/>
    <mergeCell ref="B24:C24"/>
    <mergeCell ref="B25:C25"/>
    <mergeCell ref="B26:C26"/>
    <mergeCell ref="B27:C27"/>
    <mergeCell ref="A28:A29"/>
    <mergeCell ref="B28:C28"/>
    <mergeCell ref="B29:C29"/>
    <mergeCell ref="A30:C30"/>
    <mergeCell ref="A31:C31"/>
    <mergeCell ref="A1:J1"/>
    <mergeCell ref="A2:J2"/>
    <mergeCell ref="A4:G4"/>
    <mergeCell ref="A69:C69"/>
    <mergeCell ref="A70:C70"/>
    <mergeCell ref="A17:C17"/>
    <mergeCell ref="A5:C5"/>
    <mergeCell ref="A6:C6"/>
    <mergeCell ref="A7:C7"/>
    <mergeCell ref="A8:A11"/>
    <mergeCell ref="B8:B9"/>
    <mergeCell ref="B10:B11"/>
    <mergeCell ref="A12:C12"/>
    <mergeCell ref="A13:C13"/>
    <mergeCell ref="A14:C14"/>
    <mergeCell ref="A15:C15"/>
    <mergeCell ref="A71:C71"/>
    <mergeCell ref="A72:C72"/>
    <mergeCell ref="A50:A52"/>
    <mergeCell ref="A53:A57"/>
    <mergeCell ref="A58:A61"/>
    <mergeCell ref="B60:C60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</mergeCells>
  <phoneticPr fontId="2"/>
  <dataValidations count="1">
    <dataValidation type="list" allowBlank="1" showInputMessage="1" showErrorMessage="1" sqref="IT38:JC66 SP38:SY66 ACL38:ACU66 AMH38:AMQ66 AWD38:AWM66 BFZ38:BGI66 BPV38:BQE66 BZR38:CAA66 CJN38:CJW66 CTJ38:CTS66 DDF38:DDO66 DNB38:DNK66 DWX38:DXG66 EGT38:EHC66 EQP38:EQY66 FAL38:FAU66 FKH38:FKQ66 FUD38:FUM66 GDZ38:GEI66 GNV38:GOE66 GXR38:GYA66 HHN38:HHW66 HRJ38:HRS66 IBF38:IBO66 ILB38:ILK66 IUX38:IVG66 JET38:JFC66 JOP38:JOY66 JYL38:JYU66 KIH38:KIQ66 KSD38:KSM66 LBZ38:LCI66 LLV38:LME66 LVR38:LWA66 MFN38:MFW66 MPJ38:MPS66 MZF38:MZO66 NJB38:NJK66 NSX38:NTG66 OCT38:ODC66 OMP38:OMY66 OWL38:OWU66 PGH38:PGQ66 PQD38:PQM66 PZZ38:QAI66 QJV38:QKE66 QTR38:QUA66 RDN38:RDW66 RNJ38:RNS66 RXF38:RXO66 SHB38:SHK66 SQX38:SRG66 TAT38:TBC66 TKP38:TKY66 TUL38:TUU66 UEH38:UEQ66 UOD38:UOM66 UXZ38:UYI66 VHV38:VIE66 VRR38:VSA66 WBN38:WBW66 WLJ38:WLS66 WVF38:WVO66 IT65574:JC65602 SP65574:SY65602 ACL65574:ACU65602 AMH65574:AMQ65602 AWD65574:AWM65602 BFZ65574:BGI65602 BPV65574:BQE65602 BZR65574:CAA65602 CJN65574:CJW65602 CTJ65574:CTS65602 DDF65574:DDO65602 DNB65574:DNK65602 DWX65574:DXG65602 EGT65574:EHC65602 EQP65574:EQY65602 FAL65574:FAU65602 FKH65574:FKQ65602 FUD65574:FUM65602 GDZ65574:GEI65602 GNV65574:GOE65602 GXR65574:GYA65602 HHN65574:HHW65602 HRJ65574:HRS65602 IBF65574:IBO65602 ILB65574:ILK65602 IUX65574:IVG65602 JET65574:JFC65602 JOP65574:JOY65602 JYL65574:JYU65602 KIH65574:KIQ65602 KSD65574:KSM65602 LBZ65574:LCI65602 LLV65574:LME65602 LVR65574:LWA65602 MFN65574:MFW65602 MPJ65574:MPS65602 MZF65574:MZO65602 NJB65574:NJK65602 NSX65574:NTG65602 OCT65574:ODC65602 OMP65574:OMY65602 OWL65574:OWU65602 PGH65574:PGQ65602 PQD65574:PQM65602 PZZ65574:QAI65602 QJV65574:QKE65602 QTR65574:QUA65602 RDN65574:RDW65602 RNJ65574:RNS65602 RXF65574:RXO65602 SHB65574:SHK65602 SQX65574:SRG65602 TAT65574:TBC65602 TKP65574:TKY65602 TUL65574:TUU65602 UEH65574:UEQ65602 UOD65574:UOM65602 UXZ65574:UYI65602 VHV65574:VIE65602 VRR65574:VSA65602 WBN65574:WBW65602 WLJ65574:WLS65602 WVF65574:WVO65602 IT131110:JC131138 SP131110:SY131138 ACL131110:ACU131138 AMH131110:AMQ131138 AWD131110:AWM131138 BFZ131110:BGI131138 BPV131110:BQE131138 BZR131110:CAA131138 CJN131110:CJW131138 CTJ131110:CTS131138 DDF131110:DDO131138 DNB131110:DNK131138 DWX131110:DXG131138 EGT131110:EHC131138 EQP131110:EQY131138 FAL131110:FAU131138 FKH131110:FKQ131138 FUD131110:FUM131138 GDZ131110:GEI131138 GNV131110:GOE131138 GXR131110:GYA131138 HHN131110:HHW131138 HRJ131110:HRS131138 IBF131110:IBO131138 ILB131110:ILK131138 IUX131110:IVG131138 JET131110:JFC131138 JOP131110:JOY131138 JYL131110:JYU131138 KIH131110:KIQ131138 KSD131110:KSM131138 LBZ131110:LCI131138 LLV131110:LME131138 LVR131110:LWA131138 MFN131110:MFW131138 MPJ131110:MPS131138 MZF131110:MZO131138 NJB131110:NJK131138 NSX131110:NTG131138 OCT131110:ODC131138 OMP131110:OMY131138 OWL131110:OWU131138 PGH131110:PGQ131138 PQD131110:PQM131138 PZZ131110:QAI131138 QJV131110:QKE131138 QTR131110:QUA131138 RDN131110:RDW131138 RNJ131110:RNS131138 RXF131110:RXO131138 SHB131110:SHK131138 SQX131110:SRG131138 TAT131110:TBC131138 TKP131110:TKY131138 TUL131110:TUU131138 UEH131110:UEQ131138 UOD131110:UOM131138 UXZ131110:UYI131138 VHV131110:VIE131138 VRR131110:VSA131138 WBN131110:WBW131138 WLJ131110:WLS131138 WVF131110:WVO131138 IT196646:JC196674 SP196646:SY196674 ACL196646:ACU196674 AMH196646:AMQ196674 AWD196646:AWM196674 BFZ196646:BGI196674 BPV196646:BQE196674 BZR196646:CAA196674 CJN196646:CJW196674 CTJ196646:CTS196674 DDF196646:DDO196674 DNB196646:DNK196674 DWX196646:DXG196674 EGT196646:EHC196674 EQP196646:EQY196674 FAL196646:FAU196674 FKH196646:FKQ196674 FUD196646:FUM196674 GDZ196646:GEI196674 GNV196646:GOE196674 GXR196646:GYA196674 HHN196646:HHW196674 HRJ196646:HRS196674 IBF196646:IBO196674 ILB196646:ILK196674 IUX196646:IVG196674 JET196646:JFC196674 JOP196646:JOY196674 JYL196646:JYU196674 KIH196646:KIQ196674 KSD196646:KSM196674 LBZ196646:LCI196674 LLV196646:LME196674 LVR196646:LWA196674 MFN196646:MFW196674 MPJ196646:MPS196674 MZF196646:MZO196674 NJB196646:NJK196674 NSX196646:NTG196674 OCT196646:ODC196674 OMP196646:OMY196674 OWL196646:OWU196674 PGH196646:PGQ196674 PQD196646:PQM196674 PZZ196646:QAI196674 QJV196646:QKE196674 QTR196646:QUA196674 RDN196646:RDW196674 RNJ196646:RNS196674 RXF196646:RXO196674 SHB196646:SHK196674 SQX196646:SRG196674 TAT196646:TBC196674 TKP196646:TKY196674 TUL196646:TUU196674 UEH196646:UEQ196674 UOD196646:UOM196674 UXZ196646:UYI196674 VHV196646:VIE196674 VRR196646:VSA196674 WBN196646:WBW196674 WLJ196646:WLS196674 WVF196646:WVO196674 IT262182:JC262210 SP262182:SY262210 ACL262182:ACU262210 AMH262182:AMQ262210 AWD262182:AWM262210 BFZ262182:BGI262210 BPV262182:BQE262210 BZR262182:CAA262210 CJN262182:CJW262210 CTJ262182:CTS262210 DDF262182:DDO262210 DNB262182:DNK262210 DWX262182:DXG262210 EGT262182:EHC262210 EQP262182:EQY262210 FAL262182:FAU262210 FKH262182:FKQ262210 FUD262182:FUM262210 GDZ262182:GEI262210 GNV262182:GOE262210 GXR262182:GYA262210 HHN262182:HHW262210 HRJ262182:HRS262210 IBF262182:IBO262210 ILB262182:ILK262210 IUX262182:IVG262210 JET262182:JFC262210 JOP262182:JOY262210 JYL262182:JYU262210 KIH262182:KIQ262210 KSD262182:KSM262210 LBZ262182:LCI262210 LLV262182:LME262210 LVR262182:LWA262210 MFN262182:MFW262210 MPJ262182:MPS262210 MZF262182:MZO262210 NJB262182:NJK262210 NSX262182:NTG262210 OCT262182:ODC262210 OMP262182:OMY262210 OWL262182:OWU262210 PGH262182:PGQ262210 PQD262182:PQM262210 PZZ262182:QAI262210 QJV262182:QKE262210 QTR262182:QUA262210 RDN262182:RDW262210 RNJ262182:RNS262210 RXF262182:RXO262210 SHB262182:SHK262210 SQX262182:SRG262210 TAT262182:TBC262210 TKP262182:TKY262210 TUL262182:TUU262210 UEH262182:UEQ262210 UOD262182:UOM262210 UXZ262182:UYI262210 VHV262182:VIE262210 VRR262182:VSA262210 WBN262182:WBW262210 WLJ262182:WLS262210 WVF262182:WVO262210 IT327718:JC327746 SP327718:SY327746 ACL327718:ACU327746 AMH327718:AMQ327746 AWD327718:AWM327746 BFZ327718:BGI327746 BPV327718:BQE327746 BZR327718:CAA327746 CJN327718:CJW327746 CTJ327718:CTS327746 DDF327718:DDO327746 DNB327718:DNK327746 DWX327718:DXG327746 EGT327718:EHC327746 EQP327718:EQY327746 FAL327718:FAU327746 FKH327718:FKQ327746 FUD327718:FUM327746 GDZ327718:GEI327746 GNV327718:GOE327746 GXR327718:GYA327746 HHN327718:HHW327746 HRJ327718:HRS327746 IBF327718:IBO327746 ILB327718:ILK327746 IUX327718:IVG327746 JET327718:JFC327746 JOP327718:JOY327746 JYL327718:JYU327746 KIH327718:KIQ327746 KSD327718:KSM327746 LBZ327718:LCI327746 LLV327718:LME327746 LVR327718:LWA327746 MFN327718:MFW327746 MPJ327718:MPS327746 MZF327718:MZO327746 NJB327718:NJK327746 NSX327718:NTG327746 OCT327718:ODC327746 OMP327718:OMY327746 OWL327718:OWU327746 PGH327718:PGQ327746 PQD327718:PQM327746 PZZ327718:QAI327746 QJV327718:QKE327746 QTR327718:QUA327746 RDN327718:RDW327746 RNJ327718:RNS327746 RXF327718:RXO327746 SHB327718:SHK327746 SQX327718:SRG327746 TAT327718:TBC327746 TKP327718:TKY327746 TUL327718:TUU327746 UEH327718:UEQ327746 UOD327718:UOM327746 UXZ327718:UYI327746 VHV327718:VIE327746 VRR327718:VSA327746 WBN327718:WBW327746 WLJ327718:WLS327746 WVF327718:WVO327746 IT393254:JC393282 SP393254:SY393282 ACL393254:ACU393282 AMH393254:AMQ393282 AWD393254:AWM393282 BFZ393254:BGI393282 BPV393254:BQE393282 BZR393254:CAA393282 CJN393254:CJW393282 CTJ393254:CTS393282 DDF393254:DDO393282 DNB393254:DNK393282 DWX393254:DXG393282 EGT393254:EHC393282 EQP393254:EQY393282 FAL393254:FAU393282 FKH393254:FKQ393282 FUD393254:FUM393282 GDZ393254:GEI393282 GNV393254:GOE393282 GXR393254:GYA393282 HHN393254:HHW393282 HRJ393254:HRS393282 IBF393254:IBO393282 ILB393254:ILK393282 IUX393254:IVG393282 JET393254:JFC393282 JOP393254:JOY393282 JYL393254:JYU393282 KIH393254:KIQ393282 KSD393254:KSM393282 LBZ393254:LCI393282 LLV393254:LME393282 LVR393254:LWA393282 MFN393254:MFW393282 MPJ393254:MPS393282 MZF393254:MZO393282 NJB393254:NJK393282 NSX393254:NTG393282 OCT393254:ODC393282 OMP393254:OMY393282 OWL393254:OWU393282 PGH393254:PGQ393282 PQD393254:PQM393282 PZZ393254:QAI393282 QJV393254:QKE393282 QTR393254:QUA393282 RDN393254:RDW393282 RNJ393254:RNS393282 RXF393254:RXO393282 SHB393254:SHK393282 SQX393254:SRG393282 TAT393254:TBC393282 TKP393254:TKY393282 TUL393254:TUU393282 UEH393254:UEQ393282 UOD393254:UOM393282 UXZ393254:UYI393282 VHV393254:VIE393282 VRR393254:VSA393282 WBN393254:WBW393282 WLJ393254:WLS393282 WVF393254:WVO393282 IT458790:JC458818 SP458790:SY458818 ACL458790:ACU458818 AMH458790:AMQ458818 AWD458790:AWM458818 BFZ458790:BGI458818 BPV458790:BQE458818 BZR458790:CAA458818 CJN458790:CJW458818 CTJ458790:CTS458818 DDF458790:DDO458818 DNB458790:DNK458818 DWX458790:DXG458818 EGT458790:EHC458818 EQP458790:EQY458818 FAL458790:FAU458818 FKH458790:FKQ458818 FUD458790:FUM458818 GDZ458790:GEI458818 GNV458790:GOE458818 GXR458790:GYA458818 HHN458790:HHW458818 HRJ458790:HRS458818 IBF458790:IBO458818 ILB458790:ILK458818 IUX458790:IVG458818 JET458790:JFC458818 JOP458790:JOY458818 JYL458790:JYU458818 KIH458790:KIQ458818 KSD458790:KSM458818 LBZ458790:LCI458818 LLV458790:LME458818 LVR458790:LWA458818 MFN458790:MFW458818 MPJ458790:MPS458818 MZF458790:MZO458818 NJB458790:NJK458818 NSX458790:NTG458818 OCT458790:ODC458818 OMP458790:OMY458818 OWL458790:OWU458818 PGH458790:PGQ458818 PQD458790:PQM458818 PZZ458790:QAI458818 QJV458790:QKE458818 QTR458790:QUA458818 RDN458790:RDW458818 RNJ458790:RNS458818 RXF458790:RXO458818 SHB458790:SHK458818 SQX458790:SRG458818 TAT458790:TBC458818 TKP458790:TKY458818 TUL458790:TUU458818 UEH458790:UEQ458818 UOD458790:UOM458818 UXZ458790:UYI458818 VHV458790:VIE458818 VRR458790:VSA458818 WBN458790:WBW458818 WLJ458790:WLS458818 WVF458790:WVO458818 IT524326:JC524354 SP524326:SY524354 ACL524326:ACU524354 AMH524326:AMQ524354 AWD524326:AWM524354 BFZ524326:BGI524354 BPV524326:BQE524354 BZR524326:CAA524354 CJN524326:CJW524354 CTJ524326:CTS524354 DDF524326:DDO524354 DNB524326:DNK524354 DWX524326:DXG524354 EGT524326:EHC524354 EQP524326:EQY524354 FAL524326:FAU524354 FKH524326:FKQ524354 FUD524326:FUM524354 GDZ524326:GEI524354 GNV524326:GOE524354 GXR524326:GYA524354 HHN524326:HHW524354 HRJ524326:HRS524354 IBF524326:IBO524354 ILB524326:ILK524354 IUX524326:IVG524354 JET524326:JFC524354 JOP524326:JOY524354 JYL524326:JYU524354 KIH524326:KIQ524354 KSD524326:KSM524354 LBZ524326:LCI524354 LLV524326:LME524354 LVR524326:LWA524354 MFN524326:MFW524354 MPJ524326:MPS524354 MZF524326:MZO524354 NJB524326:NJK524354 NSX524326:NTG524354 OCT524326:ODC524354 OMP524326:OMY524354 OWL524326:OWU524354 PGH524326:PGQ524354 PQD524326:PQM524354 PZZ524326:QAI524354 QJV524326:QKE524354 QTR524326:QUA524354 RDN524326:RDW524354 RNJ524326:RNS524354 RXF524326:RXO524354 SHB524326:SHK524354 SQX524326:SRG524354 TAT524326:TBC524354 TKP524326:TKY524354 TUL524326:TUU524354 UEH524326:UEQ524354 UOD524326:UOM524354 UXZ524326:UYI524354 VHV524326:VIE524354 VRR524326:VSA524354 WBN524326:WBW524354 WLJ524326:WLS524354 WVF524326:WVO524354 IT589862:JC589890 SP589862:SY589890 ACL589862:ACU589890 AMH589862:AMQ589890 AWD589862:AWM589890 BFZ589862:BGI589890 BPV589862:BQE589890 BZR589862:CAA589890 CJN589862:CJW589890 CTJ589862:CTS589890 DDF589862:DDO589890 DNB589862:DNK589890 DWX589862:DXG589890 EGT589862:EHC589890 EQP589862:EQY589890 FAL589862:FAU589890 FKH589862:FKQ589890 FUD589862:FUM589890 GDZ589862:GEI589890 GNV589862:GOE589890 GXR589862:GYA589890 HHN589862:HHW589890 HRJ589862:HRS589890 IBF589862:IBO589890 ILB589862:ILK589890 IUX589862:IVG589890 JET589862:JFC589890 JOP589862:JOY589890 JYL589862:JYU589890 KIH589862:KIQ589890 KSD589862:KSM589890 LBZ589862:LCI589890 LLV589862:LME589890 LVR589862:LWA589890 MFN589862:MFW589890 MPJ589862:MPS589890 MZF589862:MZO589890 NJB589862:NJK589890 NSX589862:NTG589890 OCT589862:ODC589890 OMP589862:OMY589890 OWL589862:OWU589890 PGH589862:PGQ589890 PQD589862:PQM589890 PZZ589862:QAI589890 QJV589862:QKE589890 QTR589862:QUA589890 RDN589862:RDW589890 RNJ589862:RNS589890 RXF589862:RXO589890 SHB589862:SHK589890 SQX589862:SRG589890 TAT589862:TBC589890 TKP589862:TKY589890 TUL589862:TUU589890 UEH589862:UEQ589890 UOD589862:UOM589890 UXZ589862:UYI589890 VHV589862:VIE589890 VRR589862:VSA589890 WBN589862:WBW589890 WLJ589862:WLS589890 WVF589862:WVO589890 IT655398:JC655426 SP655398:SY655426 ACL655398:ACU655426 AMH655398:AMQ655426 AWD655398:AWM655426 BFZ655398:BGI655426 BPV655398:BQE655426 BZR655398:CAA655426 CJN655398:CJW655426 CTJ655398:CTS655426 DDF655398:DDO655426 DNB655398:DNK655426 DWX655398:DXG655426 EGT655398:EHC655426 EQP655398:EQY655426 FAL655398:FAU655426 FKH655398:FKQ655426 FUD655398:FUM655426 GDZ655398:GEI655426 GNV655398:GOE655426 GXR655398:GYA655426 HHN655398:HHW655426 HRJ655398:HRS655426 IBF655398:IBO655426 ILB655398:ILK655426 IUX655398:IVG655426 JET655398:JFC655426 JOP655398:JOY655426 JYL655398:JYU655426 KIH655398:KIQ655426 KSD655398:KSM655426 LBZ655398:LCI655426 LLV655398:LME655426 LVR655398:LWA655426 MFN655398:MFW655426 MPJ655398:MPS655426 MZF655398:MZO655426 NJB655398:NJK655426 NSX655398:NTG655426 OCT655398:ODC655426 OMP655398:OMY655426 OWL655398:OWU655426 PGH655398:PGQ655426 PQD655398:PQM655426 PZZ655398:QAI655426 QJV655398:QKE655426 QTR655398:QUA655426 RDN655398:RDW655426 RNJ655398:RNS655426 RXF655398:RXO655426 SHB655398:SHK655426 SQX655398:SRG655426 TAT655398:TBC655426 TKP655398:TKY655426 TUL655398:TUU655426 UEH655398:UEQ655426 UOD655398:UOM655426 UXZ655398:UYI655426 VHV655398:VIE655426 VRR655398:VSA655426 WBN655398:WBW655426 WLJ655398:WLS655426 WVF655398:WVO655426 IT720934:JC720962 SP720934:SY720962 ACL720934:ACU720962 AMH720934:AMQ720962 AWD720934:AWM720962 BFZ720934:BGI720962 BPV720934:BQE720962 BZR720934:CAA720962 CJN720934:CJW720962 CTJ720934:CTS720962 DDF720934:DDO720962 DNB720934:DNK720962 DWX720934:DXG720962 EGT720934:EHC720962 EQP720934:EQY720962 FAL720934:FAU720962 FKH720934:FKQ720962 FUD720934:FUM720962 GDZ720934:GEI720962 GNV720934:GOE720962 GXR720934:GYA720962 HHN720934:HHW720962 HRJ720934:HRS720962 IBF720934:IBO720962 ILB720934:ILK720962 IUX720934:IVG720962 JET720934:JFC720962 JOP720934:JOY720962 JYL720934:JYU720962 KIH720934:KIQ720962 KSD720934:KSM720962 LBZ720934:LCI720962 LLV720934:LME720962 LVR720934:LWA720962 MFN720934:MFW720962 MPJ720934:MPS720962 MZF720934:MZO720962 NJB720934:NJK720962 NSX720934:NTG720962 OCT720934:ODC720962 OMP720934:OMY720962 OWL720934:OWU720962 PGH720934:PGQ720962 PQD720934:PQM720962 PZZ720934:QAI720962 QJV720934:QKE720962 QTR720934:QUA720962 RDN720934:RDW720962 RNJ720934:RNS720962 RXF720934:RXO720962 SHB720934:SHK720962 SQX720934:SRG720962 TAT720934:TBC720962 TKP720934:TKY720962 TUL720934:TUU720962 UEH720934:UEQ720962 UOD720934:UOM720962 UXZ720934:UYI720962 VHV720934:VIE720962 VRR720934:VSA720962 WBN720934:WBW720962 WLJ720934:WLS720962 WVF720934:WVO720962 IT786470:JC786498 SP786470:SY786498 ACL786470:ACU786498 AMH786470:AMQ786498 AWD786470:AWM786498 BFZ786470:BGI786498 BPV786470:BQE786498 BZR786470:CAA786498 CJN786470:CJW786498 CTJ786470:CTS786498 DDF786470:DDO786498 DNB786470:DNK786498 DWX786470:DXG786498 EGT786470:EHC786498 EQP786470:EQY786498 FAL786470:FAU786498 FKH786470:FKQ786498 FUD786470:FUM786498 GDZ786470:GEI786498 GNV786470:GOE786498 GXR786470:GYA786498 HHN786470:HHW786498 HRJ786470:HRS786498 IBF786470:IBO786498 ILB786470:ILK786498 IUX786470:IVG786498 JET786470:JFC786498 JOP786470:JOY786498 JYL786470:JYU786498 KIH786470:KIQ786498 KSD786470:KSM786498 LBZ786470:LCI786498 LLV786470:LME786498 LVR786470:LWA786498 MFN786470:MFW786498 MPJ786470:MPS786498 MZF786470:MZO786498 NJB786470:NJK786498 NSX786470:NTG786498 OCT786470:ODC786498 OMP786470:OMY786498 OWL786470:OWU786498 PGH786470:PGQ786498 PQD786470:PQM786498 PZZ786470:QAI786498 QJV786470:QKE786498 QTR786470:QUA786498 RDN786470:RDW786498 RNJ786470:RNS786498 RXF786470:RXO786498 SHB786470:SHK786498 SQX786470:SRG786498 TAT786470:TBC786498 TKP786470:TKY786498 TUL786470:TUU786498 UEH786470:UEQ786498 UOD786470:UOM786498 UXZ786470:UYI786498 VHV786470:VIE786498 VRR786470:VSA786498 WBN786470:WBW786498 WLJ786470:WLS786498 WVF786470:WVO786498 IT852006:JC852034 SP852006:SY852034 ACL852006:ACU852034 AMH852006:AMQ852034 AWD852006:AWM852034 BFZ852006:BGI852034 BPV852006:BQE852034 BZR852006:CAA852034 CJN852006:CJW852034 CTJ852006:CTS852034 DDF852006:DDO852034 DNB852006:DNK852034 DWX852006:DXG852034 EGT852006:EHC852034 EQP852006:EQY852034 FAL852006:FAU852034 FKH852006:FKQ852034 FUD852006:FUM852034 GDZ852006:GEI852034 GNV852006:GOE852034 GXR852006:GYA852034 HHN852006:HHW852034 HRJ852006:HRS852034 IBF852006:IBO852034 ILB852006:ILK852034 IUX852006:IVG852034 JET852006:JFC852034 JOP852006:JOY852034 JYL852006:JYU852034 KIH852006:KIQ852034 KSD852006:KSM852034 LBZ852006:LCI852034 LLV852006:LME852034 LVR852006:LWA852034 MFN852006:MFW852034 MPJ852006:MPS852034 MZF852006:MZO852034 NJB852006:NJK852034 NSX852006:NTG852034 OCT852006:ODC852034 OMP852006:OMY852034 OWL852006:OWU852034 PGH852006:PGQ852034 PQD852006:PQM852034 PZZ852006:QAI852034 QJV852006:QKE852034 QTR852006:QUA852034 RDN852006:RDW852034 RNJ852006:RNS852034 RXF852006:RXO852034 SHB852006:SHK852034 SQX852006:SRG852034 TAT852006:TBC852034 TKP852006:TKY852034 TUL852006:TUU852034 UEH852006:UEQ852034 UOD852006:UOM852034 UXZ852006:UYI852034 VHV852006:VIE852034 VRR852006:VSA852034 WBN852006:WBW852034 WLJ852006:WLS852034 WVF852006:WVO852034 IT917542:JC917570 SP917542:SY917570 ACL917542:ACU917570 AMH917542:AMQ917570 AWD917542:AWM917570 BFZ917542:BGI917570 BPV917542:BQE917570 BZR917542:CAA917570 CJN917542:CJW917570 CTJ917542:CTS917570 DDF917542:DDO917570 DNB917542:DNK917570 DWX917542:DXG917570 EGT917542:EHC917570 EQP917542:EQY917570 FAL917542:FAU917570 FKH917542:FKQ917570 FUD917542:FUM917570 GDZ917542:GEI917570 GNV917542:GOE917570 GXR917542:GYA917570 HHN917542:HHW917570 HRJ917542:HRS917570 IBF917542:IBO917570 ILB917542:ILK917570 IUX917542:IVG917570 JET917542:JFC917570 JOP917542:JOY917570 JYL917542:JYU917570 KIH917542:KIQ917570 KSD917542:KSM917570 LBZ917542:LCI917570 LLV917542:LME917570 LVR917542:LWA917570 MFN917542:MFW917570 MPJ917542:MPS917570 MZF917542:MZO917570 NJB917542:NJK917570 NSX917542:NTG917570 OCT917542:ODC917570 OMP917542:OMY917570 OWL917542:OWU917570 PGH917542:PGQ917570 PQD917542:PQM917570 PZZ917542:QAI917570 QJV917542:QKE917570 QTR917542:QUA917570 RDN917542:RDW917570 RNJ917542:RNS917570 RXF917542:RXO917570 SHB917542:SHK917570 SQX917542:SRG917570 TAT917542:TBC917570 TKP917542:TKY917570 TUL917542:TUU917570 UEH917542:UEQ917570 UOD917542:UOM917570 UXZ917542:UYI917570 VHV917542:VIE917570 VRR917542:VSA917570 WBN917542:WBW917570 WLJ917542:WLS917570 WVF917542:WVO917570 IT983078:JC983106 SP983078:SY983106 ACL983078:ACU983106 AMH983078:AMQ983106 AWD983078:AWM983106 BFZ983078:BGI983106 BPV983078:BQE983106 BZR983078:CAA983106 CJN983078:CJW983106 CTJ983078:CTS983106 DDF983078:DDO983106 DNB983078:DNK983106 DWX983078:DXG983106 EGT983078:EHC983106 EQP983078:EQY983106 FAL983078:FAU983106 FKH983078:FKQ983106 FUD983078:FUM983106 GDZ983078:GEI983106 GNV983078:GOE983106 GXR983078:GYA983106 HHN983078:HHW983106 HRJ983078:HRS983106 IBF983078:IBO983106 ILB983078:ILK983106 IUX983078:IVG983106 JET983078:JFC983106 JOP983078:JOY983106 JYL983078:JYU983106 KIH983078:KIQ983106 KSD983078:KSM983106 LBZ983078:LCI983106 LLV983078:LME983106 LVR983078:LWA983106 MFN983078:MFW983106 MPJ983078:MPS983106 MZF983078:MZO983106 NJB983078:NJK983106 NSX983078:NTG983106 OCT983078:ODC983106 OMP983078:OMY983106 OWL983078:OWU983106 PGH983078:PGQ983106 PQD983078:PQM983106 PZZ983078:QAI983106 QJV983078:QKE983106 QTR983078:QUA983106 RDN983078:RDW983106 RNJ983078:RNS983106 RXF983078:RXO983106 SHB983078:SHK983106 SQX983078:SRG983106 TAT983078:TBC983106 TKP983078:TKY983106 TUL983078:TUU983106 UEH983078:UEQ983106 UOD983078:UOM983106 UXZ983078:UYI983106 VHV983078:VIE983106 VRR983078:VSA983106 WBN983078:WBW983106 WLJ983078:WLS983106 WVF983078:WVO983106 IT6:JC32 SP6:SY32 ACL6:ACU32 AMH6:AMQ32 AWD6:AWM32 BFZ6:BGI32 BPV6:BQE32 BZR6:CAA32 CJN6:CJW32 CTJ6:CTS32 DDF6:DDO32 DNB6:DNK32 DWX6:DXG32 EGT6:EHC32 EQP6:EQY32 FAL6:FAU32 FKH6:FKQ32 FUD6:FUM32 GDZ6:GEI32 GNV6:GOE32 GXR6:GYA32 HHN6:HHW32 HRJ6:HRS32 IBF6:IBO32 ILB6:ILK32 IUX6:IVG32 JET6:JFC32 JOP6:JOY32 JYL6:JYU32 KIH6:KIQ32 KSD6:KSM32 LBZ6:LCI32 LLV6:LME32 LVR6:LWA32 MFN6:MFW32 MPJ6:MPS32 MZF6:MZO32 NJB6:NJK32 NSX6:NTG32 OCT6:ODC32 OMP6:OMY32 OWL6:OWU32 PGH6:PGQ32 PQD6:PQM32 PZZ6:QAI32 QJV6:QKE32 QTR6:QUA32 RDN6:RDW32 RNJ6:RNS32 RXF6:RXO32 SHB6:SHK32 SQX6:SRG32 TAT6:TBC32 TKP6:TKY32 TUL6:TUU32 UEH6:UEQ32 UOD6:UOM32 UXZ6:UYI32 VHV6:VIE32 VRR6:VSA32 WBN6:WBW32 WLJ6:WLS32 WVF6:WVO32 IT65542:JC65568 SP65542:SY65568 ACL65542:ACU65568 AMH65542:AMQ65568 AWD65542:AWM65568 BFZ65542:BGI65568 BPV65542:BQE65568 BZR65542:CAA65568 CJN65542:CJW65568 CTJ65542:CTS65568 DDF65542:DDO65568 DNB65542:DNK65568 DWX65542:DXG65568 EGT65542:EHC65568 EQP65542:EQY65568 FAL65542:FAU65568 FKH65542:FKQ65568 FUD65542:FUM65568 GDZ65542:GEI65568 GNV65542:GOE65568 GXR65542:GYA65568 HHN65542:HHW65568 HRJ65542:HRS65568 IBF65542:IBO65568 ILB65542:ILK65568 IUX65542:IVG65568 JET65542:JFC65568 JOP65542:JOY65568 JYL65542:JYU65568 KIH65542:KIQ65568 KSD65542:KSM65568 LBZ65542:LCI65568 LLV65542:LME65568 LVR65542:LWA65568 MFN65542:MFW65568 MPJ65542:MPS65568 MZF65542:MZO65568 NJB65542:NJK65568 NSX65542:NTG65568 OCT65542:ODC65568 OMP65542:OMY65568 OWL65542:OWU65568 PGH65542:PGQ65568 PQD65542:PQM65568 PZZ65542:QAI65568 QJV65542:QKE65568 QTR65542:QUA65568 RDN65542:RDW65568 RNJ65542:RNS65568 RXF65542:RXO65568 SHB65542:SHK65568 SQX65542:SRG65568 TAT65542:TBC65568 TKP65542:TKY65568 TUL65542:TUU65568 UEH65542:UEQ65568 UOD65542:UOM65568 UXZ65542:UYI65568 VHV65542:VIE65568 VRR65542:VSA65568 WBN65542:WBW65568 WLJ65542:WLS65568 WVF65542:WVO65568 IT131078:JC131104 SP131078:SY131104 ACL131078:ACU131104 AMH131078:AMQ131104 AWD131078:AWM131104 BFZ131078:BGI131104 BPV131078:BQE131104 BZR131078:CAA131104 CJN131078:CJW131104 CTJ131078:CTS131104 DDF131078:DDO131104 DNB131078:DNK131104 DWX131078:DXG131104 EGT131078:EHC131104 EQP131078:EQY131104 FAL131078:FAU131104 FKH131078:FKQ131104 FUD131078:FUM131104 GDZ131078:GEI131104 GNV131078:GOE131104 GXR131078:GYA131104 HHN131078:HHW131104 HRJ131078:HRS131104 IBF131078:IBO131104 ILB131078:ILK131104 IUX131078:IVG131104 JET131078:JFC131104 JOP131078:JOY131104 JYL131078:JYU131104 KIH131078:KIQ131104 KSD131078:KSM131104 LBZ131078:LCI131104 LLV131078:LME131104 LVR131078:LWA131104 MFN131078:MFW131104 MPJ131078:MPS131104 MZF131078:MZO131104 NJB131078:NJK131104 NSX131078:NTG131104 OCT131078:ODC131104 OMP131078:OMY131104 OWL131078:OWU131104 PGH131078:PGQ131104 PQD131078:PQM131104 PZZ131078:QAI131104 QJV131078:QKE131104 QTR131078:QUA131104 RDN131078:RDW131104 RNJ131078:RNS131104 RXF131078:RXO131104 SHB131078:SHK131104 SQX131078:SRG131104 TAT131078:TBC131104 TKP131078:TKY131104 TUL131078:TUU131104 UEH131078:UEQ131104 UOD131078:UOM131104 UXZ131078:UYI131104 VHV131078:VIE131104 VRR131078:VSA131104 WBN131078:WBW131104 WLJ131078:WLS131104 WVF131078:WVO131104 IT196614:JC196640 SP196614:SY196640 ACL196614:ACU196640 AMH196614:AMQ196640 AWD196614:AWM196640 BFZ196614:BGI196640 BPV196614:BQE196640 BZR196614:CAA196640 CJN196614:CJW196640 CTJ196614:CTS196640 DDF196614:DDO196640 DNB196614:DNK196640 DWX196614:DXG196640 EGT196614:EHC196640 EQP196614:EQY196640 FAL196614:FAU196640 FKH196614:FKQ196640 FUD196614:FUM196640 GDZ196614:GEI196640 GNV196614:GOE196640 GXR196614:GYA196640 HHN196614:HHW196640 HRJ196614:HRS196640 IBF196614:IBO196640 ILB196614:ILK196640 IUX196614:IVG196640 JET196614:JFC196640 JOP196614:JOY196640 JYL196614:JYU196640 KIH196614:KIQ196640 KSD196614:KSM196640 LBZ196614:LCI196640 LLV196614:LME196640 LVR196614:LWA196640 MFN196614:MFW196640 MPJ196614:MPS196640 MZF196614:MZO196640 NJB196614:NJK196640 NSX196614:NTG196640 OCT196614:ODC196640 OMP196614:OMY196640 OWL196614:OWU196640 PGH196614:PGQ196640 PQD196614:PQM196640 PZZ196614:QAI196640 QJV196614:QKE196640 QTR196614:QUA196640 RDN196614:RDW196640 RNJ196614:RNS196640 RXF196614:RXO196640 SHB196614:SHK196640 SQX196614:SRG196640 TAT196614:TBC196640 TKP196614:TKY196640 TUL196614:TUU196640 UEH196614:UEQ196640 UOD196614:UOM196640 UXZ196614:UYI196640 VHV196614:VIE196640 VRR196614:VSA196640 WBN196614:WBW196640 WLJ196614:WLS196640 WVF196614:WVO196640 IT262150:JC262176 SP262150:SY262176 ACL262150:ACU262176 AMH262150:AMQ262176 AWD262150:AWM262176 BFZ262150:BGI262176 BPV262150:BQE262176 BZR262150:CAA262176 CJN262150:CJW262176 CTJ262150:CTS262176 DDF262150:DDO262176 DNB262150:DNK262176 DWX262150:DXG262176 EGT262150:EHC262176 EQP262150:EQY262176 FAL262150:FAU262176 FKH262150:FKQ262176 FUD262150:FUM262176 GDZ262150:GEI262176 GNV262150:GOE262176 GXR262150:GYA262176 HHN262150:HHW262176 HRJ262150:HRS262176 IBF262150:IBO262176 ILB262150:ILK262176 IUX262150:IVG262176 JET262150:JFC262176 JOP262150:JOY262176 JYL262150:JYU262176 KIH262150:KIQ262176 KSD262150:KSM262176 LBZ262150:LCI262176 LLV262150:LME262176 LVR262150:LWA262176 MFN262150:MFW262176 MPJ262150:MPS262176 MZF262150:MZO262176 NJB262150:NJK262176 NSX262150:NTG262176 OCT262150:ODC262176 OMP262150:OMY262176 OWL262150:OWU262176 PGH262150:PGQ262176 PQD262150:PQM262176 PZZ262150:QAI262176 QJV262150:QKE262176 QTR262150:QUA262176 RDN262150:RDW262176 RNJ262150:RNS262176 RXF262150:RXO262176 SHB262150:SHK262176 SQX262150:SRG262176 TAT262150:TBC262176 TKP262150:TKY262176 TUL262150:TUU262176 UEH262150:UEQ262176 UOD262150:UOM262176 UXZ262150:UYI262176 VHV262150:VIE262176 VRR262150:VSA262176 WBN262150:WBW262176 WLJ262150:WLS262176 WVF262150:WVO262176 IT327686:JC327712 SP327686:SY327712 ACL327686:ACU327712 AMH327686:AMQ327712 AWD327686:AWM327712 BFZ327686:BGI327712 BPV327686:BQE327712 BZR327686:CAA327712 CJN327686:CJW327712 CTJ327686:CTS327712 DDF327686:DDO327712 DNB327686:DNK327712 DWX327686:DXG327712 EGT327686:EHC327712 EQP327686:EQY327712 FAL327686:FAU327712 FKH327686:FKQ327712 FUD327686:FUM327712 GDZ327686:GEI327712 GNV327686:GOE327712 GXR327686:GYA327712 HHN327686:HHW327712 HRJ327686:HRS327712 IBF327686:IBO327712 ILB327686:ILK327712 IUX327686:IVG327712 JET327686:JFC327712 JOP327686:JOY327712 JYL327686:JYU327712 KIH327686:KIQ327712 KSD327686:KSM327712 LBZ327686:LCI327712 LLV327686:LME327712 LVR327686:LWA327712 MFN327686:MFW327712 MPJ327686:MPS327712 MZF327686:MZO327712 NJB327686:NJK327712 NSX327686:NTG327712 OCT327686:ODC327712 OMP327686:OMY327712 OWL327686:OWU327712 PGH327686:PGQ327712 PQD327686:PQM327712 PZZ327686:QAI327712 QJV327686:QKE327712 QTR327686:QUA327712 RDN327686:RDW327712 RNJ327686:RNS327712 RXF327686:RXO327712 SHB327686:SHK327712 SQX327686:SRG327712 TAT327686:TBC327712 TKP327686:TKY327712 TUL327686:TUU327712 UEH327686:UEQ327712 UOD327686:UOM327712 UXZ327686:UYI327712 VHV327686:VIE327712 VRR327686:VSA327712 WBN327686:WBW327712 WLJ327686:WLS327712 WVF327686:WVO327712 IT393222:JC393248 SP393222:SY393248 ACL393222:ACU393248 AMH393222:AMQ393248 AWD393222:AWM393248 BFZ393222:BGI393248 BPV393222:BQE393248 BZR393222:CAA393248 CJN393222:CJW393248 CTJ393222:CTS393248 DDF393222:DDO393248 DNB393222:DNK393248 DWX393222:DXG393248 EGT393222:EHC393248 EQP393222:EQY393248 FAL393222:FAU393248 FKH393222:FKQ393248 FUD393222:FUM393248 GDZ393222:GEI393248 GNV393222:GOE393248 GXR393222:GYA393248 HHN393222:HHW393248 HRJ393222:HRS393248 IBF393222:IBO393248 ILB393222:ILK393248 IUX393222:IVG393248 JET393222:JFC393248 JOP393222:JOY393248 JYL393222:JYU393248 KIH393222:KIQ393248 KSD393222:KSM393248 LBZ393222:LCI393248 LLV393222:LME393248 LVR393222:LWA393248 MFN393222:MFW393248 MPJ393222:MPS393248 MZF393222:MZO393248 NJB393222:NJK393248 NSX393222:NTG393248 OCT393222:ODC393248 OMP393222:OMY393248 OWL393222:OWU393248 PGH393222:PGQ393248 PQD393222:PQM393248 PZZ393222:QAI393248 QJV393222:QKE393248 QTR393222:QUA393248 RDN393222:RDW393248 RNJ393222:RNS393248 RXF393222:RXO393248 SHB393222:SHK393248 SQX393222:SRG393248 TAT393222:TBC393248 TKP393222:TKY393248 TUL393222:TUU393248 UEH393222:UEQ393248 UOD393222:UOM393248 UXZ393222:UYI393248 VHV393222:VIE393248 VRR393222:VSA393248 WBN393222:WBW393248 WLJ393222:WLS393248 WVF393222:WVO393248 IT458758:JC458784 SP458758:SY458784 ACL458758:ACU458784 AMH458758:AMQ458784 AWD458758:AWM458784 BFZ458758:BGI458784 BPV458758:BQE458784 BZR458758:CAA458784 CJN458758:CJW458784 CTJ458758:CTS458784 DDF458758:DDO458784 DNB458758:DNK458784 DWX458758:DXG458784 EGT458758:EHC458784 EQP458758:EQY458784 FAL458758:FAU458784 FKH458758:FKQ458784 FUD458758:FUM458784 GDZ458758:GEI458784 GNV458758:GOE458784 GXR458758:GYA458784 HHN458758:HHW458784 HRJ458758:HRS458784 IBF458758:IBO458784 ILB458758:ILK458784 IUX458758:IVG458784 JET458758:JFC458784 JOP458758:JOY458784 JYL458758:JYU458784 KIH458758:KIQ458784 KSD458758:KSM458784 LBZ458758:LCI458784 LLV458758:LME458784 LVR458758:LWA458784 MFN458758:MFW458784 MPJ458758:MPS458784 MZF458758:MZO458784 NJB458758:NJK458784 NSX458758:NTG458784 OCT458758:ODC458784 OMP458758:OMY458784 OWL458758:OWU458784 PGH458758:PGQ458784 PQD458758:PQM458784 PZZ458758:QAI458784 QJV458758:QKE458784 QTR458758:QUA458784 RDN458758:RDW458784 RNJ458758:RNS458784 RXF458758:RXO458784 SHB458758:SHK458784 SQX458758:SRG458784 TAT458758:TBC458784 TKP458758:TKY458784 TUL458758:TUU458784 UEH458758:UEQ458784 UOD458758:UOM458784 UXZ458758:UYI458784 VHV458758:VIE458784 VRR458758:VSA458784 WBN458758:WBW458784 WLJ458758:WLS458784 WVF458758:WVO458784 IT524294:JC524320 SP524294:SY524320 ACL524294:ACU524320 AMH524294:AMQ524320 AWD524294:AWM524320 BFZ524294:BGI524320 BPV524294:BQE524320 BZR524294:CAA524320 CJN524294:CJW524320 CTJ524294:CTS524320 DDF524294:DDO524320 DNB524294:DNK524320 DWX524294:DXG524320 EGT524294:EHC524320 EQP524294:EQY524320 FAL524294:FAU524320 FKH524294:FKQ524320 FUD524294:FUM524320 GDZ524294:GEI524320 GNV524294:GOE524320 GXR524294:GYA524320 HHN524294:HHW524320 HRJ524294:HRS524320 IBF524294:IBO524320 ILB524294:ILK524320 IUX524294:IVG524320 JET524294:JFC524320 JOP524294:JOY524320 JYL524294:JYU524320 KIH524294:KIQ524320 KSD524294:KSM524320 LBZ524294:LCI524320 LLV524294:LME524320 LVR524294:LWA524320 MFN524294:MFW524320 MPJ524294:MPS524320 MZF524294:MZO524320 NJB524294:NJK524320 NSX524294:NTG524320 OCT524294:ODC524320 OMP524294:OMY524320 OWL524294:OWU524320 PGH524294:PGQ524320 PQD524294:PQM524320 PZZ524294:QAI524320 QJV524294:QKE524320 QTR524294:QUA524320 RDN524294:RDW524320 RNJ524294:RNS524320 RXF524294:RXO524320 SHB524294:SHK524320 SQX524294:SRG524320 TAT524294:TBC524320 TKP524294:TKY524320 TUL524294:TUU524320 UEH524294:UEQ524320 UOD524294:UOM524320 UXZ524294:UYI524320 VHV524294:VIE524320 VRR524294:VSA524320 WBN524294:WBW524320 WLJ524294:WLS524320 WVF524294:WVO524320 IT589830:JC589856 SP589830:SY589856 ACL589830:ACU589856 AMH589830:AMQ589856 AWD589830:AWM589856 BFZ589830:BGI589856 BPV589830:BQE589856 BZR589830:CAA589856 CJN589830:CJW589856 CTJ589830:CTS589856 DDF589830:DDO589856 DNB589830:DNK589856 DWX589830:DXG589856 EGT589830:EHC589856 EQP589830:EQY589856 FAL589830:FAU589856 FKH589830:FKQ589856 FUD589830:FUM589856 GDZ589830:GEI589856 GNV589830:GOE589856 GXR589830:GYA589856 HHN589830:HHW589856 HRJ589830:HRS589856 IBF589830:IBO589856 ILB589830:ILK589856 IUX589830:IVG589856 JET589830:JFC589856 JOP589830:JOY589856 JYL589830:JYU589856 KIH589830:KIQ589856 KSD589830:KSM589856 LBZ589830:LCI589856 LLV589830:LME589856 LVR589830:LWA589856 MFN589830:MFW589856 MPJ589830:MPS589856 MZF589830:MZO589856 NJB589830:NJK589856 NSX589830:NTG589856 OCT589830:ODC589856 OMP589830:OMY589856 OWL589830:OWU589856 PGH589830:PGQ589856 PQD589830:PQM589856 PZZ589830:QAI589856 QJV589830:QKE589856 QTR589830:QUA589856 RDN589830:RDW589856 RNJ589830:RNS589856 RXF589830:RXO589856 SHB589830:SHK589856 SQX589830:SRG589856 TAT589830:TBC589856 TKP589830:TKY589856 TUL589830:TUU589856 UEH589830:UEQ589856 UOD589830:UOM589856 UXZ589830:UYI589856 VHV589830:VIE589856 VRR589830:VSA589856 WBN589830:WBW589856 WLJ589830:WLS589856 WVF589830:WVO589856 IT655366:JC655392 SP655366:SY655392 ACL655366:ACU655392 AMH655366:AMQ655392 AWD655366:AWM655392 BFZ655366:BGI655392 BPV655366:BQE655392 BZR655366:CAA655392 CJN655366:CJW655392 CTJ655366:CTS655392 DDF655366:DDO655392 DNB655366:DNK655392 DWX655366:DXG655392 EGT655366:EHC655392 EQP655366:EQY655392 FAL655366:FAU655392 FKH655366:FKQ655392 FUD655366:FUM655392 GDZ655366:GEI655392 GNV655366:GOE655392 GXR655366:GYA655392 HHN655366:HHW655392 HRJ655366:HRS655392 IBF655366:IBO655392 ILB655366:ILK655392 IUX655366:IVG655392 JET655366:JFC655392 JOP655366:JOY655392 JYL655366:JYU655392 KIH655366:KIQ655392 KSD655366:KSM655392 LBZ655366:LCI655392 LLV655366:LME655392 LVR655366:LWA655392 MFN655366:MFW655392 MPJ655366:MPS655392 MZF655366:MZO655392 NJB655366:NJK655392 NSX655366:NTG655392 OCT655366:ODC655392 OMP655366:OMY655392 OWL655366:OWU655392 PGH655366:PGQ655392 PQD655366:PQM655392 PZZ655366:QAI655392 QJV655366:QKE655392 QTR655366:QUA655392 RDN655366:RDW655392 RNJ655366:RNS655392 RXF655366:RXO655392 SHB655366:SHK655392 SQX655366:SRG655392 TAT655366:TBC655392 TKP655366:TKY655392 TUL655366:TUU655392 UEH655366:UEQ655392 UOD655366:UOM655392 UXZ655366:UYI655392 VHV655366:VIE655392 VRR655366:VSA655392 WBN655366:WBW655392 WLJ655366:WLS655392 WVF655366:WVO655392 IT720902:JC720928 SP720902:SY720928 ACL720902:ACU720928 AMH720902:AMQ720928 AWD720902:AWM720928 BFZ720902:BGI720928 BPV720902:BQE720928 BZR720902:CAA720928 CJN720902:CJW720928 CTJ720902:CTS720928 DDF720902:DDO720928 DNB720902:DNK720928 DWX720902:DXG720928 EGT720902:EHC720928 EQP720902:EQY720928 FAL720902:FAU720928 FKH720902:FKQ720928 FUD720902:FUM720928 GDZ720902:GEI720928 GNV720902:GOE720928 GXR720902:GYA720928 HHN720902:HHW720928 HRJ720902:HRS720928 IBF720902:IBO720928 ILB720902:ILK720928 IUX720902:IVG720928 JET720902:JFC720928 JOP720902:JOY720928 JYL720902:JYU720928 KIH720902:KIQ720928 KSD720902:KSM720928 LBZ720902:LCI720928 LLV720902:LME720928 LVR720902:LWA720928 MFN720902:MFW720928 MPJ720902:MPS720928 MZF720902:MZO720928 NJB720902:NJK720928 NSX720902:NTG720928 OCT720902:ODC720928 OMP720902:OMY720928 OWL720902:OWU720928 PGH720902:PGQ720928 PQD720902:PQM720928 PZZ720902:QAI720928 QJV720902:QKE720928 QTR720902:QUA720928 RDN720902:RDW720928 RNJ720902:RNS720928 RXF720902:RXO720928 SHB720902:SHK720928 SQX720902:SRG720928 TAT720902:TBC720928 TKP720902:TKY720928 TUL720902:TUU720928 UEH720902:UEQ720928 UOD720902:UOM720928 UXZ720902:UYI720928 VHV720902:VIE720928 VRR720902:VSA720928 WBN720902:WBW720928 WLJ720902:WLS720928 WVF720902:WVO720928 IT786438:JC786464 SP786438:SY786464 ACL786438:ACU786464 AMH786438:AMQ786464 AWD786438:AWM786464 BFZ786438:BGI786464 BPV786438:BQE786464 BZR786438:CAA786464 CJN786438:CJW786464 CTJ786438:CTS786464 DDF786438:DDO786464 DNB786438:DNK786464 DWX786438:DXG786464 EGT786438:EHC786464 EQP786438:EQY786464 FAL786438:FAU786464 FKH786438:FKQ786464 FUD786438:FUM786464 GDZ786438:GEI786464 GNV786438:GOE786464 GXR786438:GYA786464 HHN786438:HHW786464 HRJ786438:HRS786464 IBF786438:IBO786464 ILB786438:ILK786464 IUX786438:IVG786464 JET786438:JFC786464 JOP786438:JOY786464 JYL786438:JYU786464 KIH786438:KIQ786464 KSD786438:KSM786464 LBZ786438:LCI786464 LLV786438:LME786464 LVR786438:LWA786464 MFN786438:MFW786464 MPJ786438:MPS786464 MZF786438:MZO786464 NJB786438:NJK786464 NSX786438:NTG786464 OCT786438:ODC786464 OMP786438:OMY786464 OWL786438:OWU786464 PGH786438:PGQ786464 PQD786438:PQM786464 PZZ786438:QAI786464 QJV786438:QKE786464 QTR786438:QUA786464 RDN786438:RDW786464 RNJ786438:RNS786464 RXF786438:RXO786464 SHB786438:SHK786464 SQX786438:SRG786464 TAT786438:TBC786464 TKP786438:TKY786464 TUL786438:TUU786464 UEH786438:UEQ786464 UOD786438:UOM786464 UXZ786438:UYI786464 VHV786438:VIE786464 VRR786438:VSA786464 WBN786438:WBW786464 WLJ786438:WLS786464 WVF786438:WVO786464 IT851974:JC852000 SP851974:SY852000 ACL851974:ACU852000 AMH851974:AMQ852000 AWD851974:AWM852000 BFZ851974:BGI852000 BPV851974:BQE852000 BZR851974:CAA852000 CJN851974:CJW852000 CTJ851974:CTS852000 DDF851974:DDO852000 DNB851974:DNK852000 DWX851974:DXG852000 EGT851974:EHC852000 EQP851974:EQY852000 FAL851974:FAU852000 FKH851974:FKQ852000 FUD851974:FUM852000 GDZ851974:GEI852000 GNV851974:GOE852000 GXR851974:GYA852000 HHN851974:HHW852000 HRJ851974:HRS852000 IBF851974:IBO852000 ILB851974:ILK852000 IUX851974:IVG852000 JET851974:JFC852000 JOP851974:JOY852000 JYL851974:JYU852000 KIH851974:KIQ852000 KSD851974:KSM852000 LBZ851974:LCI852000 LLV851974:LME852000 LVR851974:LWA852000 MFN851974:MFW852000 MPJ851974:MPS852000 MZF851974:MZO852000 NJB851974:NJK852000 NSX851974:NTG852000 OCT851974:ODC852000 OMP851974:OMY852000 OWL851974:OWU852000 PGH851974:PGQ852000 PQD851974:PQM852000 PZZ851974:QAI852000 QJV851974:QKE852000 QTR851974:QUA852000 RDN851974:RDW852000 RNJ851974:RNS852000 RXF851974:RXO852000 SHB851974:SHK852000 SQX851974:SRG852000 TAT851974:TBC852000 TKP851974:TKY852000 TUL851974:TUU852000 UEH851974:UEQ852000 UOD851974:UOM852000 UXZ851974:UYI852000 VHV851974:VIE852000 VRR851974:VSA852000 WBN851974:WBW852000 WLJ851974:WLS852000 WVF851974:WVO852000 IT917510:JC917536 SP917510:SY917536 ACL917510:ACU917536 AMH917510:AMQ917536 AWD917510:AWM917536 BFZ917510:BGI917536 BPV917510:BQE917536 BZR917510:CAA917536 CJN917510:CJW917536 CTJ917510:CTS917536 DDF917510:DDO917536 DNB917510:DNK917536 DWX917510:DXG917536 EGT917510:EHC917536 EQP917510:EQY917536 FAL917510:FAU917536 FKH917510:FKQ917536 FUD917510:FUM917536 GDZ917510:GEI917536 GNV917510:GOE917536 GXR917510:GYA917536 HHN917510:HHW917536 HRJ917510:HRS917536 IBF917510:IBO917536 ILB917510:ILK917536 IUX917510:IVG917536 JET917510:JFC917536 JOP917510:JOY917536 JYL917510:JYU917536 KIH917510:KIQ917536 KSD917510:KSM917536 LBZ917510:LCI917536 LLV917510:LME917536 LVR917510:LWA917536 MFN917510:MFW917536 MPJ917510:MPS917536 MZF917510:MZO917536 NJB917510:NJK917536 NSX917510:NTG917536 OCT917510:ODC917536 OMP917510:OMY917536 OWL917510:OWU917536 PGH917510:PGQ917536 PQD917510:PQM917536 PZZ917510:QAI917536 QJV917510:QKE917536 QTR917510:QUA917536 RDN917510:RDW917536 RNJ917510:RNS917536 RXF917510:RXO917536 SHB917510:SHK917536 SQX917510:SRG917536 TAT917510:TBC917536 TKP917510:TKY917536 TUL917510:TUU917536 UEH917510:UEQ917536 UOD917510:UOM917536 UXZ917510:UYI917536 VHV917510:VIE917536 VRR917510:VSA917536 WBN917510:WBW917536 WLJ917510:WLS917536 WVF917510:WVO917536 IT983046:JC983072 SP983046:SY983072 ACL983046:ACU983072 AMH983046:AMQ983072 AWD983046:AWM983072 BFZ983046:BGI983072 BPV983046:BQE983072 BZR983046:CAA983072 CJN983046:CJW983072 CTJ983046:CTS983072 DDF983046:DDO983072 DNB983046:DNK983072 DWX983046:DXG983072 EGT983046:EHC983072 EQP983046:EQY983072 FAL983046:FAU983072 FKH983046:FKQ983072 FUD983046:FUM983072 GDZ983046:GEI983072 GNV983046:GOE983072 GXR983046:GYA983072 HHN983046:HHW983072 HRJ983046:HRS983072 IBF983046:IBO983072 ILB983046:ILK983072 IUX983046:IVG983072 JET983046:JFC983072 JOP983046:JOY983072 JYL983046:JYU983072 KIH983046:KIQ983072 KSD983046:KSM983072 LBZ983046:LCI983072 LLV983046:LME983072 LVR983046:LWA983072 MFN983046:MFW983072 MPJ983046:MPS983072 MZF983046:MZO983072 NJB983046:NJK983072 NSX983046:NTG983072 OCT983046:ODC983072 OMP983046:OMY983072 OWL983046:OWU983072 PGH983046:PGQ983072 PQD983046:PQM983072 PZZ983046:QAI983072 QJV983046:QKE983072 QTR983046:QUA983072 RDN983046:RDW983072 RNJ983046:RNS983072 RXF983046:RXO983072 SHB983046:SHK983072 SQX983046:SRG983072 TAT983046:TBC983072 TKP983046:TKY983072 TUL983046:TUU983072 UEH983046:UEQ983072 UOD983046:UOM983072 UXZ983046:UYI983072 VHV983046:VIE983072 VRR983046:VSA983072 WBN983046:WBW983072 WLJ983046:WLS983072 WVF983046:WVO983072 D983046:G983072 D917510:G917536 D851974:G852000 D786438:G786464 D720902:G720928 D655366:G655392 D589830:G589856 D524294:G524320 D458758:G458784 D393222:G393248 D327686:G327712 D262150:G262176 D196614:G196640 D131078:G131104 D65542:G65568 D38:F71 D983078:G983106 D917542:G917570 D852006:G852034 D786470:G786498 D720934:G720962 D655398:G655426 D589862:G589890 D524326:G524354 D458790:G458818 D393254:G393282 D327718:G327746 D262182:G262210 D196646:G196674 D131110:G131138 D65574:G65602 D6:G32 G38:G66" xr:uid="{9B384CBD-3174-4CE9-A00F-2EDF580EC0C5}">
      <formula1>"○,✕,△,"</formula1>
    </dataValidation>
  </dataValidations>
  <pageMargins left="1.06" right="0.46" top="0.47" bottom="0.54" header="0.3" footer="0.5600000000000000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3443A-3587-408D-ACD6-A75BE15B0A24}">
  <sheetPr>
    <tabColor theme="4"/>
    <pageSetUpPr fitToPage="1"/>
  </sheetPr>
  <dimension ref="A1:H85"/>
  <sheetViews>
    <sheetView topLeftCell="A42" workbookViewId="0">
      <selection activeCell="F50" sqref="F50:F83"/>
    </sheetView>
  </sheetViews>
  <sheetFormatPr defaultRowHeight="13.5" x14ac:dyDescent="0.4"/>
  <cols>
    <col min="1" max="1" width="2.625" style="12" customWidth="1"/>
    <col min="2" max="2" width="2.25" style="12" customWidth="1"/>
    <col min="3" max="3" width="9.75" style="12" customWidth="1"/>
    <col min="4" max="4" width="10.375" style="12" customWidth="1"/>
    <col min="5" max="5" width="14.125" style="12" customWidth="1"/>
    <col min="6" max="6" width="15" style="12" customWidth="1"/>
    <col min="7" max="7" width="44.75" style="12" customWidth="1"/>
    <col min="8" max="8" width="6" style="12" customWidth="1"/>
    <col min="9" max="9" width="7.375" style="12" customWidth="1"/>
    <col min="10" max="256" width="9" style="12"/>
    <col min="257" max="257" width="2.625" style="12" customWidth="1"/>
    <col min="258" max="258" width="2.25" style="12" customWidth="1"/>
    <col min="259" max="259" width="9.75" style="12" customWidth="1"/>
    <col min="260" max="260" width="10.375" style="12" customWidth="1"/>
    <col min="261" max="261" width="14.125" style="12" customWidth="1"/>
    <col min="262" max="262" width="15" style="12" customWidth="1"/>
    <col min="263" max="263" width="44.75" style="12" customWidth="1"/>
    <col min="264" max="264" width="6" style="12" customWidth="1"/>
    <col min="265" max="265" width="7.375" style="12" customWidth="1"/>
    <col min="266" max="512" width="9" style="12"/>
    <col min="513" max="513" width="2.625" style="12" customWidth="1"/>
    <col min="514" max="514" width="2.25" style="12" customWidth="1"/>
    <col min="515" max="515" width="9.75" style="12" customWidth="1"/>
    <col min="516" max="516" width="10.375" style="12" customWidth="1"/>
    <col min="517" max="517" width="14.125" style="12" customWidth="1"/>
    <col min="518" max="518" width="15" style="12" customWidth="1"/>
    <col min="519" max="519" width="44.75" style="12" customWidth="1"/>
    <col min="520" max="520" width="6" style="12" customWidth="1"/>
    <col min="521" max="521" width="7.375" style="12" customWidth="1"/>
    <col min="522" max="768" width="9" style="12"/>
    <col min="769" max="769" width="2.625" style="12" customWidth="1"/>
    <col min="770" max="770" width="2.25" style="12" customWidth="1"/>
    <col min="771" max="771" width="9.75" style="12" customWidth="1"/>
    <col min="772" max="772" width="10.375" style="12" customWidth="1"/>
    <col min="773" max="773" width="14.125" style="12" customWidth="1"/>
    <col min="774" max="774" width="15" style="12" customWidth="1"/>
    <col min="775" max="775" width="44.75" style="12" customWidth="1"/>
    <col min="776" max="776" width="6" style="12" customWidth="1"/>
    <col min="777" max="777" width="7.375" style="12" customWidth="1"/>
    <col min="778" max="1024" width="9" style="12"/>
    <col min="1025" max="1025" width="2.625" style="12" customWidth="1"/>
    <col min="1026" max="1026" width="2.25" style="12" customWidth="1"/>
    <col min="1027" max="1027" width="9.75" style="12" customWidth="1"/>
    <col min="1028" max="1028" width="10.375" style="12" customWidth="1"/>
    <col min="1029" max="1029" width="14.125" style="12" customWidth="1"/>
    <col min="1030" max="1030" width="15" style="12" customWidth="1"/>
    <col min="1031" max="1031" width="44.75" style="12" customWidth="1"/>
    <col min="1032" max="1032" width="6" style="12" customWidth="1"/>
    <col min="1033" max="1033" width="7.375" style="12" customWidth="1"/>
    <col min="1034" max="1280" width="9" style="12"/>
    <col min="1281" max="1281" width="2.625" style="12" customWidth="1"/>
    <col min="1282" max="1282" width="2.25" style="12" customWidth="1"/>
    <col min="1283" max="1283" width="9.75" style="12" customWidth="1"/>
    <col min="1284" max="1284" width="10.375" style="12" customWidth="1"/>
    <col min="1285" max="1285" width="14.125" style="12" customWidth="1"/>
    <col min="1286" max="1286" width="15" style="12" customWidth="1"/>
    <col min="1287" max="1287" width="44.75" style="12" customWidth="1"/>
    <col min="1288" max="1288" width="6" style="12" customWidth="1"/>
    <col min="1289" max="1289" width="7.375" style="12" customWidth="1"/>
    <col min="1290" max="1536" width="9" style="12"/>
    <col min="1537" max="1537" width="2.625" style="12" customWidth="1"/>
    <col min="1538" max="1538" width="2.25" style="12" customWidth="1"/>
    <col min="1539" max="1539" width="9.75" style="12" customWidth="1"/>
    <col min="1540" max="1540" width="10.375" style="12" customWidth="1"/>
    <col min="1541" max="1541" width="14.125" style="12" customWidth="1"/>
    <col min="1542" max="1542" width="15" style="12" customWidth="1"/>
    <col min="1543" max="1543" width="44.75" style="12" customWidth="1"/>
    <col min="1544" max="1544" width="6" style="12" customWidth="1"/>
    <col min="1545" max="1545" width="7.375" style="12" customWidth="1"/>
    <col min="1546" max="1792" width="9" style="12"/>
    <col min="1793" max="1793" width="2.625" style="12" customWidth="1"/>
    <col min="1794" max="1794" width="2.25" style="12" customWidth="1"/>
    <col min="1795" max="1795" width="9.75" style="12" customWidth="1"/>
    <col min="1796" max="1796" width="10.375" style="12" customWidth="1"/>
    <col min="1797" max="1797" width="14.125" style="12" customWidth="1"/>
    <col min="1798" max="1798" width="15" style="12" customWidth="1"/>
    <col min="1799" max="1799" width="44.75" style="12" customWidth="1"/>
    <col min="1800" max="1800" width="6" style="12" customWidth="1"/>
    <col min="1801" max="1801" width="7.375" style="12" customWidth="1"/>
    <col min="1802" max="2048" width="9" style="12"/>
    <col min="2049" max="2049" width="2.625" style="12" customWidth="1"/>
    <col min="2050" max="2050" width="2.25" style="12" customWidth="1"/>
    <col min="2051" max="2051" width="9.75" style="12" customWidth="1"/>
    <col min="2052" max="2052" width="10.375" style="12" customWidth="1"/>
    <col min="2053" max="2053" width="14.125" style="12" customWidth="1"/>
    <col min="2054" max="2054" width="15" style="12" customWidth="1"/>
    <col min="2055" max="2055" width="44.75" style="12" customWidth="1"/>
    <col min="2056" max="2056" width="6" style="12" customWidth="1"/>
    <col min="2057" max="2057" width="7.375" style="12" customWidth="1"/>
    <col min="2058" max="2304" width="9" style="12"/>
    <col min="2305" max="2305" width="2.625" style="12" customWidth="1"/>
    <col min="2306" max="2306" width="2.25" style="12" customWidth="1"/>
    <col min="2307" max="2307" width="9.75" style="12" customWidth="1"/>
    <col min="2308" max="2308" width="10.375" style="12" customWidth="1"/>
    <col min="2309" max="2309" width="14.125" style="12" customWidth="1"/>
    <col min="2310" max="2310" width="15" style="12" customWidth="1"/>
    <col min="2311" max="2311" width="44.75" style="12" customWidth="1"/>
    <col min="2312" max="2312" width="6" style="12" customWidth="1"/>
    <col min="2313" max="2313" width="7.375" style="12" customWidth="1"/>
    <col min="2314" max="2560" width="9" style="12"/>
    <col min="2561" max="2561" width="2.625" style="12" customWidth="1"/>
    <col min="2562" max="2562" width="2.25" style="12" customWidth="1"/>
    <col min="2563" max="2563" width="9.75" style="12" customWidth="1"/>
    <col min="2564" max="2564" width="10.375" style="12" customWidth="1"/>
    <col min="2565" max="2565" width="14.125" style="12" customWidth="1"/>
    <col min="2566" max="2566" width="15" style="12" customWidth="1"/>
    <col min="2567" max="2567" width="44.75" style="12" customWidth="1"/>
    <col min="2568" max="2568" width="6" style="12" customWidth="1"/>
    <col min="2569" max="2569" width="7.375" style="12" customWidth="1"/>
    <col min="2570" max="2816" width="9" style="12"/>
    <col min="2817" max="2817" width="2.625" style="12" customWidth="1"/>
    <col min="2818" max="2818" width="2.25" style="12" customWidth="1"/>
    <col min="2819" max="2819" width="9.75" style="12" customWidth="1"/>
    <col min="2820" max="2820" width="10.375" style="12" customWidth="1"/>
    <col min="2821" max="2821" width="14.125" style="12" customWidth="1"/>
    <col min="2822" max="2822" width="15" style="12" customWidth="1"/>
    <col min="2823" max="2823" width="44.75" style="12" customWidth="1"/>
    <col min="2824" max="2824" width="6" style="12" customWidth="1"/>
    <col min="2825" max="2825" width="7.375" style="12" customWidth="1"/>
    <col min="2826" max="3072" width="9" style="12"/>
    <col min="3073" max="3073" width="2.625" style="12" customWidth="1"/>
    <col min="3074" max="3074" width="2.25" style="12" customWidth="1"/>
    <col min="3075" max="3075" width="9.75" style="12" customWidth="1"/>
    <col min="3076" max="3076" width="10.375" style="12" customWidth="1"/>
    <col min="3077" max="3077" width="14.125" style="12" customWidth="1"/>
    <col min="3078" max="3078" width="15" style="12" customWidth="1"/>
    <col min="3079" max="3079" width="44.75" style="12" customWidth="1"/>
    <col min="3080" max="3080" width="6" style="12" customWidth="1"/>
    <col min="3081" max="3081" width="7.375" style="12" customWidth="1"/>
    <col min="3082" max="3328" width="9" style="12"/>
    <col min="3329" max="3329" width="2.625" style="12" customWidth="1"/>
    <col min="3330" max="3330" width="2.25" style="12" customWidth="1"/>
    <col min="3331" max="3331" width="9.75" style="12" customWidth="1"/>
    <col min="3332" max="3332" width="10.375" style="12" customWidth="1"/>
    <col min="3333" max="3333" width="14.125" style="12" customWidth="1"/>
    <col min="3334" max="3334" width="15" style="12" customWidth="1"/>
    <col min="3335" max="3335" width="44.75" style="12" customWidth="1"/>
    <col min="3336" max="3336" width="6" style="12" customWidth="1"/>
    <col min="3337" max="3337" width="7.375" style="12" customWidth="1"/>
    <col min="3338" max="3584" width="9" style="12"/>
    <col min="3585" max="3585" width="2.625" style="12" customWidth="1"/>
    <col min="3586" max="3586" width="2.25" style="12" customWidth="1"/>
    <col min="3587" max="3587" width="9.75" style="12" customWidth="1"/>
    <col min="3588" max="3588" width="10.375" style="12" customWidth="1"/>
    <col min="3589" max="3589" width="14.125" style="12" customWidth="1"/>
    <col min="3590" max="3590" width="15" style="12" customWidth="1"/>
    <col min="3591" max="3591" width="44.75" style="12" customWidth="1"/>
    <col min="3592" max="3592" width="6" style="12" customWidth="1"/>
    <col min="3593" max="3593" width="7.375" style="12" customWidth="1"/>
    <col min="3594" max="3840" width="9" style="12"/>
    <col min="3841" max="3841" width="2.625" style="12" customWidth="1"/>
    <col min="3842" max="3842" width="2.25" style="12" customWidth="1"/>
    <col min="3843" max="3843" width="9.75" style="12" customWidth="1"/>
    <col min="3844" max="3844" width="10.375" style="12" customWidth="1"/>
    <col min="3845" max="3845" width="14.125" style="12" customWidth="1"/>
    <col min="3846" max="3846" width="15" style="12" customWidth="1"/>
    <col min="3847" max="3847" width="44.75" style="12" customWidth="1"/>
    <col min="3848" max="3848" width="6" style="12" customWidth="1"/>
    <col min="3849" max="3849" width="7.375" style="12" customWidth="1"/>
    <col min="3850" max="4096" width="9" style="12"/>
    <col min="4097" max="4097" width="2.625" style="12" customWidth="1"/>
    <col min="4098" max="4098" width="2.25" style="12" customWidth="1"/>
    <col min="4099" max="4099" width="9.75" style="12" customWidth="1"/>
    <col min="4100" max="4100" width="10.375" style="12" customWidth="1"/>
    <col min="4101" max="4101" width="14.125" style="12" customWidth="1"/>
    <col min="4102" max="4102" width="15" style="12" customWidth="1"/>
    <col min="4103" max="4103" width="44.75" style="12" customWidth="1"/>
    <col min="4104" max="4104" width="6" style="12" customWidth="1"/>
    <col min="4105" max="4105" width="7.375" style="12" customWidth="1"/>
    <col min="4106" max="4352" width="9" style="12"/>
    <col min="4353" max="4353" width="2.625" style="12" customWidth="1"/>
    <col min="4354" max="4354" width="2.25" style="12" customWidth="1"/>
    <col min="4355" max="4355" width="9.75" style="12" customWidth="1"/>
    <col min="4356" max="4356" width="10.375" style="12" customWidth="1"/>
    <col min="4357" max="4357" width="14.125" style="12" customWidth="1"/>
    <col min="4358" max="4358" width="15" style="12" customWidth="1"/>
    <col min="4359" max="4359" width="44.75" style="12" customWidth="1"/>
    <col min="4360" max="4360" width="6" style="12" customWidth="1"/>
    <col min="4361" max="4361" width="7.375" style="12" customWidth="1"/>
    <col min="4362" max="4608" width="9" style="12"/>
    <col min="4609" max="4609" width="2.625" style="12" customWidth="1"/>
    <col min="4610" max="4610" width="2.25" style="12" customWidth="1"/>
    <col min="4611" max="4611" width="9.75" style="12" customWidth="1"/>
    <col min="4612" max="4612" width="10.375" style="12" customWidth="1"/>
    <col min="4613" max="4613" width="14.125" style="12" customWidth="1"/>
    <col min="4614" max="4614" width="15" style="12" customWidth="1"/>
    <col min="4615" max="4615" width="44.75" style="12" customWidth="1"/>
    <col min="4616" max="4616" width="6" style="12" customWidth="1"/>
    <col min="4617" max="4617" width="7.375" style="12" customWidth="1"/>
    <col min="4618" max="4864" width="9" style="12"/>
    <col min="4865" max="4865" width="2.625" style="12" customWidth="1"/>
    <col min="4866" max="4866" width="2.25" style="12" customWidth="1"/>
    <col min="4867" max="4867" width="9.75" style="12" customWidth="1"/>
    <col min="4868" max="4868" width="10.375" style="12" customWidth="1"/>
    <col min="4869" max="4869" width="14.125" style="12" customWidth="1"/>
    <col min="4870" max="4870" width="15" style="12" customWidth="1"/>
    <col min="4871" max="4871" width="44.75" style="12" customWidth="1"/>
    <col min="4872" max="4872" width="6" style="12" customWidth="1"/>
    <col min="4873" max="4873" width="7.375" style="12" customWidth="1"/>
    <col min="4874" max="5120" width="9" style="12"/>
    <col min="5121" max="5121" width="2.625" style="12" customWidth="1"/>
    <col min="5122" max="5122" width="2.25" style="12" customWidth="1"/>
    <col min="5123" max="5123" width="9.75" style="12" customWidth="1"/>
    <col min="5124" max="5124" width="10.375" style="12" customWidth="1"/>
    <col min="5125" max="5125" width="14.125" style="12" customWidth="1"/>
    <col min="5126" max="5126" width="15" style="12" customWidth="1"/>
    <col min="5127" max="5127" width="44.75" style="12" customWidth="1"/>
    <col min="5128" max="5128" width="6" style="12" customWidth="1"/>
    <col min="5129" max="5129" width="7.375" style="12" customWidth="1"/>
    <col min="5130" max="5376" width="9" style="12"/>
    <col min="5377" max="5377" width="2.625" style="12" customWidth="1"/>
    <col min="5378" max="5378" width="2.25" style="12" customWidth="1"/>
    <col min="5379" max="5379" width="9.75" style="12" customWidth="1"/>
    <col min="5380" max="5380" width="10.375" style="12" customWidth="1"/>
    <col min="5381" max="5381" width="14.125" style="12" customWidth="1"/>
    <col min="5382" max="5382" width="15" style="12" customWidth="1"/>
    <col min="5383" max="5383" width="44.75" style="12" customWidth="1"/>
    <col min="5384" max="5384" width="6" style="12" customWidth="1"/>
    <col min="5385" max="5385" width="7.375" style="12" customWidth="1"/>
    <col min="5386" max="5632" width="9" style="12"/>
    <col min="5633" max="5633" width="2.625" style="12" customWidth="1"/>
    <col min="5634" max="5634" width="2.25" style="12" customWidth="1"/>
    <col min="5635" max="5635" width="9.75" style="12" customWidth="1"/>
    <col min="5636" max="5636" width="10.375" style="12" customWidth="1"/>
    <col min="5637" max="5637" width="14.125" style="12" customWidth="1"/>
    <col min="5638" max="5638" width="15" style="12" customWidth="1"/>
    <col min="5639" max="5639" width="44.75" style="12" customWidth="1"/>
    <col min="5640" max="5640" width="6" style="12" customWidth="1"/>
    <col min="5641" max="5641" width="7.375" style="12" customWidth="1"/>
    <col min="5642" max="5888" width="9" style="12"/>
    <col min="5889" max="5889" width="2.625" style="12" customWidth="1"/>
    <col min="5890" max="5890" width="2.25" style="12" customWidth="1"/>
    <col min="5891" max="5891" width="9.75" style="12" customWidth="1"/>
    <col min="5892" max="5892" width="10.375" style="12" customWidth="1"/>
    <col min="5893" max="5893" width="14.125" style="12" customWidth="1"/>
    <col min="5894" max="5894" width="15" style="12" customWidth="1"/>
    <col min="5895" max="5895" width="44.75" style="12" customWidth="1"/>
    <col min="5896" max="5896" width="6" style="12" customWidth="1"/>
    <col min="5897" max="5897" width="7.375" style="12" customWidth="1"/>
    <col min="5898" max="6144" width="9" style="12"/>
    <col min="6145" max="6145" width="2.625" style="12" customWidth="1"/>
    <col min="6146" max="6146" width="2.25" style="12" customWidth="1"/>
    <col min="6147" max="6147" width="9.75" style="12" customWidth="1"/>
    <col min="6148" max="6148" width="10.375" style="12" customWidth="1"/>
    <col min="6149" max="6149" width="14.125" style="12" customWidth="1"/>
    <col min="6150" max="6150" width="15" style="12" customWidth="1"/>
    <col min="6151" max="6151" width="44.75" style="12" customWidth="1"/>
    <col min="6152" max="6152" width="6" style="12" customWidth="1"/>
    <col min="6153" max="6153" width="7.375" style="12" customWidth="1"/>
    <col min="6154" max="6400" width="9" style="12"/>
    <col min="6401" max="6401" width="2.625" style="12" customWidth="1"/>
    <col min="6402" max="6402" width="2.25" style="12" customWidth="1"/>
    <col min="6403" max="6403" width="9.75" style="12" customWidth="1"/>
    <col min="6404" max="6404" width="10.375" style="12" customWidth="1"/>
    <col min="6405" max="6405" width="14.125" style="12" customWidth="1"/>
    <col min="6406" max="6406" width="15" style="12" customWidth="1"/>
    <col min="6407" max="6407" width="44.75" style="12" customWidth="1"/>
    <col min="6408" max="6408" width="6" style="12" customWidth="1"/>
    <col min="6409" max="6409" width="7.375" style="12" customWidth="1"/>
    <col min="6410" max="6656" width="9" style="12"/>
    <col min="6657" max="6657" width="2.625" style="12" customWidth="1"/>
    <col min="6658" max="6658" width="2.25" style="12" customWidth="1"/>
    <col min="6659" max="6659" width="9.75" style="12" customWidth="1"/>
    <col min="6660" max="6660" width="10.375" style="12" customWidth="1"/>
    <col min="6661" max="6661" width="14.125" style="12" customWidth="1"/>
    <col min="6662" max="6662" width="15" style="12" customWidth="1"/>
    <col min="6663" max="6663" width="44.75" style="12" customWidth="1"/>
    <col min="6664" max="6664" width="6" style="12" customWidth="1"/>
    <col min="6665" max="6665" width="7.375" style="12" customWidth="1"/>
    <col min="6666" max="6912" width="9" style="12"/>
    <col min="6913" max="6913" width="2.625" style="12" customWidth="1"/>
    <col min="6914" max="6914" width="2.25" style="12" customWidth="1"/>
    <col min="6915" max="6915" width="9.75" style="12" customWidth="1"/>
    <col min="6916" max="6916" width="10.375" style="12" customWidth="1"/>
    <col min="6917" max="6917" width="14.125" style="12" customWidth="1"/>
    <col min="6918" max="6918" width="15" style="12" customWidth="1"/>
    <col min="6919" max="6919" width="44.75" style="12" customWidth="1"/>
    <col min="6920" max="6920" width="6" style="12" customWidth="1"/>
    <col min="6921" max="6921" width="7.375" style="12" customWidth="1"/>
    <col min="6922" max="7168" width="9" style="12"/>
    <col min="7169" max="7169" width="2.625" style="12" customWidth="1"/>
    <col min="7170" max="7170" width="2.25" style="12" customWidth="1"/>
    <col min="7171" max="7171" width="9.75" style="12" customWidth="1"/>
    <col min="7172" max="7172" width="10.375" style="12" customWidth="1"/>
    <col min="7173" max="7173" width="14.125" style="12" customWidth="1"/>
    <col min="7174" max="7174" width="15" style="12" customWidth="1"/>
    <col min="7175" max="7175" width="44.75" style="12" customWidth="1"/>
    <col min="7176" max="7176" width="6" style="12" customWidth="1"/>
    <col min="7177" max="7177" width="7.375" style="12" customWidth="1"/>
    <col min="7178" max="7424" width="9" style="12"/>
    <col min="7425" max="7425" width="2.625" style="12" customWidth="1"/>
    <col min="7426" max="7426" width="2.25" style="12" customWidth="1"/>
    <col min="7427" max="7427" width="9.75" style="12" customWidth="1"/>
    <col min="7428" max="7428" width="10.375" style="12" customWidth="1"/>
    <col min="7429" max="7429" width="14.125" style="12" customWidth="1"/>
    <col min="7430" max="7430" width="15" style="12" customWidth="1"/>
    <col min="7431" max="7431" width="44.75" style="12" customWidth="1"/>
    <col min="7432" max="7432" width="6" style="12" customWidth="1"/>
    <col min="7433" max="7433" width="7.375" style="12" customWidth="1"/>
    <col min="7434" max="7680" width="9" style="12"/>
    <col min="7681" max="7681" width="2.625" style="12" customWidth="1"/>
    <col min="7682" max="7682" width="2.25" style="12" customWidth="1"/>
    <col min="7683" max="7683" width="9.75" style="12" customWidth="1"/>
    <col min="7684" max="7684" width="10.375" style="12" customWidth="1"/>
    <col min="7685" max="7685" width="14.125" style="12" customWidth="1"/>
    <col min="7686" max="7686" width="15" style="12" customWidth="1"/>
    <col min="7687" max="7687" width="44.75" style="12" customWidth="1"/>
    <col min="7688" max="7688" width="6" style="12" customWidth="1"/>
    <col min="7689" max="7689" width="7.375" style="12" customWidth="1"/>
    <col min="7690" max="7936" width="9" style="12"/>
    <col min="7937" max="7937" width="2.625" style="12" customWidth="1"/>
    <col min="7938" max="7938" width="2.25" style="12" customWidth="1"/>
    <col min="7939" max="7939" width="9.75" style="12" customWidth="1"/>
    <col min="7940" max="7940" width="10.375" style="12" customWidth="1"/>
    <col min="7941" max="7941" width="14.125" style="12" customWidth="1"/>
    <col min="7942" max="7942" width="15" style="12" customWidth="1"/>
    <col min="7943" max="7943" width="44.75" style="12" customWidth="1"/>
    <col min="7944" max="7944" width="6" style="12" customWidth="1"/>
    <col min="7945" max="7945" width="7.375" style="12" customWidth="1"/>
    <col min="7946" max="8192" width="9" style="12"/>
    <col min="8193" max="8193" width="2.625" style="12" customWidth="1"/>
    <col min="8194" max="8194" width="2.25" style="12" customWidth="1"/>
    <col min="8195" max="8195" width="9.75" style="12" customWidth="1"/>
    <col min="8196" max="8196" width="10.375" style="12" customWidth="1"/>
    <col min="8197" max="8197" width="14.125" style="12" customWidth="1"/>
    <col min="8198" max="8198" width="15" style="12" customWidth="1"/>
    <col min="8199" max="8199" width="44.75" style="12" customWidth="1"/>
    <col min="8200" max="8200" width="6" style="12" customWidth="1"/>
    <col min="8201" max="8201" width="7.375" style="12" customWidth="1"/>
    <col min="8202" max="8448" width="9" style="12"/>
    <col min="8449" max="8449" width="2.625" style="12" customWidth="1"/>
    <col min="8450" max="8450" width="2.25" style="12" customWidth="1"/>
    <col min="8451" max="8451" width="9.75" style="12" customWidth="1"/>
    <col min="8452" max="8452" width="10.375" style="12" customWidth="1"/>
    <col min="8453" max="8453" width="14.125" style="12" customWidth="1"/>
    <col min="8454" max="8454" width="15" style="12" customWidth="1"/>
    <col min="8455" max="8455" width="44.75" style="12" customWidth="1"/>
    <col min="8456" max="8456" width="6" style="12" customWidth="1"/>
    <col min="8457" max="8457" width="7.375" style="12" customWidth="1"/>
    <col min="8458" max="8704" width="9" style="12"/>
    <col min="8705" max="8705" width="2.625" style="12" customWidth="1"/>
    <col min="8706" max="8706" width="2.25" style="12" customWidth="1"/>
    <col min="8707" max="8707" width="9.75" style="12" customWidth="1"/>
    <col min="8708" max="8708" width="10.375" style="12" customWidth="1"/>
    <col min="8709" max="8709" width="14.125" style="12" customWidth="1"/>
    <col min="8710" max="8710" width="15" style="12" customWidth="1"/>
    <col min="8711" max="8711" width="44.75" style="12" customWidth="1"/>
    <col min="8712" max="8712" width="6" style="12" customWidth="1"/>
    <col min="8713" max="8713" width="7.375" style="12" customWidth="1"/>
    <col min="8714" max="8960" width="9" style="12"/>
    <col min="8961" max="8961" width="2.625" style="12" customWidth="1"/>
    <col min="8962" max="8962" width="2.25" style="12" customWidth="1"/>
    <col min="8963" max="8963" width="9.75" style="12" customWidth="1"/>
    <col min="8964" max="8964" width="10.375" style="12" customWidth="1"/>
    <col min="8965" max="8965" width="14.125" style="12" customWidth="1"/>
    <col min="8966" max="8966" width="15" style="12" customWidth="1"/>
    <col min="8967" max="8967" width="44.75" style="12" customWidth="1"/>
    <col min="8968" max="8968" width="6" style="12" customWidth="1"/>
    <col min="8969" max="8969" width="7.375" style="12" customWidth="1"/>
    <col min="8970" max="9216" width="9" style="12"/>
    <col min="9217" max="9217" width="2.625" style="12" customWidth="1"/>
    <col min="9218" max="9218" width="2.25" style="12" customWidth="1"/>
    <col min="9219" max="9219" width="9.75" style="12" customWidth="1"/>
    <col min="9220" max="9220" width="10.375" style="12" customWidth="1"/>
    <col min="9221" max="9221" width="14.125" style="12" customWidth="1"/>
    <col min="9222" max="9222" width="15" style="12" customWidth="1"/>
    <col min="9223" max="9223" width="44.75" style="12" customWidth="1"/>
    <col min="9224" max="9224" width="6" style="12" customWidth="1"/>
    <col min="9225" max="9225" width="7.375" style="12" customWidth="1"/>
    <col min="9226" max="9472" width="9" style="12"/>
    <col min="9473" max="9473" width="2.625" style="12" customWidth="1"/>
    <col min="9474" max="9474" width="2.25" style="12" customWidth="1"/>
    <col min="9475" max="9475" width="9.75" style="12" customWidth="1"/>
    <col min="9476" max="9476" width="10.375" style="12" customWidth="1"/>
    <col min="9477" max="9477" width="14.125" style="12" customWidth="1"/>
    <col min="9478" max="9478" width="15" style="12" customWidth="1"/>
    <col min="9479" max="9479" width="44.75" style="12" customWidth="1"/>
    <col min="9480" max="9480" width="6" style="12" customWidth="1"/>
    <col min="9481" max="9481" width="7.375" style="12" customWidth="1"/>
    <col min="9482" max="9728" width="9" style="12"/>
    <col min="9729" max="9729" width="2.625" style="12" customWidth="1"/>
    <col min="9730" max="9730" width="2.25" style="12" customWidth="1"/>
    <col min="9731" max="9731" width="9.75" style="12" customWidth="1"/>
    <col min="9732" max="9732" width="10.375" style="12" customWidth="1"/>
    <col min="9733" max="9733" width="14.125" style="12" customWidth="1"/>
    <col min="9734" max="9734" width="15" style="12" customWidth="1"/>
    <col min="9735" max="9735" width="44.75" style="12" customWidth="1"/>
    <col min="9736" max="9736" width="6" style="12" customWidth="1"/>
    <col min="9737" max="9737" width="7.375" style="12" customWidth="1"/>
    <col min="9738" max="9984" width="9" style="12"/>
    <col min="9985" max="9985" width="2.625" style="12" customWidth="1"/>
    <col min="9986" max="9986" width="2.25" style="12" customWidth="1"/>
    <col min="9987" max="9987" width="9.75" style="12" customWidth="1"/>
    <col min="9988" max="9988" width="10.375" style="12" customWidth="1"/>
    <col min="9989" max="9989" width="14.125" style="12" customWidth="1"/>
    <col min="9990" max="9990" width="15" style="12" customWidth="1"/>
    <col min="9991" max="9991" width="44.75" style="12" customWidth="1"/>
    <col min="9992" max="9992" width="6" style="12" customWidth="1"/>
    <col min="9993" max="9993" width="7.375" style="12" customWidth="1"/>
    <col min="9994" max="10240" width="9" style="12"/>
    <col min="10241" max="10241" width="2.625" style="12" customWidth="1"/>
    <col min="10242" max="10242" width="2.25" style="12" customWidth="1"/>
    <col min="10243" max="10243" width="9.75" style="12" customWidth="1"/>
    <col min="10244" max="10244" width="10.375" style="12" customWidth="1"/>
    <col min="10245" max="10245" width="14.125" style="12" customWidth="1"/>
    <col min="10246" max="10246" width="15" style="12" customWidth="1"/>
    <col min="10247" max="10247" width="44.75" style="12" customWidth="1"/>
    <col min="10248" max="10248" width="6" style="12" customWidth="1"/>
    <col min="10249" max="10249" width="7.375" style="12" customWidth="1"/>
    <col min="10250" max="10496" width="9" style="12"/>
    <col min="10497" max="10497" width="2.625" style="12" customWidth="1"/>
    <col min="10498" max="10498" width="2.25" style="12" customWidth="1"/>
    <col min="10499" max="10499" width="9.75" style="12" customWidth="1"/>
    <col min="10500" max="10500" width="10.375" style="12" customWidth="1"/>
    <col min="10501" max="10501" width="14.125" style="12" customWidth="1"/>
    <col min="10502" max="10502" width="15" style="12" customWidth="1"/>
    <col min="10503" max="10503" width="44.75" style="12" customWidth="1"/>
    <col min="10504" max="10504" width="6" style="12" customWidth="1"/>
    <col min="10505" max="10505" width="7.375" style="12" customWidth="1"/>
    <col min="10506" max="10752" width="9" style="12"/>
    <col min="10753" max="10753" width="2.625" style="12" customWidth="1"/>
    <col min="10754" max="10754" width="2.25" style="12" customWidth="1"/>
    <col min="10755" max="10755" width="9.75" style="12" customWidth="1"/>
    <col min="10756" max="10756" width="10.375" style="12" customWidth="1"/>
    <col min="10757" max="10757" width="14.125" style="12" customWidth="1"/>
    <col min="10758" max="10758" width="15" style="12" customWidth="1"/>
    <col min="10759" max="10759" width="44.75" style="12" customWidth="1"/>
    <col min="10760" max="10760" width="6" style="12" customWidth="1"/>
    <col min="10761" max="10761" width="7.375" style="12" customWidth="1"/>
    <col min="10762" max="11008" width="9" style="12"/>
    <col min="11009" max="11009" width="2.625" style="12" customWidth="1"/>
    <col min="11010" max="11010" width="2.25" style="12" customWidth="1"/>
    <col min="11011" max="11011" width="9.75" style="12" customWidth="1"/>
    <col min="11012" max="11012" width="10.375" style="12" customWidth="1"/>
    <col min="11013" max="11013" width="14.125" style="12" customWidth="1"/>
    <col min="11014" max="11014" width="15" style="12" customWidth="1"/>
    <col min="11015" max="11015" width="44.75" style="12" customWidth="1"/>
    <col min="11016" max="11016" width="6" style="12" customWidth="1"/>
    <col min="11017" max="11017" width="7.375" style="12" customWidth="1"/>
    <col min="11018" max="11264" width="9" style="12"/>
    <col min="11265" max="11265" width="2.625" style="12" customWidth="1"/>
    <col min="11266" max="11266" width="2.25" style="12" customWidth="1"/>
    <col min="11267" max="11267" width="9.75" style="12" customWidth="1"/>
    <col min="11268" max="11268" width="10.375" style="12" customWidth="1"/>
    <col min="11269" max="11269" width="14.125" style="12" customWidth="1"/>
    <col min="11270" max="11270" width="15" style="12" customWidth="1"/>
    <col min="11271" max="11271" width="44.75" style="12" customWidth="1"/>
    <col min="11272" max="11272" width="6" style="12" customWidth="1"/>
    <col min="11273" max="11273" width="7.375" style="12" customWidth="1"/>
    <col min="11274" max="11520" width="9" style="12"/>
    <col min="11521" max="11521" width="2.625" style="12" customWidth="1"/>
    <col min="11522" max="11522" width="2.25" style="12" customWidth="1"/>
    <col min="11523" max="11523" width="9.75" style="12" customWidth="1"/>
    <col min="11524" max="11524" width="10.375" style="12" customWidth="1"/>
    <col min="11525" max="11525" width="14.125" style="12" customWidth="1"/>
    <col min="11526" max="11526" width="15" style="12" customWidth="1"/>
    <col min="11527" max="11527" width="44.75" style="12" customWidth="1"/>
    <col min="11528" max="11528" width="6" style="12" customWidth="1"/>
    <col min="11529" max="11529" width="7.375" style="12" customWidth="1"/>
    <col min="11530" max="11776" width="9" style="12"/>
    <col min="11777" max="11777" width="2.625" style="12" customWidth="1"/>
    <col min="11778" max="11778" width="2.25" style="12" customWidth="1"/>
    <col min="11779" max="11779" width="9.75" style="12" customWidth="1"/>
    <col min="11780" max="11780" width="10.375" style="12" customWidth="1"/>
    <col min="11781" max="11781" width="14.125" style="12" customWidth="1"/>
    <col min="11782" max="11782" width="15" style="12" customWidth="1"/>
    <col min="11783" max="11783" width="44.75" style="12" customWidth="1"/>
    <col min="11784" max="11784" width="6" style="12" customWidth="1"/>
    <col min="11785" max="11785" width="7.375" style="12" customWidth="1"/>
    <col min="11786" max="12032" width="9" style="12"/>
    <col min="12033" max="12033" width="2.625" style="12" customWidth="1"/>
    <col min="12034" max="12034" width="2.25" style="12" customWidth="1"/>
    <col min="12035" max="12035" width="9.75" style="12" customWidth="1"/>
    <col min="12036" max="12036" width="10.375" style="12" customWidth="1"/>
    <col min="12037" max="12037" width="14.125" style="12" customWidth="1"/>
    <col min="12038" max="12038" width="15" style="12" customWidth="1"/>
    <col min="12039" max="12039" width="44.75" style="12" customWidth="1"/>
    <col min="12040" max="12040" width="6" style="12" customWidth="1"/>
    <col min="12041" max="12041" width="7.375" style="12" customWidth="1"/>
    <col min="12042" max="12288" width="9" style="12"/>
    <col min="12289" max="12289" width="2.625" style="12" customWidth="1"/>
    <col min="12290" max="12290" width="2.25" style="12" customWidth="1"/>
    <col min="12291" max="12291" width="9.75" style="12" customWidth="1"/>
    <col min="12292" max="12292" width="10.375" style="12" customWidth="1"/>
    <col min="12293" max="12293" width="14.125" style="12" customWidth="1"/>
    <col min="12294" max="12294" width="15" style="12" customWidth="1"/>
    <col min="12295" max="12295" width="44.75" style="12" customWidth="1"/>
    <col min="12296" max="12296" width="6" style="12" customWidth="1"/>
    <col min="12297" max="12297" width="7.375" style="12" customWidth="1"/>
    <col min="12298" max="12544" width="9" style="12"/>
    <col min="12545" max="12545" width="2.625" style="12" customWidth="1"/>
    <col min="12546" max="12546" width="2.25" style="12" customWidth="1"/>
    <col min="12547" max="12547" width="9.75" style="12" customWidth="1"/>
    <col min="12548" max="12548" width="10.375" style="12" customWidth="1"/>
    <col min="12549" max="12549" width="14.125" style="12" customWidth="1"/>
    <col min="12550" max="12550" width="15" style="12" customWidth="1"/>
    <col min="12551" max="12551" width="44.75" style="12" customWidth="1"/>
    <col min="12552" max="12552" width="6" style="12" customWidth="1"/>
    <col min="12553" max="12553" width="7.375" style="12" customWidth="1"/>
    <col min="12554" max="12800" width="9" style="12"/>
    <col min="12801" max="12801" width="2.625" style="12" customWidth="1"/>
    <col min="12802" max="12802" width="2.25" style="12" customWidth="1"/>
    <col min="12803" max="12803" width="9.75" style="12" customWidth="1"/>
    <col min="12804" max="12804" width="10.375" style="12" customWidth="1"/>
    <col min="12805" max="12805" width="14.125" style="12" customWidth="1"/>
    <col min="12806" max="12806" width="15" style="12" customWidth="1"/>
    <col min="12807" max="12807" width="44.75" style="12" customWidth="1"/>
    <col min="12808" max="12808" width="6" style="12" customWidth="1"/>
    <col min="12809" max="12809" width="7.375" style="12" customWidth="1"/>
    <col min="12810" max="13056" width="9" style="12"/>
    <col min="13057" max="13057" width="2.625" style="12" customWidth="1"/>
    <col min="13058" max="13058" width="2.25" style="12" customWidth="1"/>
    <col min="13059" max="13059" width="9.75" style="12" customWidth="1"/>
    <col min="13060" max="13060" width="10.375" style="12" customWidth="1"/>
    <col min="13061" max="13061" width="14.125" style="12" customWidth="1"/>
    <col min="13062" max="13062" width="15" style="12" customWidth="1"/>
    <col min="13063" max="13063" width="44.75" style="12" customWidth="1"/>
    <col min="13064" max="13064" width="6" style="12" customWidth="1"/>
    <col min="13065" max="13065" width="7.375" style="12" customWidth="1"/>
    <col min="13066" max="13312" width="9" style="12"/>
    <col min="13313" max="13313" width="2.625" style="12" customWidth="1"/>
    <col min="13314" max="13314" width="2.25" style="12" customWidth="1"/>
    <col min="13315" max="13315" width="9.75" style="12" customWidth="1"/>
    <col min="13316" max="13316" width="10.375" style="12" customWidth="1"/>
    <col min="13317" max="13317" width="14.125" style="12" customWidth="1"/>
    <col min="13318" max="13318" width="15" style="12" customWidth="1"/>
    <col min="13319" max="13319" width="44.75" style="12" customWidth="1"/>
    <col min="13320" max="13320" width="6" style="12" customWidth="1"/>
    <col min="13321" max="13321" width="7.375" style="12" customWidth="1"/>
    <col min="13322" max="13568" width="9" style="12"/>
    <col min="13569" max="13569" width="2.625" style="12" customWidth="1"/>
    <col min="13570" max="13570" width="2.25" style="12" customWidth="1"/>
    <col min="13571" max="13571" width="9.75" style="12" customWidth="1"/>
    <col min="13572" max="13572" width="10.375" style="12" customWidth="1"/>
    <col min="13573" max="13573" width="14.125" style="12" customWidth="1"/>
    <col min="13574" max="13574" width="15" style="12" customWidth="1"/>
    <col min="13575" max="13575" width="44.75" style="12" customWidth="1"/>
    <col min="13576" max="13576" width="6" style="12" customWidth="1"/>
    <col min="13577" max="13577" width="7.375" style="12" customWidth="1"/>
    <col min="13578" max="13824" width="9" style="12"/>
    <col min="13825" max="13825" width="2.625" style="12" customWidth="1"/>
    <col min="13826" max="13826" width="2.25" style="12" customWidth="1"/>
    <col min="13827" max="13827" width="9.75" style="12" customWidth="1"/>
    <col min="13828" max="13828" width="10.375" style="12" customWidth="1"/>
    <col min="13829" max="13829" width="14.125" style="12" customWidth="1"/>
    <col min="13830" max="13830" width="15" style="12" customWidth="1"/>
    <col min="13831" max="13831" width="44.75" style="12" customWidth="1"/>
    <col min="13832" max="13832" width="6" style="12" customWidth="1"/>
    <col min="13833" max="13833" width="7.375" style="12" customWidth="1"/>
    <col min="13834" max="14080" width="9" style="12"/>
    <col min="14081" max="14081" width="2.625" style="12" customWidth="1"/>
    <col min="14082" max="14082" width="2.25" style="12" customWidth="1"/>
    <col min="14083" max="14083" width="9.75" style="12" customWidth="1"/>
    <col min="14084" max="14084" width="10.375" style="12" customWidth="1"/>
    <col min="14085" max="14085" width="14.125" style="12" customWidth="1"/>
    <col min="14086" max="14086" width="15" style="12" customWidth="1"/>
    <col min="14087" max="14087" width="44.75" style="12" customWidth="1"/>
    <col min="14088" max="14088" width="6" style="12" customWidth="1"/>
    <col min="14089" max="14089" width="7.375" style="12" customWidth="1"/>
    <col min="14090" max="14336" width="9" style="12"/>
    <col min="14337" max="14337" width="2.625" style="12" customWidth="1"/>
    <col min="14338" max="14338" width="2.25" style="12" customWidth="1"/>
    <col min="14339" max="14339" width="9.75" style="12" customWidth="1"/>
    <col min="14340" max="14340" width="10.375" style="12" customWidth="1"/>
    <col min="14341" max="14341" width="14.125" style="12" customWidth="1"/>
    <col min="14342" max="14342" width="15" style="12" customWidth="1"/>
    <col min="14343" max="14343" width="44.75" style="12" customWidth="1"/>
    <col min="14344" max="14344" width="6" style="12" customWidth="1"/>
    <col min="14345" max="14345" width="7.375" style="12" customWidth="1"/>
    <col min="14346" max="14592" width="9" style="12"/>
    <col min="14593" max="14593" width="2.625" style="12" customWidth="1"/>
    <col min="14594" max="14594" width="2.25" style="12" customWidth="1"/>
    <col min="14595" max="14595" width="9.75" style="12" customWidth="1"/>
    <col min="14596" max="14596" width="10.375" style="12" customWidth="1"/>
    <col min="14597" max="14597" width="14.125" style="12" customWidth="1"/>
    <col min="14598" max="14598" width="15" style="12" customWidth="1"/>
    <col min="14599" max="14599" width="44.75" style="12" customWidth="1"/>
    <col min="14600" max="14600" width="6" style="12" customWidth="1"/>
    <col min="14601" max="14601" width="7.375" style="12" customWidth="1"/>
    <col min="14602" max="14848" width="9" style="12"/>
    <col min="14849" max="14849" width="2.625" style="12" customWidth="1"/>
    <col min="14850" max="14850" width="2.25" style="12" customWidth="1"/>
    <col min="14851" max="14851" width="9.75" style="12" customWidth="1"/>
    <col min="14852" max="14852" width="10.375" style="12" customWidth="1"/>
    <col min="14853" max="14853" width="14.125" style="12" customWidth="1"/>
    <col min="14854" max="14854" width="15" style="12" customWidth="1"/>
    <col min="14855" max="14855" width="44.75" style="12" customWidth="1"/>
    <col min="14856" max="14856" width="6" style="12" customWidth="1"/>
    <col min="14857" max="14857" width="7.375" style="12" customWidth="1"/>
    <col min="14858" max="15104" width="9" style="12"/>
    <col min="15105" max="15105" width="2.625" style="12" customWidth="1"/>
    <col min="15106" max="15106" width="2.25" style="12" customWidth="1"/>
    <col min="15107" max="15107" width="9.75" style="12" customWidth="1"/>
    <col min="15108" max="15108" width="10.375" style="12" customWidth="1"/>
    <col min="15109" max="15109" width="14.125" style="12" customWidth="1"/>
    <col min="15110" max="15110" width="15" style="12" customWidth="1"/>
    <col min="15111" max="15111" width="44.75" style="12" customWidth="1"/>
    <col min="15112" max="15112" width="6" style="12" customWidth="1"/>
    <col min="15113" max="15113" width="7.375" style="12" customWidth="1"/>
    <col min="15114" max="15360" width="9" style="12"/>
    <col min="15361" max="15361" width="2.625" style="12" customWidth="1"/>
    <col min="15362" max="15362" width="2.25" style="12" customWidth="1"/>
    <col min="15363" max="15363" width="9.75" style="12" customWidth="1"/>
    <col min="15364" max="15364" width="10.375" style="12" customWidth="1"/>
    <col min="15365" max="15365" width="14.125" style="12" customWidth="1"/>
    <col min="15366" max="15366" width="15" style="12" customWidth="1"/>
    <col min="15367" max="15367" width="44.75" style="12" customWidth="1"/>
    <col min="15368" max="15368" width="6" style="12" customWidth="1"/>
    <col min="15369" max="15369" width="7.375" style="12" customWidth="1"/>
    <col min="15370" max="15616" width="9" style="12"/>
    <col min="15617" max="15617" width="2.625" style="12" customWidth="1"/>
    <col min="15618" max="15618" width="2.25" style="12" customWidth="1"/>
    <col min="15619" max="15619" width="9.75" style="12" customWidth="1"/>
    <col min="15620" max="15620" width="10.375" style="12" customWidth="1"/>
    <col min="15621" max="15621" width="14.125" style="12" customWidth="1"/>
    <col min="15622" max="15622" width="15" style="12" customWidth="1"/>
    <col min="15623" max="15623" width="44.75" style="12" customWidth="1"/>
    <col min="15624" max="15624" width="6" style="12" customWidth="1"/>
    <col min="15625" max="15625" width="7.375" style="12" customWidth="1"/>
    <col min="15626" max="15872" width="9" style="12"/>
    <col min="15873" max="15873" width="2.625" style="12" customWidth="1"/>
    <col min="15874" max="15874" width="2.25" style="12" customWidth="1"/>
    <col min="15875" max="15875" width="9.75" style="12" customWidth="1"/>
    <col min="15876" max="15876" width="10.375" style="12" customWidth="1"/>
    <col min="15877" max="15877" width="14.125" style="12" customWidth="1"/>
    <col min="15878" max="15878" width="15" style="12" customWidth="1"/>
    <col min="15879" max="15879" width="44.75" style="12" customWidth="1"/>
    <col min="15880" max="15880" width="6" style="12" customWidth="1"/>
    <col min="15881" max="15881" width="7.375" style="12" customWidth="1"/>
    <col min="15882" max="16128" width="9" style="12"/>
    <col min="16129" max="16129" width="2.625" style="12" customWidth="1"/>
    <col min="16130" max="16130" width="2.25" style="12" customWidth="1"/>
    <col min="16131" max="16131" width="9.75" style="12" customWidth="1"/>
    <col min="16132" max="16132" width="10.375" style="12" customWidth="1"/>
    <col min="16133" max="16133" width="14.125" style="12" customWidth="1"/>
    <col min="16134" max="16134" width="15" style="12" customWidth="1"/>
    <col min="16135" max="16135" width="44.75" style="12" customWidth="1"/>
    <col min="16136" max="16136" width="6" style="12" customWidth="1"/>
    <col min="16137" max="16137" width="7.375" style="12" customWidth="1"/>
    <col min="16138" max="16384" width="9" style="12"/>
  </cols>
  <sheetData>
    <row r="1" spans="1:8" ht="25.9" customHeight="1" x14ac:dyDescent="0.4">
      <c r="A1" s="1" t="s">
        <v>0</v>
      </c>
    </row>
    <row r="2" spans="1:8" ht="15" customHeight="1" x14ac:dyDescent="0.4">
      <c r="G2" s="12" t="s">
        <v>79</v>
      </c>
    </row>
    <row r="3" spans="1:8" ht="16.5" customHeight="1" x14ac:dyDescent="0.4">
      <c r="A3" s="12" t="s">
        <v>1</v>
      </c>
    </row>
    <row r="4" spans="1:8" ht="58.5" customHeight="1" x14ac:dyDescent="0.4">
      <c r="B4" s="28" t="s">
        <v>2</v>
      </c>
      <c r="C4" s="28"/>
      <c r="D4" s="28"/>
      <c r="E4" s="28"/>
      <c r="F4" s="28"/>
      <c r="G4" s="28"/>
      <c r="H4" s="13"/>
    </row>
    <row r="5" spans="1:8" ht="14.25" customHeight="1" x14ac:dyDescent="0.4">
      <c r="B5" s="3"/>
      <c r="C5" s="3"/>
      <c r="D5" s="3"/>
      <c r="E5" s="3"/>
      <c r="F5" s="3"/>
      <c r="G5" s="3"/>
      <c r="H5" s="13"/>
    </row>
    <row r="6" spans="1:8" ht="18" customHeight="1" x14ac:dyDescent="0.4">
      <c r="A6" s="12" t="s">
        <v>3</v>
      </c>
    </row>
    <row r="7" spans="1:8" ht="15" customHeight="1" x14ac:dyDescent="0.4">
      <c r="B7" s="12" t="s">
        <v>4</v>
      </c>
      <c r="C7" s="13"/>
      <c r="D7" s="13"/>
      <c r="E7" s="13"/>
      <c r="F7" s="13"/>
      <c r="G7" s="13"/>
      <c r="H7" s="13"/>
    </row>
    <row r="8" spans="1:8" ht="27" customHeight="1" x14ac:dyDescent="0.4">
      <c r="C8" s="29" t="s">
        <v>5</v>
      </c>
      <c r="D8" s="29"/>
      <c r="E8" s="29"/>
      <c r="F8" s="29"/>
      <c r="G8" s="29"/>
      <c r="H8" s="13"/>
    </row>
    <row r="9" spans="1:8" ht="16.899999999999999" customHeight="1" x14ac:dyDescent="0.4">
      <c r="C9" s="14" t="s">
        <v>6</v>
      </c>
      <c r="D9" s="23" t="s">
        <v>93</v>
      </c>
      <c r="E9" s="24"/>
      <c r="F9" s="25"/>
      <c r="G9" s="13"/>
      <c r="H9" s="13"/>
    </row>
    <row r="10" spans="1:8" ht="16.899999999999999" customHeight="1" x14ac:dyDescent="0.4">
      <c r="C10" s="14" t="s">
        <v>7</v>
      </c>
      <c r="D10" s="23" t="s">
        <v>70</v>
      </c>
      <c r="E10" s="24"/>
      <c r="F10" s="25"/>
      <c r="G10" s="13"/>
      <c r="H10" s="13"/>
    </row>
    <row r="11" spans="1:8" ht="11.65" customHeight="1" x14ac:dyDescent="0.4">
      <c r="C11" s="13"/>
      <c r="D11" s="13"/>
      <c r="E11" s="13"/>
      <c r="F11" s="15"/>
      <c r="G11" s="13"/>
      <c r="H11" s="13"/>
    </row>
    <row r="12" spans="1:8" ht="30.6" customHeight="1" x14ac:dyDescent="0.4">
      <c r="B12" s="13"/>
      <c r="C12" s="30" t="s">
        <v>8</v>
      </c>
      <c r="D12" s="30"/>
      <c r="E12" s="30"/>
      <c r="F12" s="30"/>
      <c r="G12" s="30"/>
      <c r="H12" s="13"/>
    </row>
    <row r="13" spans="1:8" ht="19.899999999999999" customHeight="1" x14ac:dyDescent="0.4">
      <c r="B13" s="13"/>
      <c r="C13" s="23" t="s">
        <v>9</v>
      </c>
      <c r="D13" s="24"/>
      <c r="E13" s="25"/>
      <c r="F13" s="26"/>
      <c r="G13" s="27"/>
      <c r="H13" s="13"/>
    </row>
    <row r="14" spans="1:8" ht="9.4" customHeight="1" x14ac:dyDescent="0.4">
      <c r="B14" s="13"/>
      <c r="C14" s="13"/>
      <c r="D14" s="13"/>
      <c r="E14" s="13"/>
      <c r="F14" s="13"/>
      <c r="G14" s="13"/>
      <c r="H14" s="13"/>
    </row>
    <row r="15" spans="1:8" ht="17.45" customHeight="1" x14ac:dyDescent="0.4">
      <c r="B15" s="12" t="s">
        <v>10</v>
      </c>
    </row>
    <row r="16" spans="1:8" ht="15" customHeight="1" x14ac:dyDescent="0.4">
      <c r="F16" s="12" t="s">
        <v>11</v>
      </c>
    </row>
    <row r="17" spans="3:7" ht="16.149999999999999" customHeight="1" x14ac:dyDescent="0.4">
      <c r="C17" s="34" t="s">
        <v>12</v>
      </c>
      <c r="D17" s="35"/>
      <c r="E17" s="36"/>
      <c r="F17" s="16" t="s">
        <v>13</v>
      </c>
      <c r="G17" s="17" t="s">
        <v>14</v>
      </c>
    </row>
    <row r="18" spans="3:7" ht="16.149999999999999" customHeight="1" x14ac:dyDescent="0.4">
      <c r="C18" s="37" t="s">
        <v>15</v>
      </c>
      <c r="D18" s="38"/>
      <c r="E18" s="39"/>
      <c r="F18" s="7" t="s">
        <v>71</v>
      </c>
      <c r="G18" s="19"/>
    </row>
    <row r="19" spans="3:7" ht="16.149999999999999" customHeight="1" x14ac:dyDescent="0.4">
      <c r="C19" s="37" t="s">
        <v>16</v>
      </c>
      <c r="D19" s="38"/>
      <c r="E19" s="39"/>
      <c r="F19" s="7" t="s">
        <v>71</v>
      </c>
      <c r="G19" s="19"/>
    </row>
    <row r="20" spans="3:7" ht="16.149999999999999" customHeight="1" x14ac:dyDescent="0.4">
      <c r="C20" s="40" t="s">
        <v>17</v>
      </c>
      <c r="D20" s="43" t="s">
        <v>18</v>
      </c>
      <c r="E20" s="19" t="s">
        <v>19</v>
      </c>
      <c r="F20" s="7" t="s">
        <v>72</v>
      </c>
      <c r="G20" s="19"/>
    </row>
    <row r="21" spans="3:7" ht="16.149999999999999" customHeight="1" x14ac:dyDescent="0.4">
      <c r="C21" s="41"/>
      <c r="D21" s="44"/>
      <c r="E21" s="19" t="s">
        <v>20</v>
      </c>
      <c r="F21" s="7" t="s">
        <v>71</v>
      </c>
      <c r="G21" s="19"/>
    </row>
    <row r="22" spans="3:7" ht="16.149999999999999" customHeight="1" x14ac:dyDescent="0.4">
      <c r="C22" s="41"/>
      <c r="D22" s="45" t="s">
        <v>21</v>
      </c>
      <c r="E22" s="19" t="s">
        <v>19</v>
      </c>
      <c r="F22" s="7" t="s">
        <v>71</v>
      </c>
      <c r="G22" s="19"/>
    </row>
    <row r="23" spans="3:7" ht="16.149999999999999" customHeight="1" x14ac:dyDescent="0.4">
      <c r="C23" s="42"/>
      <c r="D23" s="46"/>
      <c r="E23" s="19" t="s">
        <v>20</v>
      </c>
      <c r="F23" s="7" t="s">
        <v>71</v>
      </c>
      <c r="G23" s="19"/>
    </row>
    <row r="24" spans="3:7" ht="16.149999999999999" customHeight="1" x14ac:dyDescent="0.4">
      <c r="C24" s="31" t="s">
        <v>22</v>
      </c>
      <c r="D24" s="32"/>
      <c r="E24" s="33"/>
      <c r="F24" s="7" t="s">
        <v>71</v>
      </c>
      <c r="G24" s="19"/>
    </row>
    <row r="25" spans="3:7" ht="16.149999999999999" customHeight="1" x14ac:dyDescent="0.4">
      <c r="C25" s="31" t="s">
        <v>23</v>
      </c>
      <c r="D25" s="32"/>
      <c r="E25" s="33"/>
      <c r="F25" s="7" t="s">
        <v>71</v>
      </c>
      <c r="G25" s="19"/>
    </row>
    <row r="26" spans="3:7" ht="16.149999999999999" customHeight="1" x14ac:dyDescent="0.4">
      <c r="C26" s="31" t="s">
        <v>24</v>
      </c>
      <c r="D26" s="32"/>
      <c r="E26" s="33"/>
      <c r="F26" s="7" t="s">
        <v>71</v>
      </c>
      <c r="G26" s="19"/>
    </row>
    <row r="27" spans="3:7" ht="16.149999999999999" customHeight="1" x14ac:dyDescent="0.4">
      <c r="C27" s="31" t="s">
        <v>25</v>
      </c>
      <c r="D27" s="32"/>
      <c r="E27" s="33"/>
      <c r="F27" s="7" t="s">
        <v>71</v>
      </c>
      <c r="G27" s="19"/>
    </row>
    <row r="28" spans="3:7" ht="16.149999999999999" customHeight="1" x14ac:dyDescent="0.4">
      <c r="C28" s="31" t="s">
        <v>26</v>
      </c>
      <c r="D28" s="32"/>
      <c r="E28" s="33"/>
      <c r="F28" s="7" t="s">
        <v>71</v>
      </c>
      <c r="G28" s="19"/>
    </row>
    <row r="29" spans="3:7" ht="16.149999999999999" customHeight="1" x14ac:dyDescent="0.4">
      <c r="C29" s="31" t="s">
        <v>27</v>
      </c>
      <c r="D29" s="32"/>
      <c r="E29" s="33"/>
      <c r="F29" s="7" t="s">
        <v>72</v>
      </c>
      <c r="G29" s="19"/>
    </row>
    <row r="30" spans="3:7" ht="16.149999999999999" customHeight="1" x14ac:dyDescent="0.4">
      <c r="C30" s="45" t="s">
        <v>28</v>
      </c>
      <c r="D30" s="47"/>
      <c r="E30" s="16" t="s">
        <v>29</v>
      </c>
      <c r="F30" s="7" t="s">
        <v>72</v>
      </c>
      <c r="G30" s="19"/>
    </row>
    <row r="31" spans="3:7" ht="16.149999999999999" customHeight="1" x14ac:dyDescent="0.4">
      <c r="C31" s="46"/>
      <c r="D31" s="48"/>
      <c r="E31" s="16" t="s">
        <v>30</v>
      </c>
      <c r="F31" s="7" t="s">
        <v>72</v>
      </c>
      <c r="G31" s="19"/>
    </row>
    <row r="32" spans="3:7" ht="16.149999999999999" customHeight="1" x14ac:dyDescent="0.4">
      <c r="C32" s="45" t="s">
        <v>31</v>
      </c>
      <c r="D32" s="47"/>
      <c r="E32" s="16" t="s">
        <v>29</v>
      </c>
      <c r="F32" s="7" t="s">
        <v>72</v>
      </c>
      <c r="G32" s="19"/>
    </row>
    <row r="33" spans="2:7" ht="16.149999999999999" customHeight="1" x14ac:dyDescent="0.4">
      <c r="C33" s="46"/>
      <c r="D33" s="48"/>
      <c r="E33" s="16" t="s">
        <v>30</v>
      </c>
      <c r="F33" s="7" t="s">
        <v>72</v>
      </c>
      <c r="G33" s="19"/>
    </row>
    <row r="34" spans="2:7" ht="16.149999999999999" customHeight="1" x14ac:dyDescent="0.4">
      <c r="C34" s="31" t="s">
        <v>32</v>
      </c>
      <c r="D34" s="32"/>
      <c r="E34" s="33"/>
      <c r="F34" s="7" t="s">
        <v>71</v>
      </c>
      <c r="G34" s="19"/>
    </row>
    <row r="35" spans="2:7" ht="16.149999999999999" customHeight="1" x14ac:dyDescent="0.4">
      <c r="C35" s="49" t="s">
        <v>33</v>
      </c>
      <c r="D35" s="52" t="s">
        <v>34</v>
      </c>
      <c r="E35" s="52"/>
      <c r="F35" s="7" t="s">
        <v>72</v>
      </c>
      <c r="G35" s="19"/>
    </row>
    <row r="36" spans="2:7" ht="16.149999999999999" customHeight="1" x14ac:dyDescent="0.4">
      <c r="C36" s="50"/>
      <c r="D36" s="52" t="s">
        <v>35</v>
      </c>
      <c r="E36" s="52"/>
      <c r="F36" s="7" t="s">
        <v>72</v>
      </c>
      <c r="G36" s="19"/>
    </row>
    <row r="37" spans="2:7" ht="16.149999999999999" customHeight="1" x14ac:dyDescent="0.4">
      <c r="C37" s="50"/>
      <c r="D37" s="52" t="s">
        <v>36</v>
      </c>
      <c r="E37" s="52"/>
      <c r="F37" s="7" t="s">
        <v>72</v>
      </c>
      <c r="G37" s="19"/>
    </row>
    <row r="38" spans="2:7" ht="16.149999999999999" customHeight="1" x14ac:dyDescent="0.4">
      <c r="C38" s="50"/>
      <c r="D38" s="52" t="s">
        <v>37</v>
      </c>
      <c r="E38" s="52"/>
      <c r="F38" s="7" t="s">
        <v>72</v>
      </c>
      <c r="G38" s="19"/>
    </row>
    <row r="39" spans="2:7" ht="16.149999999999999" customHeight="1" x14ac:dyDescent="0.4">
      <c r="C39" s="51"/>
      <c r="D39" s="52" t="s">
        <v>38</v>
      </c>
      <c r="E39" s="52"/>
      <c r="F39" s="7" t="s">
        <v>72</v>
      </c>
      <c r="G39" s="19"/>
    </row>
    <row r="40" spans="2:7" ht="16.149999999999999" customHeight="1" x14ac:dyDescent="0.4">
      <c r="C40" s="53" t="s">
        <v>39</v>
      </c>
      <c r="D40" s="55" t="s">
        <v>40</v>
      </c>
      <c r="E40" s="55"/>
      <c r="F40" s="7" t="s">
        <v>71</v>
      </c>
      <c r="G40" s="19"/>
    </row>
    <row r="41" spans="2:7" ht="16.149999999999999" customHeight="1" x14ac:dyDescent="0.4">
      <c r="C41" s="54"/>
      <c r="D41" s="46" t="s">
        <v>41</v>
      </c>
      <c r="E41" s="48"/>
      <c r="F41" s="7" t="s">
        <v>71</v>
      </c>
      <c r="G41" s="19"/>
    </row>
    <row r="42" spans="2:7" ht="16.149999999999999" customHeight="1" x14ac:dyDescent="0.4">
      <c r="C42" s="31" t="s">
        <v>42</v>
      </c>
      <c r="D42" s="32"/>
      <c r="E42" s="33"/>
      <c r="F42" s="7" t="s">
        <v>73</v>
      </c>
      <c r="G42" s="19"/>
    </row>
    <row r="43" spans="2:7" ht="16.149999999999999" customHeight="1" x14ac:dyDescent="0.4">
      <c r="C43" s="31" t="s">
        <v>43</v>
      </c>
      <c r="D43" s="32"/>
      <c r="E43" s="33"/>
      <c r="F43" s="7" t="s">
        <v>71</v>
      </c>
      <c r="G43" s="19"/>
    </row>
    <row r="44" spans="2:7" ht="16.149999999999999" customHeight="1" x14ac:dyDescent="0.4">
      <c r="C44" s="31" t="s">
        <v>44</v>
      </c>
      <c r="D44" s="32"/>
      <c r="E44" s="33"/>
      <c r="F44" s="7" t="s">
        <v>72</v>
      </c>
      <c r="G44" s="19"/>
    </row>
    <row r="45" spans="2:7" ht="40.9" customHeight="1" x14ac:dyDescent="0.4">
      <c r="C45" s="56" t="s">
        <v>45</v>
      </c>
      <c r="D45" s="56"/>
      <c r="E45" s="56"/>
      <c r="F45" s="57"/>
      <c r="G45" s="57"/>
    </row>
    <row r="46" spans="2:7" ht="29.25" customHeight="1" x14ac:dyDescent="0.4">
      <c r="F46" s="6"/>
      <c r="G46" s="6"/>
    </row>
    <row r="47" spans="2:7" ht="13.9" customHeight="1" x14ac:dyDescent="0.4">
      <c r="B47" s="12" t="s">
        <v>46</v>
      </c>
    </row>
    <row r="48" spans="2:7" ht="16.5" customHeight="1" x14ac:dyDescent="0.4">
      <c r="F48" s="12" t="s">
        <v>11</v>
      </c>
    </row>
    <row r="49" spans="3:7" ht="16.149999999999999" customHeight="1" x14ac:dyDescent="0.4">
      <c r="C49" s="34" t="s">
        <v>12</v>
      </c>
      <c r="D49" s="35"/>
      <c r="E49" s="36"/>
      <c r="F49" s="16" t="s">
        <v>13</v>
      </c>
      <c r="G49" s="17" t="s">
        <v>14</v>
      </c>
    </row>
    <row r="50" spans="3:7" ht="16.149999999999999" customHeight="1" x14ac:dyDescent="0.4">
      <c r="C50" s="43" t="s">
        <v>47</v>
      </c>
      <c r="D50" s="55" t="s">
        <v>80</v>
      </c>
      <c r="E50" s="55"/>
      <c r="F50" s="7" t="s">
        <v>73</v>
      </c>
      <c r="G50" s="19"/>
    </row>
    <row r="51" spans="3:7" ht="16.149999999999999" customHeight="1" x14ac:dyDescent="0.4">
      <c r="C51" s="58"/>
      <c r="D51" s="55" t="s">
        <v>48</v>
      </c>
      <c r="E51" s="55"/>
      <c r="F51" s="7" t="s">
        <v>73</v>
      </c>
      <c r="G51" s="20"/>
    </row>
    <row r="52" spans="3:7" ht="16.149999999999999" customHeight="1" x14ac:dyDescent="0.4">
      <c r="C52" s="58"/>
      <c r="D52" s="55" t="s">
        <v>81</v>
      </c>
      <c r="E52" s="55"/>
      <c r="F52" s="7" t="s">
        <v>73</v>
      </c>
      <c r="G52" s="20"/>
    </row>
    <row r="53" spans="3:7" ht="16.149999999999999" customHeight="1" x14ac:dyDescent="0.4">
      <c r="C53" s="58"/>
      <c r="D53" s="55" t="s">
        <v>82</v>
      </c>
      <c r="E53" s="55"/>
      <c r="F53" s="7" t="s">
        <v>73</v>
      </c>
      <c r="G53" s="20"/>
    </row>
    <row r="54" spans="3:7" ht="28.5" customHeight="1" x14ac:dyDescent="0.4">
      <c r="C54" s="58"/>
      <c r="D54" s="60" t="s">
        <v>83</v>
      </c>
      <c r="E54" s="60"/>
      <c r="F54" s="7" t="s">
        <v>73</v>
      </c>
      <c r="G54" s="20"/>
    </row>
    <row r="55" spans="3:7" ht="18" customHeight="1" x14ac:dyDescent="0.4">
      <c r="C55" s="59"/>
      <c r="D55" s="55" t="s">
        <v>45</v>
      </c>
      <c r="E55" s="55"/>
      <c r="F55" s="7" t="s">
        <v>72</v>
      </c>
      <c r="G55" s="20"/>
    </row>
    <row r="56" spans="3:7" ht="16.149999999999999" customHeight="1" x14ac:dyDescent="0.4">
      <c r="C56" s="37" t="s">
        <v>49</v>
      </c>
      <c r="D56" s="38"/>
      <c r="E56" s="39"/>
      <c r="F56" s="7" t="s">
        <v>73</v>
      </c>
      <c r="G56" s="20"/>
    </row>
    <row r="57" spans="3:7" ht="16.149999999999999" customHeight="1" x14ac:dyDescent="0.4">
      <c r="C57" s="37" t="s">
        <v>50</v>
      </c>
      <c r="D57" s="38"/>
      <c r="E57" s="39"/>
      <c r="F57" s="7" t="s">
        <v>72</v>
      </c>
      <c r="G57" s="20"/>
    </row>
    <row r="58" spans="3:7" ht="16.149999999999999" customHeight="1" x14ac:dyDescent="0.4">
      <c r="C58" s="43" t="s">
        <v>51</v>
      </c>
      <c r="D58" s="55" t="s">
        <v>52</v>
      </c>
      <c r="E58" s="55"/>
      <c r="F58" s="7" t="s">
        <v>73</v>
      </c>
      <c r="G58" s="20"/>
    </row>
    <row r="59" spans="3:7" ht="16.149999999999999" customHeight="1" x14ac:dyDescent="0.4">
      <c r="C59" s="58"/>
      <c r="D59" s="55" t="s">
        <v>53</v>
      </c>
      <c r="E59" s="55"/>
      <c r="F59" s="7" t="s">
        <v>73</v>
      </c>
      <c r="G59" s="20"/>
    </row>
    <row r="60" spans="3:7" ht="16.149999999999999" customHeight="1" x14ac:dyDescent="0.4">
      <c r="C60" s="58"/>
      <c r="D60" s="52" t="s">
        <v>54</v>
      </c>
      <c r="E60" s="52"/>
      <c r="F60" s="7" t="s">
        <v>72</v>
      </c>
      <c r="G60" s="20"/>
    </row>
    <row r="61" spans="3:7" ht="16.149999999999999" customHeight="1" x14ac:dyDescent="0.4">
      <c r="C61" s="44"/>
      <c r="D61" s="55" t="s">
        <v>45</v>
      </c>
      <c r="E61" s="55"/>
      <c r="F61" s="7" t="s">
        <v>72</v>
      </c>
      <c r="G61" s="20"/>
    </row>
    <row r="62" spans="3:7" ht="16.149999999999999" customHeight="1" x14ac:dyDescent="0.4">
      <c r="C62" s="61" t="s">
        <v>55</v>
      </c>
      <c r="D62" s="55" t="s">
        <v>56</v>
      </c>
      <c r="E62" s="55"/>
      <c r="F62" s="7" t="s">
        <v>73</v>
      </c>
      <c r="G62" s="20"/>
    </row>
    <row r="63" spans="3:7" ht="16.149999999999999" customHeight="1" x14ac:dyDescent="0.4">
      <c r="C63" s="62"/>
      <c r="D63" s="55" t="s">
        <v>57</v>
      </c>
      <c r="E63" s="55"/>
      <c r="F63" s="7" t="s">
        <v>73</v>
      </c>
      <c r="G63" s="20"/>
    </row>
    <row r="64" spans="3:7" ht="16.149999999999999" customHeight="1" x14ac:dyDescent="0.4">
      <c r="C64" s="62"/>
      <c r="D64" s="55" t="s">
        <v>58</v>
      </c>
      <c r="E64" s="55"/>
      <c r="F64" s="7" t="s">
        <v>73</v>
      </c>
      <c r="G64" s="20"/>
    </row>
    <row r="65" spans="3:7" ht="16.149999999999999" customHeight="1" x14ac:dyDescent="0.4">
      <c r="C65" s="63" t="s">
        <v>59</v>
      </c>
      <c r="D65" s="65" t="s">
        <v>60</v>
      </c>
      <c r="E65" s="65"/>
      <c r="F65" s="7" t="s">
        <v>73</v>
      </c>
      <c r="G65" s="19"/>
    </row>
    <row r="66" spans="3:7" ht="16.149999999999999" customHeight="1" x14ac:dyDescent="0.4">
      <c r="C66" s="63"/>
      <c r="D66" s="65" t="s">
        <v>61</v>
      </c>
      <c r="E66" s="65"/>
      <c r="F66" s="7" t="s">
        <v>73</v>
      </c>
      <c r="G66" s="19"/>
    </row>
    <row r="67" spans="3:7" ht="16.149999999999999" customHeight="1" x14ac:dyDescent="0.4">
      <c r="C67" s="63"/>
      <c r="D67" s="65" t="s">
        <v>62</v>
      </c>
      <c r="E67" s="65"/>
      <c r="F67" s="7" t="s">
        <v>73</v>
      </c>
      <c r="G67" s="19"/>
    </row>
    <row r="68" spans="3:7" ht="16.149999999999999" customHeight="1" x14ac:dyDescent="0.4">
      <c r="C68" s="63"/>
      <c r="D68" s="65" t="s">
        <v>63</v>
      </c>
      <c r="E68" s="65"/>
      <c r="F68" s="7" t="s">
        <v>73</v>
      </c>
      <c r="G68" s="19"/>
    </row>
    <row r="69" spans="3:7" ht="18" customHeight="1" x14ac:dyDescent="0.4">
      <c r="C69" s="64"/>
      <c r="D69" s="55" t="s">
        <v>45</v>
      </c>
      <c r="E69" s="55"/>
      <c r="F69" s="7"/>
      <c r="G69" s="19"/>
    </row>
    <row r="70" spans="3:7" ht="18" customHeight="1" x14ac:dyDescent="0.4">
      <c r="C70" s="66" t="s">
        <v>84</v>
      </c>
      <c r="D70" s="55" t="s">
        <v>85</v>
      </c>
      <c r="E70" s="55"/>
      <c r="F70" s="7" t="s">
        <v>73</v>
      </c>
      <c r="G70" s="19"/>
    </row>
    <row r="71" spans="3:7" ht="18" customHeight="1" x14ac:dyDescent="0.4">
      <c r="C71" s="62"/>
      <c r="D71" s="55" t="s">
        <v>77</v>
      </c>
      <c r="E71" s="55"/>
      <c r="F71" s="7" t="s">
        <v>73</v>
      </c>
      <c r="G71" s="19"/>
    </row>
    <row r="72" spans="3:7" ht="18" customHeight="1" x14ac:dyDescent="0.4">
      <c r="C72" s="62"/>
      <c r="D72" s="55" t="s">
        <v>78</v>
      </c>
      <c r="E72" s="55"/>
      <c r="F72" s="7" t="s">
        <v>72</v>
      </c>
      <c r="G72" s="19"/>
    </row>
    <row r="73" spans="3:7" ht="18" customHeight="1" x14ac:dyDescent="0.4">
      <c r="C73" s="67"/>
      <c r="D73" s="55" t="s">
        <v>86</v>
      </c>
      <c r="E73" s="55"/>
      <c r="F73" s="7" t="s">
        <v>73</v>
      </c>
      <c r="G73" s="19"/>
    </row>
    <row r="74" spans="3:7" ht="16.149999999999999" customHeight="1" x14ac:dyDescent="0.4">
      <c r="C74" s="37" t="s">
        <v>64</v>
      </c>
      <c r="D74" s="38"/>
      <c r="E74" s="39"/>
      <c r="F74" s="7" t="s">
        <v>73</v>
      </c>
      <c r="G74" s="19"/>
    </row>
    <row r="75" spans="3:7" ht="16.149999999999999" customHeight="1" x14ac:dyDescent="0.4">
      <c r="C75" s="37" t="s">
        <v>65</v>
      </c>
      <c r="D75" s="38"/>
      <c r="E75" s="39"/>
      <c r="F75" s="7" t="s">
        <v>73</v>
      </c>
      <c r="G75" s="19"/>
    </row>
    <row r="76" spans="3:7" ht="16.149999999999999" customHeight="1" x14ac:dyDescent="0.4">
      <c r="C76" s="37" t="s">
        <v>66</v>
      </c>
      <c r="D76" s="38"/>
      <c r="E76" s="39"/>
      <c r="F76" s="7" t="s">
        <v>71</v>
      </c>
      <c r="G76" s="19"/>
    </row>
    <row r="77" spans="3:7" ht="16.149999999999999" customHeight="1" x14ac:dyDescent="0.4">
      <c r="C77" s="37" t="s">
        <v>87</v>
      </c>
      <c r="D77" s="38"/>
      <c r="E77" s="39"/>
      <c r="F77" s="7" t="s">
        <v>71</v>
      </c>
      <c r="G77" s="19"/>
    </row>
    <row r="78" spans="3:7" ht="16.149999999999999" customHeight="1" x14ac:dyDescent="0.4">
      <c r="C78" s="45" t="s">
        <v>67</v>
      </c>
      <c r="D78" s="55" t="s">
        <v>68</v>
      </c>
      <c r="E78" s="55"/>
      <c r="F78" s="7" t="s">
        <v>73</v>
      </c>
      <c r="G78" s="19"/>
    </row>
    <row r="79" spans="3:7" ht="16.149999999999999" customHeight="1" x14ac:dyDescent="0.4">
      <c r="C79" s="68"/>
      <c r="D79" s="55" t="s">
        <v>69</v>
      </c>
      <c r="E79" s="55"/>
      <c r="F79" s="7" t="s">
        <v>72</v>
      </c>
      <c r="G79" s="19"/>
    </row>
    <row r="80" spans="3:7" ht="16.149999999999999" customHeight="1" x14ac:dyDescent="0.4">
      <c r="C80" s="46"/>
      <c r="D80" s="46" t="s">
        <v>45</v>
      </c>
      <c r="E80" s="48"/>
      <c r="F80" s="7" t="s">
        <v>72</v>
      </c>
      <c r="G80" s="19"/>
    </row>
    <row r="81" spans="3:7" ht="16.149999999999999" customHeight="1" x14ac:dyDescent="0.4">
      <c r="C81" s="69" t="s">
        <v>88</v>
      </c>
      <c r="D81" s="70"/>
      <c r="E81" s="71"/>
      <c r="F81" s="7" t="s">
        <v>72</v>
      </c>
      <c r="G81" s="18"/>
    </row>
    <row r="82" spans="3:7" ht="27.75" customHeight="1" x14ac:dyDescent="0.4">
      <c r="C82" s="72" t="s">
        <v>89</v>
      </c>
      <c r="D82" s="73"/>
      <c r="E82" s="74"/>
      <c r="F82" s="7" t="s">
        <v>71</v>
      </c>
      <c r="G82" s="18"/>
    </row>
    <row r="83" spans="3:7" ht="31.5" customHeight="1" x14ac:dyDescent="0.4">
      <c r="C83" s="69" t="s">
        <v>90</v>
      </c>
      <c r="D83" s="70"/>
      <c r="E83" s="71"/>
      <c r="F83" s="7" t="s">
        <v>72</v>
      </c>
      <c r="G83" s="21" t="s">
        <v>94</v>
      </c>
    </row>
    <row r="84" spans="3:7" ht="39.4" customHeight="1" x14ac:dyDescent="0.4">
      <c r="C84" s="75" t="s">
        <v>45</v>
      </c>
      <c r="D84" s="76"/>
      <c r="E84" s="77"/>
      <c r="F84" s="78"/>
      <c r="G84" s="79"/>
    </row>
    <row r="85" spans="3:7" ht="9.75" customHeight="1" x14ac:dyDescent="0.4"/>
  </sheetData>
  <mergeCells count="79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D50:E50"/>
    <mergeCell ref="D51:E51"/>
    <mergeCell ref="C56:E56"/>
    <mergeCell ref="D58:E58"/>
    <mergeCell ref="D59:E59"/>
    <mergeCell ref="D60:E60"/>
    <mergeCell ref="C50:C55"/>
    <mergeCell ref="D55:E55"/>
    <mergeCell ref="C57:E57"/>
    <mergeCell ref="C58:C61"/>
    <mergeCell ref="D52:E52"/>
    <mergeCell ref="D53:E53"/>
    <mergeCell ref="D54:E54"/>
    <mergeCell ref="D61:E61"/>
    <mergeCell ref="D66:E66"/>
    <mergeCell ref="D67:E67"/>
    <mergeCell ref="D68:E68"/>
    <mergeCell ref="C62:C64"/>
    <mergeCell ref="C65:C69"/>
    <mergeCell ref="D69:E69"/>
    <mergeCell ref="D62:E62"/>
    <mergeCell ref="D63:E63"/>
    <mergeCell ref="D64:E64"/>
    <mergeCell ref="D65:E65"/>
    <mergeCell ref="C70:C73"/>
    <mergeCell ref="D70:E70"/>
    <mergeCell ref="D71:E71"/>
    <mergeCell ref="C74:E74"/>
    <mergeCell ref="C77:E77"/>
    <mergeCell ref="C75:E75"/>
    <mergeCell ref="C76:E76"/>
    <mergeCell ref="D72:E72"/>
    <mergeCell ref="D73:E73"/>
    <mergeCell ref="C82:E82"/>
    <mergeCell ref="C83:E83"/>
    <mergeCell ref="C84:E84"/>
    <mergeCell ref="F84:G84"/>
    <mergeCell ref="C78:C80"/>
    <mergeCell ref="D78:E78"/>
    <mergeCell ref="D79:E79"/>
    <mergeCell ref="D80:E80"/>
    <mergeCell ref="C81:E81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E12136D4-AD36-4A2F-B606-A9074C5596A3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AD1638DE-2C91-41D4-83EC-F18A380EDF24}">
      <formula1>"管理者,看護職,その他"</formula1>
    </dataValidation>
    <dataValidation type="list" allowBlank="1" showInputMessage="1" showErrorMessage="1" sqref="WVN983090:WVN983123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18:F44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749FCF03-22B6-48D6-8BCC-E50F9DE8D51C}">
      <formula1>"○,✕,△,"</formula1>
    </dataValidation>
  </dataValidations>
  <pageMargins left="0.7" right="0.7" top="0.91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B89F-A782-47AB-B07B-0DB10255337D}">
  <sheetPr>
    <tabColor theme="4"/>
    <pageSetUpPr fitToPage="1"/>
  </sheetPr>
  <dimension ref="A1:H85"/>
  <sheetViews>
    <sheetView topLeftCell="A27" workbookViewId="0">
      <selection activeCell="K42" sqref="K42"/>
    </sheetView>
  </sheetViews>
  <sheetFormatPr defaultRowHeight="13.5" x14ac:dyDescent="0.4"/>
  <cols>
    <col min="1" max="1" width="2.625" style="12" customWidth="1"/>
    <col min="2" max="2" width="2.25" style="12" customWidth="1"/>
    <col min="3" max="3" width="9.75" style="12" customWidth="1"/>
    <col min="4" max="4" width="10.375" style="12" customWidth="1"/>
    <col min="5" max="5" width="14.125" style="12" customWidth="1"/>
    <col min="6" max="6" width="15" style="12" customWidth="1"/>
    <col min="7" max="7" width="44.75" style="12" customWidth="1"/>
    <col min="8" max="8" width="6" style="12" customWidth="1"/>
    <col min="9" max="9" width="7.375" style="12" customWidth="1"/>
    <col min="10" max="256" width="9" style="12"/>
    <col min="257" max="257" width="2.625" style="12" customWidth="1"/>
    <col min="258" max="258" width="2.25" style="12" customWidth="1"/>
    <col min="259" max="259" width="9.75" style="12" customWidth="1"/>
    <col min="260" max="260" width="10.375" style="12" customWidth="1"/>
    <col min="261" max="261" width="14.125" style="12" customWidth="1"/>
    <col min="262" max="262" width="15" style="12" customWidth="1"/>
    <col min="263" max="263" width="44.75" style="12" customWidth="1"/>
    <col min="264" max="264" width="6" style="12" customWidth="1"/>
    <col min="265" max="265" width="7.375" style="12" customWidth="1"/>
    <col min="266" max="512" width="9" style="12"/>
    <col min="513" max="513" width="2.625" style="12" customWidth="1"/>
    <col min="514" max="514" width="2.25" style="12" customWidth="1"/>
    <col min="515" max="515" width="9.75" style="12" customWidth="1"/>
    <col min="516" max="516" width="10.375" style="12" customWidth="1"/>
    <col min="517" max="517" width="14.125" style="12" customWidth="1"/>
    <col min="518" max="518" width="15" style="12" customWidth="1"/>
    <col min="519" max="519" width="44.75" style="12" customWidth="1"/>
    <col min="520" max="520" width="6" style="12" customWidth="1"/>
    <col min="521" max="521" width="7.375" style="12" customWidth="1"/>
    <col min="522" max="768" width="9" style="12"/>
    <col min="769" max="769" width="2.625" style="12" customWidth="1"/>
    <col min="770" max="770" width="2.25" style="12" customWidth="1"/>
    <col min="771" max="771" width="9.75" style="12" customWidth="1"/>
    <col min="772" max="772" width="10.375" style="12" customWidth="1"/>
    <col min="773" max="773" width="14.125" style="12" customWidth="1"/>
    <col min="774" max="774" width="15" style="12" customWidth="1"/>
    <col min="775" max="775" width="44.75" style="12" customWidth="1"/>
    <col min="776" max="776" width="6" style="12" customWidth="1"/>
    <col min="777" max="777" width="7.375" style="12" customWidth="1"/>
    <col min="778" max="1024" width="9" style="12"/>
    <col min="1025" max="1025" width="2.625" style="12" customWidth="1"/>
    <col min="1026" max="1026" width="2.25" style="12" customWidth="1"/>
    <col min="1027" max="1027" width="9.75" style="12" customWidth="1"/>
    <col min="1028" max="1028" width="10.375" style="12" customWidth="1"/>
    <col min="1029" max="1029" width="14.125" style="12" customWidth="1"/>
    <col min="1030" max="1030" width="15" style="12" customWidth="1"/>
    <col min="1031" max="1031" width="44.75" style="12" customWidth="1"/>
    <col min="1032" max="1032" width="6" style="12" customWidth="1"/>
    <col min="1033" max="1033" width="7.375" style="12" customWidth="1"/>
    <col min="1034" max="1280" width="9" style="12"/>
    <col min="1281" max="1281" width="2.625" style="12" customWidth="1"/>
    <col min="1282" max="1282" width="2.25" style="12" customWidth="1"/>
    <col min="1283" max="1283" width="9.75" style="12" customWidth="1"/>
    <col min="1284" max="1284" width="10.375" style="12" customWidth="1"/>
    <col min="1285" max="1285" width="14.125" style="12" customWidth="1"/>
    <col min="1286" max="1286" width="15" style="12" customWidth="1"/>
    <col min="1287" max="1287" width="44.75" style="12" customWidth="1"/>
    <col min="1288" max="1288" width="6" style="12" customWidth="1"/>
    <col min="1289" max="1289" width="7.375" style="12" customWidth="1"/>
    <col min="1290" max="1536" width="9" style="12"/>
    <col min="1537" max="1537" width="2.625" style="12" customWidth="1"/>
    <col min="1538" max="1538" width="2.25" style="12" customWidth="1"/>
    <col min="1539" max="1539" width="9.75" style="12" customWidth="1"/>
    <col min="1540" max="1540" width="10.375" style="12" customWidth="1"/>
    <col min="1541" max="1541" width="14.125" style="12" customWidth="1"/>
    <col min="1542" max="1542" width="15" style="12" customWidth="1"/>
    <col min="1543" max="1543" width="44.75" style="12" customWidth="1"/>
    <col min="1544" max="1544" width="6" style="12" customWidth="1"/>
    <col min="1545" max="1545" width="7.375" style="12" customWidth="1"/>
    <col min="1546" max="1792" width="9" style="12"/>
    <col min="1793" max="1793" width="2.625" style="12" customWidth="1"/>
    <col min="1794" max="1794" width="2.25" style="12" customWidth="1"/>
    <col min="1795" max="1795" width="9.75" style="12" customWidth="1"/>
    <col min="1796" max="1796" width="10.375" style="12" customWidth="1"/>
    <col min="1797" max="1797" width="14.125" style="12" customWidth="1"/>
    <col min="1798" max="1798" width="15" style="12" customWidth="1"/>
    <col min="1799" max="1799" width="44.75" style="12" customWidth="1"/>
    <col min="1800" max="1800" width="6" style="12" customWidth="1"/>
    <col min="1801" max="1801" width="7.375" style="12" customWidth="1"/>
    <col min="1802" max="2048" width="9" style="12"/>
    <col min="2049" max="2049" width="2.625" style="12" customWidth="1"/>
    <col min="2050" max="2050" width="2.25" style="12" customWidth="1"/>
    <col min="2051" max="2051" width="9.75" style="12" customWidth="1"/>
    <col min="2052" max="2052" width="10.375" style="12" customWidth="1"/>
    <col min="2053" max="2053" width="14.125" style="12" customWidth="1"/>
    <col min="2054" max="2054" width="15" style="12" customWidth="1"/>
    <col min="2055" max="2055" width="44.75" style="12" customWidth="1"/>
    <col min="2056" max="2056" width="6" style="12" customWidth="1"/>
    <col min="2057" max="2057" width="7.375" style="12" customWidth="1"/>
    <col min="2058" max="2304" width="9" style="12"/>
    <col min="2305" max="2305" width="2.625" style="12" customWidth="1"/>
    <col min="2306" max="2306" width="2.25" style="12" customWidth="1"/>
    <col min="2307" max="2307" width="9.75" style="12" customWidth="1"/>
    <col min="2308" max="2308" width="10.375" style="12" customWidth="1"/>
    <col min="2309" max="2309" width="14.125" style="12" customWidth="1"/>
    <col min="2310" max="2310" width="15" style="12" customWidth="1"/>
    <col min="2311" max="2311" width="44.75" style="12" customWidth="1"/>
    <col min="2312" max="2312" width="6" style="12" customWidth="1"/>
    <col min="2313" max="2313" width="7.375" style="12" customWidth="1"/>
    <col min="2314" max="2560" width="9" style="12"/>
    <col min="2561" max="2561" width="2.625" style="12" customWidth="1"/>
    <col min="2562" max="2562" width="2.25" style="12" customWidth="1"/>
    <col min="2563" max="2563" width="9.75" style="12" customWidth="1"/>
    <col min="2564" max="2564" width="10.375" style="12" customWidth="1"/>
    <col min="2565" max="2565" width="14.125" style="12" customWidth="1"/>
    <col min="2566" max="2566" width="15" style="12" customWidth="1"/>
    <col min="2567" max="2567" width="44.75" style="12" customWidth="1"/>
    <col min="2568" max="2568" width="6" style="12" customWidth="1"/>
    <col min="2569" max="2569" width="7.375" style="12" customWidth="1"/>
    <col min="2570" max="2816" width="9" style="12"/>
    <col min="2817" max="2817" width="2.625" style="12" customWidth="1"/>
    <col min="2818" max="2818" width="2.25" style="12" customWidth="1"/>
    <col min="2819" max="2819" width="9.75" style="12" customWidth="1"/>
    <col min="2820" max="2820" width="10.375" style="12" customWidth="1"/>
    <col min="2821" max="2821" width="14.125" style="12" customWidth="1"/>
    <col min="2822" max="2822" width="15" style="12" customWidth="1"/>
    <col min="2823" max="2823" width="44.75" style="12" customWidth="1"/>
    <col min="2824" max="2824" width="6" style="12" customWidth="1"/>
    <col min="2825" max="2825" width="7.375" style="12" customWidth="1"/>
    <col min="2826" max="3072" width="9" style="12"/>
    <col min="3073" max="3073" width="2.625" style="12" customWidth="1"/>
    <col min="3074" max="3074" width="2.25" style="12" customWidth="1"/>
    <col min="3075" max="3075" width="9.75" style="12" customWidth="1"/>
    <col min="3076" max="3076" width="10.375" style="12" customWidth="1"/>
    <col min="3077" max="3077" width="14.125" style="12" customWidth="1"/>
    <col min="3078" max="3078" width="15" style="12" customWidth="1"/>
    <col min="3079" max="3079" width="44.75" style="12" customWidth="1"/>
    <col min="3080" max="3080" width="6" style="12" customWidth="1"/>
    <col min="3081" max="3081" width="7.375" style="12" customWidth="1"/>
    <col min="3082" max="3328" width="9" style="12"/>
    <col min="3329" max="3329" width="2.625" style="12" customWidth="1"/>
    <col min="3330" max="3330" width="2.25" style="12" customWidth="1"/>
    <col min="3331" max="3331" width="9.75" style="12" customWidth="1"/>
    <col min="3332" max="3332" width="10.375" style="12" customWidth="1"/>
    <col min="3333" max="3333" width="14.125" style="12" customWidth="1"/>
    <col min="3334" max="3334" width="15" style="12" customWidth="1"/>
    <col min="3335" max="3335" width="44.75" style="12" customWidth="1"/>
    <col min="3336" max="3336" width="6" style="12" customWidth="1"/>
    <col min="3337" max="3337" width="7.375" style="12" customWidth="1"/>
    <col min="3338" max="3584" width="9" style="12"/>
    <col min="3585" max="3585" width="2.625" style="12" customWidth="1"/>
    <col min="3586" max="3586" width="2.25" style="12" customWidth="1"/>
    <col min="3587" max="3587" width="9.75" style="12" customWidth="1"/>
    <col min="3588" max="3588" width="10.375" style="12" customWidth="1"/>
    <col min="3589" max="3589" width="14.125" style="12" customWidth="1"/>
    <col min="3590" max="3590" width="15" style="12" customWidth="1"/>
    <col min="3591" max="3591" width="44.75" style="12" customWidth="1"/>
    <col min="3592" max="3592" width="6" style="12" customWidth="1"/>
    <col min="3593" max="3593" width="7.375" style="12" customWidth="1"/>
    <col min="3594" max="3840" width="9" style="12"/>
    <col min="3841" max="3841" width="2.625" style="12" customWidth="1"/>
    <col min="3842" max="3842" width="2.25" style="12" customWidth="1"/>
    <col min="3843" max="3843" width="9.75" style="12" customWidth="1"/>
    <col min="3844" max="3844" width="10.375" style="12" customWidth="1"/>
    <col min="3845" max="3845" width="14.125" style="12" customWidth="1"/>
    <col min="3846" max="3846" width="15" style="12" customWidth="1"/>
    <col min="3847" max="3847" width="44.75" style="12" customWidth="1"/>
    <col min="3848" max="3848" width="6" style="12" customWidth="1"/>
    <col min="3849" max="3849" width="7.375" style="12" customWidth="1"/>
    <col min="3850" max="4096" width="9" style="12"/>
    <col min="4097" max="4097" width="2.625" style="12" customWidth="1"/>
    <col min="4098" max="4098" width="2.25" style="12" customWidth="1"/>
    <col min="4099" max="4099" width="9.75" style="12" customWidth="1"/>
    <col min="4100" max="4100" width="10.375" style="12" customWidth="1"/>
    <col min="4101" max="4101" width="14.125" style="12" customWidth="1"/>
    <col min="4102" max="4102" width="15" style="12" customWidth="1"/>
    <col min="4103" max="4103" width="44.75" style="12" customWidth="1"/>
    <col min="4104" max="4104" width="6" style="12" customWidth="1"/>
    <col min="4105" max="4105" width="7.375" style="12" customWidth="1"/>
    <col min="4106" max="4352" width="9" style="12"/>
    <col min="4353" max="4353" width="2.625" style="12" customWidth="1"/>
    <col min="4354" max="4354" width="2.25" style="12" customWidth="1"/>
    <col min="4355" max="4355" width="9.75" style="12" customWidth="1"/>
    <col min="4356" max="4356" width="10.375" style="12" customWidth="1"/>
    <col min="4357" max="4357" width="14.125" style="12" customWidth="1"/>
    <col min="4358" max="4358" width="15" style="12" customWidth="1"/>
    <col min="4359" max="4359" width="44.75" style="12" customWidth="1"/>
    <col min="4360" max="4360" width="6" style="12" customWidth="1"/>
    <col min="4361" max="4361" width="7.375" style="12" customWidth="1"/>
    <col min="4362" max="4608" width="9" style="12"/>
    <col min="4609" max="4609" width="2.625" style="12" customWidth="1"/>
    <col min="4610" max="4610" width="2.25" style="12" customWidth="1"/>
    <col min="4611" max="4611" width="9.75" style="12" customWidth="1"/>
    <col min="4612" max="4612" width="10.375" style="12" customWidth="1"/>
    <col min="4613" max="4613" width="14.125" style="12" customWidth="1"/>
    <col min="4614" max="4614" width="15" style="12" customWidth="1"/>
    <col min="4615" max="4615" width="44.75" style="12" customWidth="1"/>
    <col min="4616" max="4616" width="6" style="12" customWidth="1"/>
    <col min="4617" max="4617" width="7.375" style="12" customWidth="1"/>
    <col min="4618" max="4864" width="9" style="12"/>
    <col min="4865" max="4865" width="2.625" style="12" customWidth="1"/>
    <col min="4866" max="4866" width="2.25" style="12" customWidth="1"/>
    <col min="4867" max="4867" width="9.75" style="12" customWidth="1"/>
    <col min="4868" max="4868" width="10.375" style="12" customWidth="1"/>
    <col min="4869" max="4869" width="14.125" style="12" customWidth="1"/>
    <col min="4870" max="4870" width="15" style="12" customWidth="1"/>
    <col min="4871" max="4871" width="44.75" style="12" customWidth="1"/>
    <col min="4872" max="4872" width="6" style="12" customWidth="1"/>
    <col min="4873" max="4873" width="7.375" style="12" customWidth="1"/>
    <col min="4874" max="5120" width="9" style="12"/>
    <col min="5121" max="5121" width="2.625" style="12" customWidth="1"/>
    <col min="5122" max="5122" width="2.25" style="12" customWidth="1"/>
    <col min="5123" max="5123" width="9.75" style="12" customWidth="1"/>
    <col min="5124" max="5124" width="10.375" style="12" customWidth="1"/>
    <col min="5125" max="5125" width="14.125" style="12" customWidth="1"/>
    <col min="5126" max="5126" width="15" style="12" customWidth="1"/>
    <col min="5127" max="5127" width="44.75" style="12" customWidth="1"/>
    <col min="5128" max="5128" width="6" style="12" customWidth="1"/>
    <col min="5129" max="5129" width="7.375" style="12" customWidth="1"/>
    <col min="5130" max="5376" width="9" style="12"/>
    <col min="5377" max="5377" width="2.625" style="12" customWidth="1"/>
    <col min="5378" max="5378" width="2.25" style="12" customWidth="1"/>
    <col min="5379" max="5379" width="9.75" style="12" customWidth="1"/>
    <col min="5380" max="5380" width="10.375" style="12" customWidth="1"/>
    <col min="5381" max="5381" width="14.125" style="12" customWidth="1"/>
    <col min="5382" max="5382" width="15" style="12" customWidth="1"/>
    <col min="5383" max="5383" width="44.75" style="12" customWidth="1"/>
    <col min="5384" max="5384" width="6" style="12" customWidth="1"/>
    <col min="5385" max="5385" width="7.375" style="12" customWidth="1"/>
    <col min="5386" max="5632" width="9" style="12"/>
    <col min="5633" max="5633" width="2.625" style="12" customWidth="1"/>
    <col min="5634" max="5634" width="2.25" style="12" customWidth="1"/>
    <col min="5635" max="5635" width="9.75" style="12" customWidth="1"/>
    <col min="5636" max="5636" width="10.375" style="12" customWidth="1"/>
    <col min="5637" max="5637" width="14.125" style="12" customWidth="1"/>
    <col min="5638" max="5638" width="15" style="12" customWidth="1"/>
    <col min="5639" max="5639" width="44.75" style="12" customWidth="1"/>
    <col min="5640" max="5640" width="6" style="12" customWidth="1"/>
    <col min="5641" max="5641" width="7.375" style="12" customWidth="1"/>
    <col min="5642" max="5888" width="9" style="12"/>
    <col min="5889" max="5889" width="2.625" style="12" customWidth="1"/>
    <col min="5890" max="5890" width="2.25" style="12" customWidth="1"/>
    <col min="5891" max="5891" width="9.75" style="12" customWidth="1"/>
    <col min="5892" max="5892" width="10.375" style="12" customWidth="1"/>
    <col min="5893" max="5893" width="14.125" style="12" customWidth="1"/>
    <col min="5894" max="5894" width="15" style="12" customWidth="1"/>
    <col min="5895" max="5895" width="44.75" style="12" customWidth="1"/>
    <col min="5896" max="5896" width="6" style="12" customWidth="1"/>
    <col min="5897" max="5897" width="7.375" style="12" customWidth="1"/>
    <col min="5898" max="6144" width="9" style="12"/>
    <col min="6145" max="6145" width="2.625" style="12" customWidth="1"/>
    <col min="6146" max="6146" width="2.25" style="12" customWidth="1"/>
    <col min="6147" max="6147" width="9.75" style="12" customWidth="1"/>
    <col min="6148" max="6148" width="10.375" style="12" customWidth="1"/>
    <col min="6149" max="6149" width="14.125" style="12" customWidth="1"/>
    <col min="6150" max="6150" width="15" style="12" customWidth="1"/>
    <col min="6151" max="6151" width="44.75" style="12" customWidth="1"/>
    <col min="6152" max="6152" width="6" style="12" customWidth="1"/>
    <col min="6153" max="6153" width="7.375" style="12" customWidth="1"/>
    <col min="6154" max="6400" width="9" style="12"/>
    <col min="6401" max="6401" width="2.625" style="12" customWidth="1"/>
    <col min="6402" max="6402" width="2.25" style="12" customWidth="1"/>
    <col min="6403" max="6403" width="9.75" style="12" customWidth="1"/>
    <col min="6404" max="6404" width="10.375" style="12" customWidth="1"/>
    <col min="6405" max="6405" width="14.125" style="12" customWidth="1"/>
    <col min="6406" max="6406" width="15" style="12" customWidth="1"/>
    <col min="6407" max="6407" width="44.75" style="12" customWidth="1"/>
    <col min="6408" max="6408" width="6" style="12" customWidth="1"/>
    <col min="6409" max="6409" width="7.375" style="12" customWidth="1"/>
    <col min="6410" max="6656" width="9" style="12"/>
    <col min="6657" max="6657" width="2.625" style="12" customWidth="1"/>
    <col min="6658" max="6658" width="2.25" style="12" customWidth="1"/>
    <col min="6659" max="6659" width="9.75" style="12" customWidth="1"/>
    <col min="6660" max="6660" width="10.375" style="12" customWidth="1"/>
    <col min="6661" max="6661" width="14.125" style="12" customWidth="1"/>
    <col min="6662" max="6662" width="15" style="12" customWidth="1"/>
    <col min="6663" max="6663" width="44.75" style="12" customWidth="1"/>
    <col min="6664" max="6664" width="6" style="12" customWidth="1"/>
    <col min="6665" max="6665" width="7.375" style="12" customWidth="1"/>
    <col min="6666" max="6912" width="9" style="12"/>
    <col min="6913" max="6913" width="2.625" style="12" customWidth="1"/>
    <col min="6914" max="6914" width="2.25" style="12" customWidth="1"/>
    <col min="6915" max="6915" width="9.75" style="12" customWidth="1"/>
    <col min="6916" max="6916" width="10.375" style="12" customWidth="1"/>
    <col min="6917" max="6917" width="14.125" style="12" customWidth="1"/>
    <col min="6918" max="6918" width="15" style="12" customWidth="1"/>
    <col min="6919" max="6919" width="44.75" style="12" customWidth="1"/>
    <col min="6920" max="6920" width="6" style="12" customWidth="1"/>
    <col min="6921" max="6921" width="7.375" style="12" customWidth="1"/>
    <col min="6922" max="7168" width="9" style="12"/>
    <col min="7169" max="7169" width="2.625" style="12" customWidth="1"/>
    <col min="7170" max="7170" width="2.25" style="12" customWidth="1"/>
    <col min="7171" max="7171" width="9.75" style="12" customWidth="1"/>
    <col min="7172" max="7172" width="10.375" style="12" customWidth="1"/>
    <col min="7173" max="7173" width="14.125" style="12" customWidth="1"/>
    <col min="7174" max="7174" width="15" style="12" customWidth="1"/>
    <col min="7175" max="7175" width="44.75" style="12" customWidth="1"/>
    <col min="7176" max="7176" width="6" style="12" customWidth="1"/>
    <col min="7177" max="7177" width="7.375" style="12" customWidth="1"/>
    <col min="7178" max="7424" width="9" style="12"/>
    <col min="7425" max="7425" width="2.625" style="12" customWidth="1"/>
    <col min="7426" max="7426" width="2.25" style="12" customWidth="1"/>
    <col min="7427" max="7427" width="9.75" style="12" customWidth="1"/>
    <col min="7428" max="7428" width="10.375" style="12" customWidth="1"/>
    <col min="7429" max="7429" width="14.125" style="12" customWidth="1"/>
    <col min="7430" max="7430" width="15" style="12" customWidth="1"/>
    <col min="7431" max="7431" width="44.75" style="12" customWidth="1"/>
    <col min="7432" max="7432" width="6" style="12" customWidth="1"/>
    <col min="7433" max="7433" width="7.375" style="12" customWidth="1"/>
    <col min="7434" max="7680" width="9" style="12"/>
    <col min="7681" max="7681" width="2.625" style="12" customWidth="1"/>
    <col min="7682" max="7682" width="2.25" style="12" customWidth="1"/>
    <col min="7683" max="7683" width="9.75" style="12" customWidth="1"/>
    <col min="7684" max="7684" width="10.375" style="12" customWidth="1"/>
    <col min="7685" max="7685" width="14.125" style="12" customWidth="1"/>
    <col min="7686" max="7686" width="15" style="12" customWidth="1"/>
    <col min="7687" max="7687" width="44.75" style="12" customWidth="1"/>
    <col min="7688" max="7688" width="6" style="12" customWidth="1"/>
    <col min="7689" max="7689" width="7.375" style="12" customWidth="1"/>
    <col min="7690" max="7936" width="9" style="12"/>
    <col min="7937" max="7937" width="2.625" style="12" customWidth="1"/>
    <col min="7938" max="7938" width="2.25" style="12" customWidth="1"/>
    <col min="7939" max="7939" width="9.75" style="12" customWidth="1"/>
    <col min="7940" max="7940" width="10.375" style="12" customWidth="1"/>
    <col min="7941" max="7941" width="14.125" style="12" customWidth="1"/>
    <col min="7942" max="7942" width="15" style="12" customWidth="1"/>
    <col min="7943" max="7943" width="44.75" style="12" customWidth="1"/>
    <col min="7944" max="7944" width="6" style="12" customWidth="1"/>
    <col min="7945" max="7945" width="7.375" style="12" customWidth="1"/>
    <col min="7946" max="8192" width="9" style="12"/>
    <col min="8193" max="8193" width="2.625" style="12" customWidth="1"/>
    <col min="8194" max="8194" width="2.25" style="12" customWidth="1"/>
    <col min="8195" max="8195" width="9.75" style="12" customWidth="1"/>
    <col min="8196" max="8196" width="10.375" style="12" customWidth="1"/>
    <col min="8197" max="8197" width="14.125" style="12" customWidth="1"/>
    <col min="8198" max="8198" width="15" style="12" customWidth="1"/>
    <col min="8199" max="8199" width="44.75" style="12" customWidth="1"/>
    <col min="8200" max="8200" width="6" style="12" customWidth="1"/>
    <col min="8201" max="8201" width="7.375" style="12" customWidth="1"/>
    <col min="8202" max="8448" width="9" style="12"/>
    <col min="8449" max="8449" width="2.625" style="12" customWidth="1"/>
    <col min="8450" max="8450" width="2.25" style="12" customWidth="1"/>
    <col min="8451" max="8451" width="9.75" style="12" customWidth="1"/>
    <col min="8452" max="8452" width="10.375" style="12" customWidth="1"/>
    <col min="8453" max="8453" width="14.125" style="12" customWidth="1"/>
    <col min="8454" max="8454" width="15" style="12" customWidth="1"/>
    <col min="8455" max="8455" width="44.75" style="12" customWidth="1"/>
    <col min="8456" max="8456" width="6" style="12" customWidth="1"/>
    <col min="8457" max="8457" width="7.375" style="12" customWidth="1"/>
    <col min="8458" max="8704" width="9" style="12"/>
    <col min="8705" max="8705" width="2.625" style="12" customWidth="1"/>
    <col min="8706" max="8706" width="2.25" style="12" customWidth="1"/>
    <col min="8707" max="8707" width="9.75" style="12" customWidth="1"/>
    <col min="8708" max="8708" width="10.375" style="12" customWidth="1"/>
    <col min="8709" max="8709" width="14.125" style="12" customWidth="1"/>
    <col min="8710" max="8710" width="15" style="12" customWidth="1"/>
    <col min="8711" max="8711" width="44.75" style="12" customWidth="1"/>
    <col min="8712" max="8712" width="6" style="12" customWidth="1"/>
    <col min="8713" max="8713" width="7.375" style="12" customWidth="1"/>
    <col min="8714" max="8960" width="9" style="12"/>
    <col min="8961" max="8961" width="2.625" style="12" customWidth="1"/>
    <col min="8962" max="8962" width="2.25" style="12" customWidth="1"/>
    <col min="8963" max="8963" width="9.75" style="12" customWidth="1"/>
    <col min="8964" max="8964" width="10.375" style="12" customWidth="1"/>
    <col min="8965" max="8965" width="14.125" style="12" customWidth="1"/>
    <col min="8966" max="8966" width="15" style="12" customWidth="1"/>
    <col min="8967" max="8967" width="44.75" style="12" customWidth="1"/>
    <col min="8968" max="8968" width="6" style="12" customWidth="1"/>
    <col min="8969" max="8969" width="7.375" style="12" customWidth="1"/>
    <col min="8970" max="9216" width="9" style="12"/>
    <col min="9217" max="9217" width="2.625" style="12" customWidth="1"/>
    <col min="9218" max="9218" width="2.25" style="12" customWidth="1"/>
    <col min="9219" max="9219" width="9.75" style="12" customWidth="1"/>
    <col min="9220" max="9220" width="10.375" style="12" customWidth="1"/>
    <col min="9221" max="9221" width="14.125" style="12" customWidth="1"/>
    <col min="9222" max="9222" width="15" style="12" customWidth="1"/>
    <col min="9223" max="9223" width="44.75" style="12" customWidth="1"/>
    <col min="9224" max="9224" width="6" style="12" customWidth="1"/>
    <col min="9225" max="9225" width="7.375" style="12" customWidth="1"/>
    <col min="9226" max="9472" width="9" style="12"/>
    <col min="9473" max="9473" width="2.625" style="12" customWidth="1"/>
    <col min="9474" max="9474" width="2.25" style="12" customWidth="1"/>
    <col min="9475" max="9475" width="9.75" style="12" customWidth="1"/>
    <col min="9476" max="9476" width="10.375" style="12" customWidth="1"/>
    <col min="9477" max="9477" width="14.125" style="12" customWidth="1"/>
    <col min="9478" max="9478" width="15" style="12" customWidth="1"/>
    <col min="9479" max="9479" width="44.75" style="12" customWidth="1"/>
    <col min="9480" max="9480" width="6" style="12" customWidth="1"/>
    <col min="9481" max="9481" width="7.375" style="12" customWidth="1"/>
    <col min="9482" max="9728" width="9" style="12"/>
    <col min="9729" max="9729" width="2.625" style="12" customWidth="1"/>
    <col min="9730" max="9730" width="2.25" style="12" customWidth="1"/>
    <col min="9731" max="9731" width="9.75" style="12" customWidth="1"/>
    <col min="9732" max="9732" width="10.375" style="12" customWidth="1"/>
    <col min="9733" max="9733" width="14.125" style="12" customWidth="1"/>
    <col min="9734" max="9734" width="15" style="12" customWidth="1"/>
    <col min="9735" max="9735" width="44.75" style="12" customWidth="1"/>
    <col min="9736" max="9736" width="6" style="12" customWidth="1"/>
    <col min="9737" max="9737" width="7.375" style="12" customWidth="1"/>
    <col min="9738" max="9984" width="9" style="12"/>
    <col min="9985" max="9985" width="2.625" style="12" customWidth="1"/>
    <col min="9986" max="9986" width="2.25" style="12" customWidth="1"/>
    <col min="9987" max="9987" width="9.75" style="12" customWidth="1"/>
    <col min="9988" max="9988" width="10.375" style="12" customWidth="1"/>
    <col min="9989" max="9989" width="14.125" style="12" customWidth="1"/>
    <col min="9990" max="9990" width="15" style="12" customWidth="1"/>
    <col min="9991" max="9991" width="44.75" style="12" customWidth="1"/>
    <col min="9992" max="9992" width="6" style="12" customWidth="1"/>
    <col min="9993" max="9993" width="7.375" style="12" customWidth="1"/>
    <col min="9994" max="10240" width="9" style="12"/>
    <col min="10241" max="10241" width="2.625" style="12" customWidth="1"/>
    <col min="10242" max="10242" width="2.25" style="12" customWidth="1"/>
    <col min="10243" max="10243" width="9.75" style="12" customWidth="1"/>
    <col min="10244" max="10244" width="10.375" style="12" customWidth="1"/>
    <col min="10245" max="10245" width="14.125" style="12" customWidth="1"/>
    <col min="10246" max="10246" width="15" style="12" customWidth="1"/>
    <col min="10247" max="10247" width="44.75" style="12" customWidth="1"/>
    <col min="10248" max="10248" width="6" style="12" customWidth="1"/>
    <col min="10249" max="10249" width="7.375" style="12" customWidth="1"/>
    <col min="10250" max="10496" width="9" style="12"/>
    <col min="10497" max="10497" width="2.625" style="12" customWidth="1"/>
    <col min="10498" max="10498" width="2.25" style="12" customWidth="1"/>
    <col min="10499" max="10499" width="9.75" style="12" customWidth="1"/>
    <col min="10500" max="10500" width="10.375" style="12" customWidth="1"/>
    <col min="10501" max="10501" width="14.125" style="12" customWidth="1"/>
    <col min="10502" max="10502" width="15" style="12" customWidth="1"/>
    <col min="10503" max="10503" width="44.75" style="12" customWidth="1"/>
    <col min="10504" max="10504" width="6" style="12" customWidth="1"/>
    <col min="10505" max="10505" width="7.375" style="12" customWidth="1"/>
    <col min="10506" max="10752" width="9" style="12"/>
    <col min="10753" max="10753" width="2.625" style="12" customWidth="1"/>
    <col min="10754" max="10754" width="2.25" style="12" customWidth="1"/>
    <col min="10755" max="10755" width="9.75" style="12" customWidth="1"/>
    <col min="10756" max="10756" width="10.375" style="12" customWidth="1"/>
    <col min="10757" max="10757" width="14.125" style="12" customWidth="1"/>
    <col min="10758" max="10758" width="15" style="12" customWidth="1"/>
    <col min="10759" max="10759" width="44.75" style="12" customWidth="1"/>
    <col min="10760" max="10760" width="6" style="12" customWidth="1"/>
    <col min="10761" max="10761" width="7.375" style="12" customWidth="1"/>
    <col min="10762" max="11008" width="9" style="12"/>
    <col min="11009" max="11009" width="2.625" style="12" customWidth="1"/>
    <col min="11010" max="11010" width="2.25" style="12" customWidth="1"/>
    <col min="11011" max="11011" width="9.75" style="12" customWidth="1"/>
    <col min="11012" max="11012" width="10.375" style="12" customWidth="1"/>
    <col min="11013" max="11013" width="14.125" style="12" customWidth="1"/>
    <col min="11014" max="11014" width="15" style="12" customWidth="1"/>
    <col min="11015" max="11015" width="44.75" style="12" customWidth="1"/>
    <col min="11016" max="11016" width="6" style="12" customWidth="1"/>
    <col min="11017" max="11017" width="7.375" style="12" customWidth="1"/>
    <col min="11018" max="11264" width="9" style="12"/>
    <col min="11265" max="11265" width="2.625" style="12" customWidth="1"/>
    <col min="11266" max="11266" width="2.25" style="12" customWidth="1"/>
    <col min="11267" max="11267" width="9.75" style="12" customWidth="1"/>
    <col min="11268" max="11268" width="10.375" style="12" customWidth="1"/>
    <col min="11269" max="11269" width="14.125" style="12" customWidth="1"/>
    <col min="11270" max="11270" width="15" style="12" customWidth="1"/>
    <col min="11271" max="11271" width="44.75" style="12" customWidth="1"/>
    <col min="11272" max="11272" width="6" style="12" customWidth="1"/>
    <col min="11273" max="11273" width="7.375" style="12" customWidth="1"/>
    <col min="11274" max="11520" width="9" style="12"/>
    <col min="11521" max="11521" width="2.625" style="12" customWidth="1"/>
    <col min="11522" max="11522" width="2.25" style="12" customWidth="1"/>
    <col min="11523" max="11523" width="9.75" style="12" customWidth="1"/>
    <col min="11524" max="11524" width="10.375" style="12" customWidth="1"/>
    <col min="11525" max="11525" width="14.125" style="12" customWidth="1"/>
    <col min="11526" max="11526" width="15" style="12" customWidth="1"/>
    <col min="11527" max="11527" width="44.75" style="12" customWidth="1"/>
    <col min="11528" max="11528" width="6" style="12" customWidth="1"/>
    <col min="11529" max="11529" width="7.375" style="12" customWidth="1"/>
    <col min="11530" max="11776" width="9" style="12"/>
    <col min="11777" max="11777" width="2.625" style="12" customWidth="1"/>
    <col min="11778" max="11778" width="2.25" style="12" customWidth="1"/>
    <col min="11779" max="11779" width="9.75" style="12" customWidth="1"/>
    <col min="11780" max="11780" width="10.375" style="12" customWidth="1"/>
    <col min="11781" max="11781" width="14.125" style="12" customWidth="1"/>
    <col min="11782" max="11782" width="15" style="12" customWidth="1"/>
    <col min="11783" max="11783" width="44.75" style="12" customWidth="1"/>
    <col min="11784" max="11784" width="6" style="12" customWidth="1"/>
    <col min="11785" max="11785" width="7.375" style="12" customWidth="1"/>
    <col min="11786" max="12032" width="9" style="12"/>
    <col min="12033" max="12033" width="2.625" style="12" customWidth="1"/>
    <col min="12034" max="12034" width="2.25" style="12" customWidth="1"/>
    <col min="12035" max="12035" width="9.75" style="12" customWidth="1"/>
    <col min="12036" max="12036" width="10.375" style="12" customWidth="1"/>
    <col min="12037" max="12037" width="14.125" style="12" customWidth="1"/>
    <col min="12038" max="12038" width="15" style="12" customWidth="1"/>
    <col min="12039" max="12039" width="44.75" style="12" customWidth="1"/>
    <col min="12040" max="12040" width="6" style="12" customWidth="1"/>
    <col min="12041" max="12041" width="7.375" style="12" customWidth="1"/>
    <col min="12042" max="12288" width="9" style="12"/>
    <col min="12289" max="12289" width="2.625" style="12" customWidth="1"/>
    <col min="12290" max="12290" width="2.25" style="12" customWidth="1"/>
    <col min="12291" max="12291" width="9.75" style="12" customWidth="1"/>
    <col min="12292" max="12292" width="10.375" style="12" customWidth="1"/>
    <col min="12293" max="12293" width="14.125" style="12" customWidth="1"/>
    <col min="12294" max="12294" width="15" style="12" customWidth="1"/>
    <col min="12295" max="12295" width="44.75" style="12" customWidth="1"/>
    <col min="12296" max="12296" width="6" style="12" customWidth="1"/>
    <col min="12297" max="12297" width="7.375" style="12" customWidth="1"/>
    <col min="12298" max="12544" width="9" style="12"/>
    <col min="12545" max="12545" width="2.625" style="12" customWidth="1"/>
    <col min="12546" max="12546" width="2.25" style="12" customWidth="1"/>
    <col min="12547" max="12547" width="9.75" style="12" customWidth="1"/>
    <col min="12548" max="12548" width="10.375" style="12" customWidth="1"/>
    <col min="12549" max="12549" width="14.125" style="12" customWidth="1"/>
    <col min="12550" max="12550" width="15" style="12" customWidth="1"/>
    <col min="12551" max="12551" width="44.75" style="12" customWidth="1"/>
    <col min="12552" max="12552" width="6" style="12" customWidth="1"/>
    <col min="12553" max="12553" width="7.375" style="12" customWidth="1"/>
    <col min="12554" max="12800" width="9" style="12"/>
    <col min="12801" max="12801" width="2.625" style="12" customWidth="1"/>
    <col min="12802" max="12802" width="2.25" style="12" customWidth="1"/>
    <col min="12803" max="12803" width="9.75" style="12" customWidth="1"/>
    <col min="12804" max="12804" width="10.375" style="12" customWidth="1"/>
    <col min="12805" max="12805" width="14.125" style="12" customWidth="1"/>
    <col min="12806" max="12806" width="15" style="12" customWidth="1"/>
    <col min="12807" max="12807" width="44.75" style="12" customWidth="1"/>
    <col min="12808" max="12808" width="6" style="12" customWidth="1"/>
    <col min="12809" max="12809" width="7.375" style="12" customWidth="1"/>
    <col min="12810" max="13056" width="9" style="12"/>
    <col min="13057" max="13057" width="2.625" style="12" customWidth="1"/>
    <col min="13058" max="13058" width="2.25" style="12" customWidth="1"/>
    <col min="13059" max="13059" width="9.75" style="12" customWidth="1"/>
    <col min="13060" max="13060" width="10.375" style="12" customWidth="1"/>
    <col min="13061" max="13061" width="14.125" style="12" customWidth="1"/>
    <col min="13062" max="13062" width="15" style="12" customWidth="1"/>
    <col min="13063" max="13063" width="44.75" style="12" customWidth="1"/>
    <col min="13064" max="13064" width="6" style="12" customWidth="1"/>
    <col min="13065" max="13065" width="7.375" style="12" customWidth="1"/>
    <col min="13066" max="13312" width="9" style="12"/>
    <col min="13313" max="13313" width="2.625" style="12" customWidth="1"/>
    <col min="13314" max="13314" width="2.25" style="12" customWidth="1"/>
    <col min="13315" max="13315" width="9.75" style="12" customWidth="1"/>
    <col min="13316" max="13316" width="10.375" style="12" customWidth="1"/>
    <col min="13317" max="13317" width="14.125" style="12" customWidth="1"/>
    <col min="13318" max="13318" width="15" style="12" customWidth="1"/>
    <col min="13319" max="13319" width="44.75" style="12" customWidth="1"/>
    <col min="13320" max="13320" width="6" style="12" customWidth="1"/>
    <col min="13321" max="13321" width="7.375" style="12" customWidth="1"/>
    <col min="13322" max="13568" width="9" style="12"/>
    <col min="13569" max="13569" width="2.625" style="12" customWidth="1"/>
    <col min="13570" max="13570" width="2.25" style="12" customWidth="1"/>
    <col min="13571" max="13571" width="9.75" style="12" customWidth="1"/>
    <col min="13572" max="13572" width="10.375" style="12" customWidth="1"/>
    <col min="13573" max="13573" width="14.125" style="12" customWidth="1"/>
    <col min="13574" max="13574" width="15" style="12" customWidth="1"/>
    <col min="13575" max="13575" width="44.75" style="12" customWidth="1"/>
    <col min="13576" max="13576" width="6" style="12" customWidth="1"/>
    <col min="13577" max="13577" width="7.375" style="12" customWidth="1"/>
    <col min="13578" max="13824" width="9" style="12"/>
    <col min="13825" max="13825" width="2.625" style="12" customWidth="1"/>
    <col min="13826" max="13826" width="2.25" style="12" customWidth="1"/>
    <col min="13827" max="13827" width="9.75" style="12" customWidth="1"/>
    <col min="13828" max="13828" width="10.375" style="12" customWidth="1"/>
    <col min="13829" max="13829" width="14.125" style="12" customWidth="1"/>
    <col min="13830" max="13830" width="15" style="12" customWidth="1"/>
    <col min="13831" max="13831" width="44.75" style="12" customWidth="1"/>
    <col min="13832" max="13832" width="6" style="12" customWidth="1"/>
    <col min="13833" max="13833" width="7.375" style="12" customWidth="1"/>
    <col min="13834" max="14080" width="9" style="12"/>
    <col min="14081" max="14081" width="2.625" style="12" customWidth="1"/>
    <col min="14082" max="14082" width="2.25" style="12" customWidth="1"/>
    <col min="14083" max="14083" width="9.75" style="12" customWidth="1"/>
    <col min="14084" max="14084" width="10.375" style="12" customWidth="1"/>
    <col min="14085" max="14085" width="14.125" style="12" customWidth="1"/>
    <col min="14086" max="14086" width="15" style="12" customWidth="1"/>
    <col min="14087" max="14087" width="44.75" style="12" customWidth="1"/>
    <col min="14088" max="14088" width="6" style="12" customWidth="1"/>
    <col min="14089" max="14089" width="7.375" style="12" customWidth="1"/>
    <col min="14090" max="14336" width="9" style="12"/>
    <col min="14337" max="14337" width="2.625" style="12" customWidth="1"/>
    <col min="14338" max="14338" width="2.25" style="12" customWidth="1"/>
    <col min="14339" max="14339" width="9.75" style="12" customWidth="1"/>
    <col min="14340" max="14340" width="10.375" style="12" customWidth="1"/>
    <col min="14341" max="14341" width="14.125" style="12" customWidth="1"/>
    <col min="14342" max="14342" width="15" style="12" customWidth="1"/>
    <col min="14343" max="14343" width="44.75" style="12" customWidth="1"/>
    <col min="14344" max="14344" width="6" style="12" customWidth="1"/>
    <col min="14345" max="14345" width="7.375" style="12" customWidth="1"/>
    <col min="14346" max="14592" width="9" style="12"/>
    <col min="14593" max="14593" width="2.625" style="12" customWidth="1"/>
    <col min="14594" max="14594" width="2.25" style="12" customWidth="1"/>
    <col min="14595" max="14595" width="9.75" style="12" customWidth="1"/>
    <col min="14596" max="14596" width="10.375" style="12" customWidth="1"/>
    <col min="14597" max="14597" width="14.125" style="12" customWidth="1"/>
    <col min="14598" max="14598" width="15" style="12" customWidth="1"/>
    <col min="14599" max="14599" width="44.75" style="12" customWidth="1"/>
    <col min="14600" max="14600" width="6" style="12" customWidth="1"/>
    <col min="14601" max="14601" width="7.375" style="12" customWidth="1"/>
    <col min="14602" max="14848" width="9" style="12"/>
    <col min="14849" max="14849" width="2.625" style="12" customWidth="1"/>
    <col min="14850" max="14850" width="2.25" style="12" customWidth="1"/>
    <col min="14851" max="14851" width="9.75" style="12" customWidth="1"/>
    <col min="14852" max="14852" width="10.375" style="12" customWidth="1"/>
    <col min="14853" max="14853" width="14.125" style="12" customWidth="1"/>
    <col min="14854" max="14854" width="15" style="12" customWidth="1"/>
    <col min="14855" max="14855" width="44.75" style="12" customWidth="1"/>
    <col min="14856" max="14856" width="6" style="12" customWidth="1"/>
    <col min="14857" max="14857" width="7.375" style="12" customWidth="1"/>
    <col min="14858" max="15104" width="9" style="12"/>
    <col min="15105" max="15105" width="2.625" style="12" customWidth="1"/>
    <col min="15106" max="15106" width="2.25" style="12" customWidth="1"/>
    <col min="15107" max="15107" width="9.75" style="12" customWidth="1"/>
    <col min="15108" max="15108" width="10.375" style="12" customWidth="1"/>
    <col min="15109" max="15109" width="14.125" style="12" customWidth="1"/>
    <col min="15110" max="15110" width="15" style="12" customWidth="1"/>
    <col min="15111" max="15111" width="44.75" style="12" customWidth="1"/>
    <col min="15112" max="15112" width="6" style="12" customWidth="1"/>
    <col min="15113" max="15113" width="7.375" style="12" customWidth="1"/>
    <col min="15114" max="15360" width="9" style="12"/>
    <col min="15361" max="15361" width="2.625" style="12" customWidth="1"/>
    <col min="15362" max="15362" width="2.25" style="12" customWidth="1"/>
    <col min="15363" max="15363" width="9.75" style="12" customWidth="1"/>
    <col min="15364" max="15364" width="10.375" style="12" customWidth="1"/>
    <col min="15365" max="15365" width="14.125" style="12" customWidth="1"/>
    <col min="15366" max="15366" width="15" style="12" customWidth="1"/>
    <col min="15367" max="15367" width="44.75" style="12" customWidth="1"/>
    <col min="15368" max="15368" width="6" style="12" customWidth="1"/>
    <col min="15369" max="15369" width="7.375" style="12" customWidth="1"/>
    <col min="15370" max="15616" width="9" style="12"/>
    <col min="15617" max="15617" width="2.625" style="12" customWidth="1"/>
    <col min="15618" max="15618" width="2.25" style="12" customWidth="1"/>
    <col min="15619" max="15619" width="9.75" style="12" customWidth="1"/>
    <col min="15620" max="15620" width="10.375" style="12" customWidth="1"/>
    <col min="15621" max="15621" width="14.125" style="12" customWidth="1"/>
    <col min="15622" max="15622" width="15" style="12" customWidth="1"/>
    <col min="15623" max="15623" width="44.75" style="12" customWidth="1"/>
    <col min="15624" max="15624" width="6" style="12" customWidth="1"/>
    <col min="15625" max="15625" width="7.375" style="12" customWidth="1"/>
    <col min="15626" max="15872" width="9" style="12"/>
    <col min="15873" max="15873" width="2.625" style="12" customWidth="1"/>
    <col min="15874" max="15874" width="2.25" style="12" customWidth="1"/>
    <col min="15875" max="15875" width="9.75" style="12" customWidth="1"/>
    <col min="15876" max="15876" width="10.375" style="12" customWidth="1"/>
    <col min="15877" max="15877" width="14.125" style="12" customWidth="1"/>
    <col min="15878" max="15878" width="15" style="12" customWidth="1"/>
    <col min="15879" max="15879" width="44.75" style="12" customWidth="1"/>
    <col min="15880" max="15880" width="6" style="12" customWidth="1"/>
    <col min="15881" max="15881" width="7.375" style="12" customWidth="1"/>
    <col min="15882" max="16128" width="9" style="12"/>
    <col min="16129" max="16129" width="2.625" style="12" customWidth="1"/>
    <col min="16130" max="16130" width="2.25" style="12" customWidth="1"/>
    <col min="16131" max="16131" width="9.75" style="12" customWidth="1"/>
    <col min="16132" max="16132" width="10.375" style="12" customWidth="1"/>
    <col min="16133" max="16133" width="14.125" style="12" customWidth="1"/>
    <col min="16134" max="16134" width="15" style="12" customWidth="1"/>
    <col min="16135" max="16135" width="44.75" style="12" customWidth="1"/>
    <col min="16136" max="16136" width="6" style="12" customWidth="1"/>
    <col min="16137" max="16137" width="7.375" style="12" customWidth="1"/>
    <col min="16138" max="16384" width="9" style="12"/>
  </cols>
  <sheetData>
    <row r="1" spans="1:8" ht="25.9" customHeight="1" x14ac:dyDescent="0.4">
      <c r="A1" s="1" t="s">
        <v>0</v>
      </c>
    </row>
    <row r="2" spans="1:8" ht="15" customHeight="1" x14ac:dyDescent="0.4">
      <c r="G2" s="12" t="s">
        <v>79</v>
      </c>
    </row>
    <row r="3" spans="1:8" ht="16.5" customHeight="1" x14ac:dyDescent="0.4">
      <c r="A3" s="12" t="s">
        <v>1</v>
      </c>
    </row>
    <row r="4" spans="1:8" ht="58.5" customHeight="1" x14ac:dyDescent="0.4">
      <c r="B4" s="28" t="s">
        <v>2</v>
      </c>
      <c r="C4" s="28"/>
      <c r="D4" s="28"/>
      <c r="E4" s="28"/>
      <c r="F4" s="28"/>
      <c r="G4" s="28"/>
      <c r="H4" s="13"/>
    </row>
    <row r="5" spans="1:8" ht="14.25" customHeight="1" x14ac:dyDescent="0.4">
      <c r="B5" s="3"/>
      <c r="C5" s="3"/>
      <c r="D5" s="3"/>
      <c r="E5" s="3"/>
      <c r="F5" s="3"/>
      <c r="G5" s="3"/>
      <c r="H5" s="13"/>
    </row>
    <row r="6" spans="1:8" ht="18" customHeight="1" x14ac:dyDescent="0.4">
      <c r="A6" s="12" t="s">
        <v>3</v>
      </c>
    </row>
    <row r="7" spans="1:8" ht="15" customHeight="1" x14ac:dyDescent="0.4">
      <c r="B7" s="12" t="s">
        <v>4</v>
      </c>
      <c r="C7" s="13"/>
      <c r="D7" s="13"/>
      <c r="E7" s="13"/>
      <c r="F7" s="13"/>
      <c r="G7" s="13"/>
      <c r="H7" s="13"/>
    </row>
    <row r="8" spans="1:8" ht="27" customHeight="1" x14ac:dyDescent="0.4">
      <c r="C8" s="29" t="s">
        <v>5</v>
      </c>
      <c r="D8" s="29"/>
      <c r="E8" s="29"/>
      <c r="F8" s="29"/>
      <c r="G8" s="29"/>
      <c r="H8" s="13"/>
    </row>
    <row r="9" spans="1:8" ht="16.899999999999999" customHeight="1" x14ac:dyDescent="0.4">
      <c r="C9" s="14" t="s">
        <v>6</v>
      </c>
      <c r="D9" s="23" t="s">
        <v>95</v>
      </c>
      <c r="E9" s="24"/>
      <c r="F9" s="25"/>
      <c r="G9" s="13"/>
      <c r="H9" s="13"/>
    </row>
    <row r="10" spans="1:8" ht="16.899999999999999" customHeight="1" x14ac:dyDescent="0.4">
      <c r="C10" s="14" t="s">
        <v>7</v>
      </c>
      <c r="D10" s="23" t="s">
        <v>70</v>
      </c>
      <c r="E10" s="24"/>
      <c r="F10" s="25"/>
      <c r="G10" s="13"/>
      <c r="H10" s="13"/>
    </row>
    <row r="11" spans="1:8" ht="11.65" customHeight="1" x14ac:dyDescent="0.4">
      <c r="C11" s="13"/>
      <c r="D11" s="13"/>
      <c r="E11" s="13"/>
      <c r="F11" s="15"/>
      <c r="G11" s="13"/>
      <c r="H11" s="13"/>
    </row>
    <row r="12" spans="1:8" ht="30.6" customHeight="1" x14ac:dyDescent="0.4">
      <c r="B12" s="13"/>
      <c r="C12" s="30" t="s">
        <v>8</v>
      </c>
      <c r="D12" s="30"/>
      <c r="E12" s="30"/>
      <c r="F12" s="30"/>
      <c r="G12" s="30"/>
      <c r="H12" s="13"/>
    </row>
    <row r="13" spans="1:8" ht="19.899999999999999" customHeight="1" x14ac:dyDescent="0.4">
      <c r="B13" s="13"/>
      <c r="C13" s="23" t="s">
        <v>9</v>
      </c>
      <c r="D13" s="24"/>
      <c r="E13" s="25"/>
      <c r="F13" s="26"/>
      <c r="G13" s="27"/>
      <c r="H13" s="13"/>
    </row>
    <row r="14" spans="1:8" ht="9.4" customHeight="1" x14ac:dyDescent="0.4">
      <c r="B14" s="13"/>
      <c r="C14" s="13"/>
      <c r="D14" s="13"/>
      <c r="E14" s="13"/>
      <c r="F14" s="13"/>
      <c r="G14" s="13"/>
      <c r="H14" s="13"/>
    </row>
    <row r="15" spans="1:8" ht="17.45" customHeight="1" x14ac:dyDescent="0.4">
      <c r="B15" s="12" t="s">
        <v>10</v>
      </c>
    </row>
    <row r="16" spans="1:8" ht="15" customHeight="1" x14ac:dyDescent="0.4">
      <c r="F16" s="12" t="s">
        <v>11</v>
      </c>
    </row>
    <row r="17" spans="3:7" ht="16.149999999999999" customHeight="1" x14ac:dyDescent="0.4">
      <c r="C17" s="34" t="s">
        <v>12</v>
      </c>
      <c r="D17" s="35"/>
      <c r="E17" s="36"/>
      <c r="F17" s="16" t="s">
        <v>13</v>
      </c>
      <c r="G17" s="17" t="s">
        <v>14</v>
      </c>
    </row>
    <row r="18" spans="3:7" ht="16.149999999999999" customHeight="1" x14ac:dyDescent="0.4">
      <c r="C18" s="37" t="s">
        <v>15</v>
      </c>
      <c r="D18" s="38"/>
      <c r="E18" s="39"/>
      <c r="F18" s="7" t="s">
        <v>71</v>
      </c>
      <c r="G18" s="19"/>
    </row>
    <row r="19" spans="3:7" ht="16.149999999999999" customHeight="1" x14ac:dyDescent="0.4">
      <c r="C19" s="37" t="s">
        <v>16</v>
      </c>
      <c r="D19" s="38"/>
      <c r="E19" s="39"/>
      <c r="F19" s="7" t="s">
        <v>71</v>
      </c>
      <c r="G19" s="19"/>
    </row>
    <row r="20" spans="3:7" ht="16.149999999999999" customHeight="1" x14ac:dyDescent="0.4">
      <c r="C20" s="40" t="s">
        <v>17</v>
      </c>
      <c r="D20" s="43" t="s">
        <v>18</v>
      </c>
      <c r="E20" s="19" t="s">
        <v>19</v>
      </c>
      <c r="F20" s="7" t="s">
        <v>71</v>
      </c>
      <c r="G20" s="19"/>
    </row>
    <row r="21" spans="3:7" ht="16.149999999999999" customHeight="1" x14ac:dyDescent="0.4">
      <c r="C21" s="41"/>
      <c r="D21" s="44"/>
      <c r="E21" s="19" t="s">
        <v>20</v>
      </c>
      <c r="F21" s="7" t="s">
        <v>71</v>
      </c>
      <c r="G21" s="19"/>
    </row>
    <row r="22" spans="3:7" ht="16.149999999999999" customHeight="1" x14ac:dyDescent="0.4">
      <c r="C22" s="41"/>
      <c r="D22" s="45" t="s">
        <v>21</v>
      </c>
      <c r="E22" s="19" t="s">
        <v>19</v>
      </c>
      <c r="F22" s="7" t="s">
        <v>71</v>
      </c>
      <c r="G22" s="19"/>
    </row>
    <row r="23" spans="3:7" ht="16.149999999999999" customHeight="1" x14ac:dyDescent="0.4">
      <c r="C23" s="42"/>
      <c r="D23" s="46"/>
      <c r="E23" s="19" t="s">
        <v>20</v>
      </c>
      <c r="F23" s="7" t="s">
        <v>71</v>
      </c>
      <c r="G23" s="19"/>
    </row>
    <row r="24" spans="3:7" ht="16.149999999999999" customHeight="1" x14ac:dyDescent="0.4">
      <c r="C24" s="31" t="s">
        <v>22</v>
      </c>
      <c r="D24" s="32"/>
      <c r="E24" s="33"/>
      <c r="F24" s="7" t="s">
        <v>71</v>
      </c>
      <c r="G24" s="19"/>
    </row>
    <row r="25" spans="3:7" ht="16.149999999999999" customHeight="1" x14ac:dyDescent="0.4">
      <c r="C25" s="31" t="s">
        <v>23</v>
      </c>
      <c r="D25" s="32"/>
      <c r="E25" s="33"/>
      <c r="F25" s="7" t="s">
        <v>71</v>
      </c>
      <c r="G25" s="19"/>
    </row>
    <row r="26" spans="3:7" ht="16.149999999999999" customHeight="1" x14ac:dyDescent="0.4">
      <c r="C26" s="31" t="s">
        <v>24</v>
      </c>
      <c r="D26" s="32"/>
      <c r="E26" s="33"/>
      <c r="F26" s="7" t="s">
        <v>71</v>
      </c>
      <c r="G26" s="19"/>
    </row>
    <row r="27" spans="3:7" ht="16.149999999999999" customHeight="1" x14ac:dyDescent="0.4">
      <c r="C27" s="31" t="s">
        <v>25</v>
      </c>
      <c r="D27" s="32"/>
      <c r="E27" s="33"/>
      <c r="F27" s="7" t="s">
        <v>71</v>
      </c>
      <c r="G27" s="19"/>
    </row>
    <row r="28" spans="3:7" ht="16.149999999999999" customHeight="1" x14ac:dyDescent="0.4">
      <c r="C28" s="31" t="s">
        <v>26</v>
      </c>
      <c r="D28" s="32"/>
      <c r="E28" s="33"/>
      <c r="F28" s="7" t="s">
        <v>71</v>
      </c>
      <c r="G28" s="19"/>
    </row>
    <row r="29" spans="3:7" ht="16.149999999999999" customHeight="1" x14ac:dyDescent="0.4">
      <c r="C29" s="31" t="s">
        <v>27</v>
      </c>
      <c r="D29" s="32"/>
      <c r="E29" s="33"/>
      <c r="F29" s="7" t="s">
        <v>72</v>
      </c>
      <c r="G29" s="19"/>
    </row>
    <row r="30" spans="3:7" ht="16.149999999999999" customHeight="1" x14ac:dyDescent="0.4">
      <c r="C30" s="45" t="s">
        <v>28</v>
      </c>
      <c r="D30" s="47"/>
      <c r="E30" s="16" t="s">
        <v>29</v>
      </c>
      <c r="F30" s="7" t="s">
        <v>72</v>
      </c>
      <c r="G30" s="19"/>
    </row>
    <row r="31" spans="3:7" ht="16.149999999999999" customHeight="1" x14ac:dyDescent="0.4">
      <c r="C31" s="46"/>
      <c r="D31" s="48"/>
      <c r="E31" s="16" t="s">
        <v>30</v>
      </c>
      <c r="F31" s="7" t="s">
        <v>72</v>
      </c>
      <c r="G31" s="19"/>
    </row>
    <row r="32" spans="3:7" ht="16.149999999999999" customHeight="1" x14ac:dyDescent="0.4">
      <c r="C32" s="45" t="s">
        <v>31</v>
      </c>
      <c r="D32" s="47"/>
      <c r="E32" s="16" t="s">
        <v>29</v>
      </c>
      <c r="F32" s="7" t="s">
        <v>72</v>
      </c>
      <c r="G32" s="19"/>
    </row>
    <row r="33" spans="2:7" ht="16.149999999999999" customHeight="1" x14ac:dyDescent="0.4">
      <c r="C33" s="46"/>
      <c r="D33" s="48"/>
      <c r="E33" s="16" t="s">
        <v>30</v>
      </c>
      <c r="F33" s="7" t="s">
        <v>72</v>
      </c>
      <c r="G33" s="19"/>
    </row>
    <row r="34" spans="2:7" ht="16.149999999999999" customHeight="1" x14ac:dyDescent="0.4">
      <c r="C34" s="31" t="s">
        <v>32</v>
      </c>
      <c r="D34" s="32"/>
      <c r="E34" s="33"/>
      <c r="F34" s="7" t="s">
        <v>71</v>
      </c>
      <c r="G34" s="19"/>
    </row>
    <row r="35" spans="2:7" ht="16.149999999999999" customHeight="1" x14ac:dyDescent="0.4">
      <c r="C35" s="49" t="s">
        <v>33</v>
      </c>
      <c r="D35" s="52" t="s">
        <v>34</v>
      </c>
      <c r="E35" s="52"/>
      <c r="F35" s="7" t="s">
        <v>72</v>
      </c>
      <c r="G35" s="19"/>
    </row>
    <row r="36" spans="2:7" ht="16.149999999999999" customHeight="1" x14ac:dyDescent="0.4">
      <c r="C36" s="50"/>
      <c r="D36" s="52" t="s">
        <v>35</v>
      </c>
      <c r="E36" s="52"/>
      <c r="F36" s="7" t="s">
        <v>72</v>
      </c>
      <c r="G36" s="19"/>
    </row>
    <row r="37" spans="2:7" ht="16.149999999999999" customHeight="1" x14ac:dyDescent="0.4">
      <c r="C37" s="50"/>
      <c r="D37" s="52" t="s">
        <v>36</v>
      </c>
      <c r="E37" s="52"/>
      <c r="F37" s="7" t="s">
        <v>72</v>
      </c>
      <c r="G37" s="19"/>
    </row>
    <row r="38" spans="2:7" ht="16.149999999999999" customHeight="1" x14ac:dyDescent="0.4">
      <c r="C38" s="50"/>
      <c r="D38" s="52" t="s">
        <v>37</v>
      </c>
      <c r="E38" s="52"/>
      <c r="F38" s="7" t="s">
        <v>72</v>
      </c>
      <c r="G38" s="19"/>
    </row>
    <row r="39" spans="2:7" ht="16.149999999999999" customHeight="1" x14ac:dyDescent="0.4">
      <c r="C39" s="51"/>
      <c r="D39" s="52" t="s">
        <v>38</v>
      </c>
      <c r="E39" s="52"/>
      <c r="F39" s="7" t="s">
        <v>71</v>
      </c>
      <c r="G39" s="19"/>
    </row>
    <row r="40" spans="2:7" ht="16.149999999999999" customHeight="1" x14ac:dyDescent="0.4">
      <c r="C40" s="53" t="s">
        <v>39</v>
      </c>
      <c r="D40" s="55" t="s">
        <v>40</v>
      </c>
      <c r="E40" s="55"/>
      <c r="F40" s="7" t="s">
        <v>71</v>
      </c>
      <c r="G40" s="19"/>
    </row>
    <row r="41" spans="2:7" ht="16.149999999999999" customHeight="1" x14ac:dyDescent="0.4">
      <c r="C41" s="54"/>
      <c r="D41" s="46" t="s">
        <v>41</v>
      </c>
      <c r="E41" s="48"/>
      <c r="F41" s="7" t="s">
        <v>71</v>
      </c>
      <c r="G41" s="19"/>
    </row>
    <row r="42" spans="2:7" ht="16.149999999999999" customHeight="1" x14ac:dyDescent="0.4">
      <c r="C42" s="31" t="s">
        <v>42</v>
      </c>
      <c r="D42" s="32"/>
      <c r="E42" s="33"/>
      <c r="F42" s="7" t="s">
        <v>73</v>
      </c>
      <c r="G42" s="19"/>
    </row>
    <row r="43" spans="2:7" ht="16.149999999999999" customHeight="1" x14ac:dyDescent="0.4">
      <c r="C43" s="31" t="s">
        <v>43</v>
      </c>
      <c r="D43" s="32"/>
      <c r="E43" s="33"/>
      <c r="F43" s="7" t="s">
        <v>71</v>
      </c>
      <c r="G43" s="19"/>
    </row>
    <row r="44" spans="2:7" ht="16.149999999999999" customHeight="1" x14ac:dyDescent="0.4">
      <c r="C44" s="31" t="s">
        <v>44</v>
      </c>
      <c r="D44" s="32"/>
      <c r="E44" s="33"/>
      <c r="F44" s="7" t="s">
        <v>72</v>
      </c>
      <c r="G44" s="19"/>
    </row>
    <row r="45" spans="2:7" ht="40.9" customHeight="1" x14ac:dyDescent="0.4">
      <c r="C45" s="56" t="s">
        <v>45</v>
      </c>
      <c r="D45" s="56"/>
      <c r="E45" s="56"/>
      <c r="F45" s="57"/>
      <c r="G45" s="57"/>
    </row>
    <row r="46" spans="2:7" ht="29.25" customHeight="1" x14ac:dyDescent="0.4">
      <c r="F46" s="6"/>
      <c r="G46" s="6"/>
    </row>
    <row r="47" spans="2:7" ht="13.9" customHeight="1" x14ac:dyDescent="0.4">
      <c r="B47" s="12" t="s">
        <v>46</v>
      </c>
    </row>
    <row r="48" spans="2:7" ht="16.5" customHeight="1" x14ac:dyDescent="0.4">
      <c r="F48" s="12" t="s">
        <v>11</v>
      </c>
    </row>
    <row r="49" spans="3:7" ht="16.149999999999999" customHeight="1" x14ac:dyDescent="0.4">
      <c r="C49" s="34" t="s">
        <v>12</v>
      </c>
      <c r="D49" s="35"/>
      <c r="E49" s="36"/>
      <c r="F49" s="16" t="s">
        <v>13</v>
      </c>
      <c r="G49" s="17" t="s">
        <v>14</v>
      </c>
    </row>
    <row r="50" spans="3:7" ht="16.149999999999999" customHeight="1" x14ac:dyDescent="0.4">
      <c r="C50" s="43" t="s">
        <v>47</v>
      </c>
      <c r="D50" s="55" t="s">
        <v>80</v>
      </c>
      <c r="E50" s="55"/>
      <c r="F50" s="7" t="s">
        <v>73</v>
      </c>
      <c r="G50" s="19"/>
    </row>
    <row r="51" spans="3:7" ht="16.149999999999999" customHeight="1" x14ac:dyDescent="0.4">
      <c r="C51" s="58"/>
      <c r="D51" s="55" t="s">
        <v>48</v>
      </c>
      <c r="E51" s="55"/>
      <c r="F51" s="7" t="s">
        <v>73</v>
      </c>
      <c r="G51" s="20"/>
    </row>
    <row r="52" spans="3:7" ht="16.149999999999999" customHeight="1" x14ac:dyDescent="0.4">
      <c r="C52" s="58"/>
      <c r="D52" s="55" t="s">
        <v>81</v>
      </c>
      <c r="E52" s="55"/>
      <c r="F52" s="7" t="s">
        <v>73</v>
      </c>
      <c r="G52" s="20"/>
    </row>
    <row r="53" spans="3:7" ht="16.149999999999999" customHeight="1" x14ac:dyDescent="0.4">
      <c r="C53" s="58"/>
      <c r="D53" s="55" t="s">
        <v>82</v>
      </c>
      <c r="E53" s="55"/>
      <c r="F53" s="7" t="s">
        <v>73</v>
      </c>
      <c r="G53" s="20"/>
    </row>
    <row r="54" spans="3:7" ht="28.5" customHeight="1" x14ac:dyDescent="0.4">
      <c r="C54" s="58"/>
      <c r="D54" s="60" t="s">
        <v>83</v>
      </c>
      <c r="E54" s="60"/>
      <c r="F54" s="7" t="s">
        <v>73</v>
      </c>
      <c r="G54" s="20"/>
    </row>
    <row r="55" spans="3:7" ht="18" customHeight="1" x14ac:dyDescent="0.4">
      <c r="C55" s="59"/>
      <c r="D55" s="55" t="s">
        <v>45</v>
      </c>
      <c r="E55" s="55"/>
      <c r="F55" s="7" t="s">
        <v>72</v>
      </c>
      <c r="G55" s="20" t="s">
        <v>96</v>
      </c>
    </row>
    <row r="56" spans="3:7" ht="16.149999999999999" customHeight="1" x14ac:dyDescent="0.4">
      <c r="C56" s="37" t="s">
        <v>49</v>
      </c>
      <c r="D56" s="38"/>
      <c r="E56" s="39"/>
      <c r="F56" s="7" t="s">
        <v>73</v>
      </c>
      <c r="G56" s="20"/>
    </row>
    <row r="57" spans="3:7" ht="16.149999999999999" customHeight="1" x14ac:dyDescent="0.4">
      <c r="C57" s="37" t="s">
        <v>50</v>
      </c>
      <c r="D57" s="38"/>
      <c r="E57" s="39"/>
      <c r="F57" s="7" t="s">
        <v>72</v>
      </c>
      <c r="G57" s="20"/>
    </row>
    <row r="58" spans="3:7" ht="16.149999999999999" customHeight="1" x14ac:dyDescent="0.4">
      <c r="C58" s="43" t="s">
        <v>51</v>
      </c>
      <c r="D58" s="55" t="s">
        <v>52</v>
      </c>
      <c r="E58" s="55"/>
      <c r="F58" s="7" t="s">
        <v>73</v>
      </c>
      <c r="G58" s="20"/>
    </row>
    <row r="59" spans="3:7" ht="16.149999999999999" customHeight="1" x14ac:dyDescent="0.4">
      <c r="C59" s="58"/>
      <c r="D59" s="55" t="s">
        <v>53</v>
      </c>
      <c r="E59" s="55"/>
      <c r="F59" s="7" t="s">
        <v>72</v>
      </c>
      <c r="G59" s="20"/>
    </row>
    <row r="60" spans="3:7" ht="16.149999999999999" customHeight="1" x14ac:dyDescent="0.4">
      <c r="C60" s="58"/>
      <c r="D60" s="52" t="s">
        <v>54</v>
      </c>
      <c r="E60" s="52"/>
      <c r="F60" s="7" t="s">
        <v>72</v>
      </c>
      <c r="G60" s="20"/>
    </row>
    <row r="61" spans="3:7" ht="16.149999999999999" customHeight="1" x14ac:dyDescent="0.4">
      <c r="C61" s="44"/>
      <c r="D61" s="55" t="s">
        <v>45</v>
      </c>
      <c r="E61" s="55"/>
      <c r="F61" s="7" t="s">
        <v>71</v>
      </c>
      <c r="G61" s="20"/>
    </row>
    <row r="62" spans="3:7" ht="16.149999999999999" customHeight="1" x14ac:dyDescent="0.4">
      <c r="C62" s="61" t="s">
        <v>55</v>
      </c>
      <c r="D62" s="55" t="s">
        <v>56</v>
      </c>
      <c r="E62" s="55"/>
      <c r="F62" s="7" t="s">
        <v>73</v>
      </c>
      <c r="G62" s="20"/>
    </row>
    <row r="63" spans="3:7" ht="16.149999999999999" customHeight="1" x14ac:dyDescent="0.4">
      <c r="C63" s="62"/>
      <c r="D63" s="55" t="s">
        <v>57</v>
      </c>
      <c r="E63" s="55"/>
      <c r="F63" s="7" t="s">
        <v>73</v>
      </c>
      <c r="G63" s="20"/>
    </row>
    <row r="64" spans="3:7" ht="16.149999999999999" customHeight="1" x14ac:dyDescent="0.4">
      <c r="C64" s="62"/>
      <c r="D64" s="55" t="s">
        <v>58</v>
      </c>
      <c r="E64" s="55"/>
      <c r="F64" s="7" t="s">
        <v>73</v>
      </c>
      <c r="G64" s="20"/>
    </row>
    <row r="65" spans="3:7" ht="16.149999999999999" customHeight="1" x14ac:dyDescent="0.4">
      <c r="C65" s="63" t="s">
        <v>59</v>
      </c>
      <c r="D65" s="65" t="s">
        <v>60</v>
      </c>
      <c r="E65" s="65"/>
      <c r="F65" s="7" t="s">
        <v>73</v>
      </c>
      <c r="G65" s="19"/>
    </row>
    <row r="66" spans="3:7" ht="16.149999999999999" customHeight="1" x14ac:dyDescent="0.4">
      <c r="C66" s="63"/>
      <c r="D66" s="65" t="s">
        <v>61</v>
      </c>
      <c r="E66" s="65"/>
      <c r="F66" s="7" t="s">
        <v>73</v>
      </c>
      <c r="G66" s="19"/>
    </row>
    <row r="67" spans="3:7" ht="16.149999999999999" customHeight="1" x14ac:dyDescent="0.4">
      <c r="C67" s="63"/>
      <c r="D67" s="65" t="s">
        <v>62</v>
      </c>
      <c r="E67" s="65"/>
      <c r="F67" s="7" t="s">
        <v>71</v>
      </c>
      <c r="G67" s="19"/>
    </row>
    <row r="68" spans="3:7" ht="16.149999999999999" customHeight="1" x14ac:dyDescent="0.4">
      <c r="C68" s="63"/>
      <c r="D68" s="65" t="s">
        <v>63</v>
      </c>
      <c r="E68" s="65"/>
      <c r="F68" s="7" t="s">
        <v>71</v>
      </c>
      <c r="G68" s="19"/>
    </row>
    <row r="69" spans="3:7" ht="18" customHeight="1" x14ac:dyDescent="0.4">
      <c r="C69" s="64"/>
      <c r="D69" s="55" t="s">
        <v>45</v>
      </c>
      <c r="E69" s="55"/>
      <c r="F69" s="7" t="s">
        <v>72</v>
      </c>
      <c r="G69" s="19"/>
    </row>
    <row r="70" spans="3:7" ht="18" customHeight="1" x14ac:dyDescent="0.4">
      <c r="C70" s="66" t="s">
        <v>84</v>
      </c>
      <c r="D70" s="55" t="s">
        <v>85</v>
      </c>
      <c r="E70" s="55"/>
      <c r="F70" s="7" t="s">
        <v>73</v>
      </c>
      <c r="G70" s="19"/>
    </row>
    <row r="71" spans="3:7" ht="18" customHeight="1" x14ac:dyDescent="0.4">
      <c r="C71" s="62"/>
      <c r="D71" s="55" t="s">
        <v>77</v>
      </c>
      <c r="E71" s="55"/>
      <c r="F71" s="7" t="s">
        <v>73</v>
      </c>
      <c r="G71" s="19"/>
    </row>
    <row r="72" spans="3:7" ht="18" customHeight="1" x14ac:dyDescent="0.4">
      <c r="C72" s="62"/>
      <c r="D72" s="55" t="s">
        <v>78</v>
      </c>
      <c r="E72" s="55"/>
      <c r="F72" s="7" t="s">
        <v>72</v>
      </c>
      <c r="G72" s="19"/>
    </row>
    <row r="73" spans="3:7" ht="18" customHeight="1" x14ac:dyDescent="0.4">
      <c r="C73" s="67"/>
      <c r="D73" s="55" t="s">
        <v>86</v>
      </c>
      <c r="E73" s="55"/>
      <c r="F73" s="7" t="s">
        <v>73</v>
      </c>
      <c r="G73" s="19"/>
    </row>
    <row r="74" spans="3:7" ht="16.149999999999999" customHeight="1" x14ac:dyDescent="0.4">
      <c r="C74" s="37" t="s">
        <v>64</v>
      </c>
      <c r="D74" s="38"/>
      <c r="E74" s="39"/>
      <c r="F74" s="7" t="s">
        <v>73</v>
      </c>
      <c r="G74" s="19"/>
    </row>
    <row r="75" spans="3:7" ht="16.149999999999999" customHeight="1" x14ac:dyDescent="0.4">
      <c r="C75" s="37" t="s">
        <v>65</v>
      </c>
      <c r="D75" s="38"/>
      <c r="E75" s="39"/>
      <c r="F75" s="7" t="s">
        <v>73</v>
      </c>
      <c r="G75" s="19"/>
    </row>
    <row r="76" spans="3:7" ht="16.149999999999999" customHeight="1" x14ac:dyDescent="0.4">
      <c r="C76" s="37" t="s">
        <v>66</v>
      </c>
      <c r="D76" s="38"/>
      <c r="E76" s="39"/>
      <c r="F76" s="7" t="s">
        <v>71</v>
      </c>
      <c r="G76" s="19"/>
    </row>
    <row r="77" spans="3:7" ht="16.149999999999999" customHeight="1" x14ac:dyDescent="0.4">
      <c r="C77" s="37" t="s">
        <v>87</v>
      </c>
      <c r="D77" s="38"/>
      <c r="E77" s="39"/>
      <c r="F77" s="7" t="s">
        <v>71</v>
      </c>
      <c r="G77" s="19"/>
    </row>
    <row r="78" spans="3:7" ht="16.149999999999999" customHeight="1" x14ac:dyDescent="0.4">
      <c r="C78" s="45" t="s">
        <v>67</v>
      </c>
      <c r="D78" s="55" t="s">
        <v>68</v>
      </c>
      <c r="E78" s="55"/>
      <c r="F78" s="7" t="s">
        <v>71</v>
      </c>
      <c r="G78" s="19"/>
    </row>
    <row r="79" spans="3:7" ht="16.149999999999999" customHeight="1" x14ac:dyDescent="0.4">
      <c r="C79" s="68"/>
      <c r="D79" s="55" t="s">
        <v>69</v>
      </c>
      <c r="E79" s="55"/>
      <c r="F79" s="7" t="s">
        <v>73</v>
      </c>
      <c r="G79" s="19"/>
    </row>
    <row r="80" spans="3:7" ht="16.149999999999999" customHeight="1" x14ac:dyDescent="0.4">
      <c r="C80" s="46"/>
      <c r="D80" s="46" t="s">
        <v>45</v>
      </c>
      <c r="E80" s="48"/>
      <c r="F80" s="7" t="s">
        <v>72</v>
      </c>
      <c r="G80" s="19"/>
    </row>
    <row r="81" spans="3:7" ht="16.149999999999999" customHeight="1" x14ac:dyDescent="0.4">
      <c r="C81" s="69" t="s">
        <v>88</v>
      </c>
      <c r="D81" s="70"/>
      <c r="E81" s="71"/>
      <c r="F81" s="7" t="s">
        <v>72</v>
      </c>
      <c r="G81" s="18"/>
    </row>
    <row r="82" spans="3:7" ht="27.75" customHeight="1" x14ac:dyDescent="0.4">
      <c r="C82" s="72" t="s">
        <v>89</v>
      </c>
      <c r="D82" s="73"/>
      <c r="E82" s="74"/>
      <c r="F82" s="7" t="s">
        <v>71</v>
      </c>
      <c r="G82" s="18"/>
    </row>
    <row r="83" spans="3:7" ht="31.5" customHeight="1" x14ac:dyDescent="0.4">
      <c r="C83" s="69" t="s">
        <v>90</v>
      </c>
      <c r="D83" s="70"/>
      <c r="E83" s="71"/>
      <c r="F83" s="7" t="s">
        <v>72</v>
      </c>
      <c r="G83" s="8" t="s">
        <v>91</v>
      </c>
    </row>
    <row r="84" spans="3:7" ht="39.4" customHeight="1" x14ac:dyDescent="0.4">
      <c r="C84" s="75" t="s">
        <v>45</v>
      </c>
      <c r="D84" s="76"/>
      <c r="E84" s="77"/>
      <c r="F84" s="78"/>
      <c r="G84" s="79"/>
    </row>
    <row r="85" spans="3:7" ht="9.75" customHeight="1" x14ac:dyDescent="0.4"/>
  </sheetData>
  <mergeCells count="79">
    <mergeCell ref="C75:E75"/>
    <mergeCell ref="C76:E76"/>
    <mergeCell ref="D72:E72"/>
    <mergeCell ref="D73:E73"/>
    <mergeCell ref="C70:C73"/>
    <mergeCell ref="D70:E70"/>
    <mergeCell ref="D71:E71"/>
    <mergeCell ref="C74:E74"/>
    <mergeCell ref="D67:E67"/>
    <mergeCell ref="D68:E68"/>
    <mergeCell ref="C62:C64"/>
    <mergeCell ref="C65:C69"/>
    <mergeCell ref="D69:E69"/>
    <mergeCell ref="D62:E62"/>
    <mergeCell ref="D63:E63"/>
    <mergeCell ref="D64:E64"/>
    <mergeCell ref="D65:E65"/>
    <mergeCell ref="D66:E66"/>
    <mergeCell ref="C56:E56"/>
    <mergeCell ref="D58:E58"/>
    <mergeCell ref="D59:E59"/>
    <mergeCell ref="D60:E60"/>
    <mergeCell ref="C57:E57"/>
    <mergeCell ref="C58:C61"/>
    <mergeCell ref="D61:E61"/>
    <mergeCell ref="D52:E52"/>
    <mergeCell ref="D53:E53"/>
    <mergeCell ref="D54:E54"/>
    <mergeCell ref="C50:C55"/>
    <mergeCell ref="D55:E55"/>
    <mergeCell ref="C45:E45"/>
    <mergeCell ref="F45:G45"/>
    <mergeCell ref="C49:E49"/>
    <mergeCell ref="D50:E50"/>
    <mergeCell ref="D51:E51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13:E13"/>
    <mergeCell ref="F13:G13"/>
    <mergeCell ref="B4:G4"/>
    <mergeCell ref="C8:G8"/>
    <mergeCell ref="D9:F9"/>
    <mergeCell ref="D10:F10"/>
    <mergeCell ref="C12:G12"/>
    <mergeCell ref="C77:E77"/>
    <mergeCell ref="C78:C80"/>
    <mergeCell ref="D78:E78"/>
    <mergeCell ref="D79:E79"/>
    <mergeCell ref="D80:E80"/>
    <mergeCell ref="C81:E81"/>
    <mergeCell ref="C82:E82"/>
    <mergeCell ref="C83:E83"/>
    <mergeCell ref="C84:E84"/>
    <mergeCell ref="F84:G84"/>
  </mergeCells>
  <phoneticPr fontId="2"/>
  <dataValidations count="3"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B79AA423-7DA1-47B8-8020-CAD7270246B6}">
      <formula1>"通所介護,通所リハ,短期入所,小規模多機能,訪問介護,特養,老健,グループホーム,介護付有料,住宅型有料,サ高住"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67C391E4-887E-476C-B4F7-F89284A1E5FC}">
      <formula1>"管理者,看護職,その他"</formula1>
    </dataValidation>
    <dataValidation type="list" allowBlank="1" showInputMessage="1" showErrorMessage="1" sqref="WVN983090:WVN983123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18:F44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CA31FFE5-767E-461A-8E81-4AA850C0F23B}">
      <formula1>"○,✕,△,"</formula1>
    </dataValidation>
  </dataValidations>
  <pageMargins left="0.7" right="0.7" top="1.1299999999999999" bottom="0.75" header="0.3" footer="0.3"/>
  <pageSetup paperSize="9" scale="81" fitToHeight="0" orientation="portrait" r:id="rId1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FB027-69AD-4996-A82D-AD02AC62829F}">
  <sheetPr>
    <tabColor theme="4"/>
    <pageSetUpPr fitToPage="1"/>
  </sheetPr>
  <dimension ref="A1:H85"/>
  <sheetViews>
    <sheetView topLeftCell="A13" workbookViewId="0">
      <selection activeCell="F83" sqref="F83"/>
    </sheetView>
  </sheetViews>
  <sheetFormatPr defaultRowHeight="13.5" x14ac:dyDescent="0.4"/>
  <cols>
    <col min="1" max="1" width="2.625" style="12" customWidth="1"/>
    <col min="2" max="2" width="2.25" style="12" customWidth="1"/>
    <col min="3" max="3" width="9.75" style="12" customWidth="1"/>
    <col min="4" max="4" width="10.375" style="12" customWidth="1"/>
    <col min="5" max="5" width="14.125" style="12" customWidth="1"/>
    <col min="6" max="6" width="15" style="12" customWidth="1"/>
    <col min="7" max="7" width="44.75" style="12" customWidth="1"/>
    <col min="8" max="8" width="6" style="12" customWidth="1"/>
    <col min="9" max="9" width="7.375" style="12" customWidth="1"/>
    <col min="10" max="256" width="9" style="12"/>
    <col min="257" max="257" width="2.625" style="12" customWidth="1"/>
    <col min="258" max="258" width="2.25" style="12" customWidth="1"/>
    <col min="259" max="259" width="9.75" style="12" customWidth="1"/>
    <col min="260" max="260" width="10.375" style="12" customWidth="1"/>
    <col min="261" max="261" width="14.125" style="12" customWidth="1"/>
    <col min="262" max="262" width="15" style="12" customWidth="1"/>
    <col min="263" max="263" width="44.75" style="12" customWidth="1"/>
    <col min="264" max="264" width="6" style="12" customWidth="1"/>
    <col min="265" max="265" width="7.375" style="12" customWidth="1"/>
    <col min="266" max="512" width="9" style="12"/>
    <col min="513" max="513" width="2.625" style="12" customWidth="1"/>
    <col min="514" max="514" width="2.25" style="12" customWidth="1"/>
    <col min="515" max="515" width="9.75" style="12" customWidth="1"/>
    <col min="516" max="516" width="10.375" style="12" customWidth="1"/>
    <col min="517" max="517" width="14.125" style="12" customWidth="1"/>
    <col min="518" max="518" width="15" style="12" customWidth="1"/>
    <col min="519" max="519" width="44.75" style="12" customWidth="1"/>
    <col min="520" max="520" width="6" style="12" customWidth="1"/>
    <col min="521" max="521" width="7.375" style="12" customWidth="1"/>
    <col min="522" max="768" width="9" style="12"/>
    <col min="769" max="769" width="2.625" style="12" customWidth="1"/>
    <col min="770" max="770" width="2.25" style="12" customWidth="1"/>
    <col min="771" max="771" width="9.75" style="12" customWidth="1"/>
    <col min="772" max="772" width="10.375" style="12" customWidth="1"/>
    <col min="773" max="773" width="14.125" style="12" customWidth="1"/>
    <col min="774" max="774" width="15" style="12" customWidth="1"/>
    <col min="775" max="775" width="44.75" style="12" customWidth="1"/>
    <col min="776" max="776" width="6" style="12" customWidth="1"/>
    <col min="777" max="777" width="7.375" style="12" customWidth="1"/>
    <col min="778" max="1024" width="9" style="12"/>
    <col min="1025" max="1025" width="2.625" style="12" customWidth="1"/>
    <col min="1026" max="1026" width="2.25" style="12" customWidth="1"/>
    <col min="1027" max="1027" width="9.75" style="12" customWidth="1"/>
    <col min="1028" max="1028" width="10.375" style="12" customWidth="1"/>
    <col min="1029" max="1029" width="14.125" style="12" customWidth="1"/>
    <col min="1030" max="1030" width="15" style="12" customWidth="1"/>
    <col min="1031" max="1031" width="44.75" style="12" customWidth="1"/>
    <col min="1032" max="1032" width="6" style="12" customWidth="1"/>
    <col min="1033" max="1033" width="7.375" style="12" customWidth="1"/>
    <col min="1034" max="1280" width="9" style="12"/>
    <col min="1281" max="1281" width="2.625" style="12" customWidth="1"/>
    <col min="1282" max="1282" width="2.25" style="12" customWidth="1"/>
    <col min="1283" max="1283" width="9.75" style="12" customWidth="1"/>
    <col min="1284" max="1284" width="10.375" style="12" customWidth="1"/>
    <col min="1285" max="1285" width="14.125" style="12" customWidth="1"/>
    <col min="1286" max="1286" width="15" style="12" customWidth="1"/>
    <col min="1287" max="1287" width="44.75" style="12" customWidth="1"/>
    <col min="1288" max="1288" width="6" style="12" customWidth="1"/>
    <col min="1289" max="1289" width="7.375" style="12" customWidth="1"/>
    <col min="1290" max="1536" width="9" style="12"/>
    <col min="1537" max="1537" width="2.625" style="12" customWidth="1"/>
    <col min="1538" max="1538" width="2.25" style="12" customWidth="1"/>
    <col min="1539" max="1539" width="9.75" style="12" customWidth="1"/>
    <col min="1540" max="1540" width="10.375" style="12" customWidth="1"/>
    <col min="1541" max="1541" width="14.125" style="12" customWidth="1"/>
    <col min="1542" max="1542" width="15" style="12" customWidth="1"/>
    <col min="1543" max="1543" width="44.75" style="12" customWidth="1"/>
    <col min="1544" max="1544" width="6" style="12" customWidth="1"/>
    <col min="1545" max="1545" width="7.375" style="12" customWidth="1"/>
    <col min="1546" max="1792" width="9" style="12"/>
    <col min="1793" max="1793" width="2.625" style="12" customWidth="1"/>
    <col min="1794" max="1794" width="2.25" style="12" customWidth="1"/>
    <col min="1795" max="1795" width="9.75" style="12" customWidth="1"/>
    <col min="1796" max="1796" width="10.375" style="12" customWidth="1"/>
    <col min="1797" max="1797" width="14.125" style="12" customWidth="1"/>
    <col min="1798" max="1798" width="15" style="12" customWidth="1"/>
    <col min="1799" max="1799" width="44.75" style="12" customWidth="1"/>
    <col min="1800" max="1800" width="6" style="12" customWidth="1"/>
    <col min="1801" max="1801" width="7.375" style="12" customWidth="1"/>
    <col min="1802" max="2048" width="9" style="12"/>
    <col min="2049" max="2049" width="2.625" style="12" customWidth="1"/>
    <col min="2050" max="2050" width="2.25" style="12" customWidth="1"/>
    <col min="2051" max="2051" width="9.75" style="12" customWidth="1"/>
    <col min="2052" max="2052" width="10.375" style="12" customWidth="1"/>
    <col min="2053" max="2053" width="14.125" style="12" customWidth="1"/>
    <col min="2054" max="2054" width="15" style="12" customWidth="1"/>
    <col min="2055" max="2055" width="44.75" style="12" customWidth="1"/>
    <col min="2056" max="2056" width="6" style="12" customWidth="1"/>
    <col min="2057" max="2057" width="7.375" style="12" customWidth="1"/>
    <col min="2058" max="2304" width="9" style="12"/>
    <col min="2305" max="2305" width="2.625" style="12" customWidth="1"/>
    <col min="2306" max="2306" width="2.25" style="12" customWidth="1"/>
    <col min="2307" max="2307" width="9.75" style="12" customWidth="1"/>
    <col min="2308" max="2308" width="10.375" style="12" customWidth="1"/>
    <col min="2309" max="2309" width="14.125" style="12" customWidth="1"/>
    <col min="2310" max="2310" width="15" style="12" customWidth="1"/>
    <col min="2311" max="2311" width="44.75" style="12" customWidth="1"/>
    <col min="2312" max="2312" width="6" style="12" customWidth="1"/>
    <col min="2313" max="2313" width="7.375" style="12" customWidth="1"/>
    <col min="2314" max="2560" width="9" style="12"/>
    <col min="2561" max="2561" width="2.625" style="12" customWidth="1"/>
    <col min="2562" max="2562" width="2.25" style="12" customWidth="1"/>
    <col min="2563" max="2563" width="9.75" style="12" customWidth="1"/>
    <col min="2564" max="2564" width="10.375" style="12" customWidth="1"/>
    <col min="2565" max="2565" width="14.125" style="12" customWidth="1"/>
    <col min="2566" max="2566" width="15" style="12" customWidth="1"/>
    <col min="2567" max="2567" width="44.75" style="12" customWidth="1"/>
    <col min="2568" max="2568" width="6" style="12" customWidth="1"/>
    <col min="2569" max="2569" width="7.375" style="12" customWidth="1"/>
    <col min="2570" max="2816" width="9" style="12"/>
    <col min="2817" max="2817" width="2.625" style="12" customWidth="1"/>
    <col min="2818" max="2818" width="2.25" style="12" customWidth="1"/>
    <col min="2819" max="2819" width="9.75" style="12" customWidth="1"/>
    <col min="2820" max="2820" width="10.375" style="12" customWidth="1"/>
    <col min="2821" max="2821" width="14.125" style="12" customWidth="1"/>
    <col min="2822" max="2822" width="15" style="12" customWidth="1"/>
    <col min="2823" max="2823" width="44.75" style="12" customWidth="1"/>
    <col min="2824" max="2824" width="6" style="12" customWidth="1"/>
    <col min="2825" max="2825" width="7.375" style="12" customWidth="1"/>
    <col min="2826" max="3072" width="9" style="12"/>
    <col min="3073" max="3073" width="2.625" style="12" customWidth="1"/>
    <col min="3074" max="3074" width="2.25" style="12" customWidth="1"/>
    <col min="3075" max="3075" width="9.75" style="12" customWidth="1"/>
    <col min="3076" max="3076" width="10.375" style="12" customWidth="1"/>
    <col min="3077" max="3077" width="14.125" style="12" customWidth="1"/>
    <col min="3078" max="3078" width="15" style="12" customWidth="1"/>
    <col min="3079" max="3079" width="44.75" style="12" customWidth="1"/>
    <col min="3080" max="3080" width="6" style="12" customWidth="1"/>
    <col min="3081" max="3081" width="7.375" style="12" customWidth="1"/>
    <col min="3082" max="3328" width="9" style="12"/>
    <col min="3329" max="3329" width="2.625" style="12" customWidth="1"/>
    <col min="3330" max="3330" width="2.25" style="12" customWidth="1"/>
    <col min="3331" max="3331" width="9.75" style="12" customWidth="1"/>
    <col min="3332" max="3332" width="10.375" style="12" customWidth="1"/>
    <col min="3333" max="3333" width="14.125" style="12" customWidth="1"/>
    <col min="3334" max="3334" width="15" style="12" customWidth="1"/>
    <col min="3335" max="3335" width="44.75" style="12" customWidth="1"/>
    <col min="3336" max="3336" width="6" style="12" customWidth="1"/>
    <col min="3337" max="3337" width="7.375" style="12" customWidth="1"/>
    <col min="3338" max="3584" width="9" style="12"/>
    <col min="3585" max="3585" width="2.625" style="12" customWidth="1"/>
    <col min="3586" max="3586" width="2.25" style="12" customWidth="1"/>
    <col min="3587" max="3587" width="9.75" style="12" customWidth="1"/>
    <col min="3588" max="3588" width="10.375" style="12" customWidth="1"/>
    <col min="3589" max="3589" width="14.125" style="12" customWidth="1"/>
    <col min="3590" max="3590" width="15" style="12" customWidth="1"/>
    <col min="3591" max="3591" width="44.75" style="12" customWidth="1"/>
    <col min="3592" max="3592" width="6" style="12" customWidth="1"/>
    <col min="3593" max="3593" width="7.375" style="12" customWidth="1"/>
    <col min="3594" max="3840" width="9" style="12"/>
    <col min="3841" max="3841" width="2.625" style="12" customWidth="1"/>
    <col min="3842" max="3842" width="2.25" style="12" customWidth="1"/>
    <col min="3843" max="3843" width="9.75" style="12" customWidth="1"/>
    <col min="3844" max="3844" width="10.375" style="12" customWidth="1"/>
    <col min="3845" max="3845" width="14.125" style="12" customWidth="1"/>
    <col min="3846" max="3846" width="15" style="12" customWidth="1"/>
    <col min="3847" max="3847" width="44.75" style="12" customWidth="1"/>
    <col min="3848" max="3848" width="6" style="12" customWidth="1"/>
    <col min="3849" max="3849" width="7.375" style="12" customWidth="1"/>
    <col min="3850" max="4096" width="9" style="12"/>
    <col min="4097" max="4097" width="2.625" style="12" customWidth="1"/>
    <col min="4098" max="4098" width="2.25" style="12" customWidth="1"/>
    <col min="4099" max="4099" width="9.75" style="12" customWidth="1"/>
    <col min="4100" max="4100" width="10.375" style="12" customWidth="1"/>
    <col min="4101" max="4101" width="14.125" style="12" customWidth="1"/>
    <col min="4102" max="4102" width="15" style="12" customWidth="1"/>
    <col min="4103" max="4103" width="44.75" style="12" customWidth="1"/>
    <col min="4104" max="4104" width="6" style="12" customWidth="1"/>
    <col min="4105" max="4105" width="7.375" style="12" customWidth="1"/>
    <col min="4106" max="4352" width="9" style="12"/>
    <col min="4353" max="4353" width="2.625" style="12" customWidth="1"/>
    <col min="4354" max="4354" width="2.25" style="12" customWidth="1"/>
    <col min="4355" max="4355" width="9.75" style="12" customWidth="1"/>
    <col min="4356" max="4356" width="10.375" style="12" customWidth="1"/>
    <col min="4357" max="4357" width="14.125" style="12" customWidth="1"/>
    <col min="4358" max="4358" width="15" style="12" customWidth="1"/>
    <col min="4359" max="4359" width="44.75" style="12" customWidth="1"/>
    <col min="4360" max="4360" width="6" style="12" customWidth="1"/>
    <col min="4361" max="4361" width="7.375" style="12" customWidth="1"/>
    <col min="4362" max="4608" width="9" style="12"/>
    <col min="4609" max="4609" width="2.625" style="12" customWidth="1"/>
    <col min="4610" max="4610" width="2.25" style="12" customWidth="1"/>
    <col min="4611" max="4611" width="9.75" style="12" customWidth="1"/>
    <col min="4612" max="4612" width="10.375" style="12" customWidth="1"/>
    <col min="4613" max="4613" width="14.125" style="12" customWidth="1"/>
    <col min="4614" max="4614" width="15" style="12" customWidth="1"/>
    <col min="4615" max="4615" width="44.75" style="12" customWidth="1"/>
    <col min="4616" max="4616" width="6" style="12" customWidth="1"/>
    <col min="4617" max="4617" width="7.375" style="12" customWidth="1"/>
    <col min="4618" max="4864" width="9" style="12"/>
    <col min="4865" max="4865" width="2.625" style="12" customWidth="1"/>
    <col min="4866" max="4866" width="2.25" style="12" customWidth="1"/>
    <col min="4867" max="4867" width="9.75" style="12" customWidth="1"/>
    <col min="4868" max="4868" width="10.375" style="12" customWidth="1"/>
    <col min="4869" max="4869" width="14.125" style="12" customWidth="1"/>
    <col min="4870" max="4870" width="15" style="12" customWidth="1"/>
    <col min="4871" max="4871" width="44.75" style="12" customWidth="1"/>
    <col min="4872" max="4872" width="6" style="12" customWidth="1"/>
    <col min="4873" max="4873" width="7.375" style="12" customWidth="1"/>
    <col min="4874" max="5120" width="9" style="12"/>
    <col min="5121" max="5121" width="2.625" style="12" customWidth="1"/>
    <col min="5122" max="5122" width="2.25" style="12" customWidth="1"/>
    <col min="5123" max="5123" width="9.75" style="12" customWidth="1"/>
    <col min="5124" max="5124" width="10.375" style="12" customWidth="1"/>
    <col min="5125" max="5125" width="14.125" style="12" customWidth="1"/>
    <col min="5126" max="5126" width="15" style="12" customWidth="1"/>
    <col min="5127" max="5127" width="44.75" style="12" customWidth="1"/>
    <col min="5128" max="5128" width="6" style="12" customWidth="1"/>
    <col min="5129" max="5129" width="7.375" style="12" customWidth="1"/>
    <col min="5130" max="5376" width="9" style="12"/>
    <col min="5377" max="5377" width="2.625" style="12" customWidth="1"/>
    <col min="5378" max="5378" width="2.25" style="12" customWidth="1"/>
    <col min="5379" max="5379" width="9.75" style="12" customWidth="1"/>
    <col min="5380" max="5380" width="10.375" style="12" customWidth="1"/>
    <col min="5381" max="5381" width="14.125" style="12" customWidth="1"/>
    <col min="5382" max="5382" width="15" style="12" customWidth="1"/>
    <col min="5383" max="5383" width="44.75" style="12" customWidth="1"/>
    <col min="5384" max="5384" width="6" style="12" customWidth="1"/>
    <col min="5385" max="5385" width="7.375" style="12" customWidth="1"/>
    <col min="5386" max="5632" width="9" style="12"/>
    <col min="5633" max="5633" width="2.625" style="12" customWidth="1"/>
    <col min="5634" max="5634" width="2.25" style="12" customWidth="1"/>
    <col min="5635" max="5635" width="9.75" style="12" customWidth="1"/>
    <col min="5636" max="5636" width="10.375" style="12" customWidth="1"/>
    <col min="5637" max="5637" width="14.125" style="12" customWidth="1"/>
    <col min="5638" max="5638" width="15" style="12" customWidth="1"/>
    <col min="5639" max="5639" width="44.75" style="12" customWidth="1"/>
    <col min="5640" max="5640" width="6" style="12" customWidth="1"/>
    <col min="5641" max="5641" width="7.375" style="12" customWidth="1"/>
    <col min="5642" max="5888" width="9" style="12"/>
    <col min="5889" max="5889" width="2.625" style="12" customWidth="1"/>
    <col min="5890" max="5890" width="2.25" style="12" customWidth="1"/>
    <col min="5891" max="5891" width="9.75" style="12" customWidth="1"/>
    <col min="5892" max="5892" width="10.375" style="12" customWidth="1"/>
    <col min="5893" max="5893" width="14.125" style="12" customWidth="1"/>
    <col min="5894" max="5894" width="15" style="12" customWidth="1"/>
    <col min="5895" max="5895" width="44.75" style="12" customWidth="1"/>
    <col min="5896" max="5896" width="6" style="12" customWidth="1"/>
    <col min="5897" max="5897" width="7.375" style="12" customWidth="1"/>
    <col min="5898" max="6144" width="9" style="12"/>
    <col min="6145" max="6145" width="2.625" style="12" customWidth="1"/>
    <col min="6146" max="6146" width="2.25" style="12" customWidth="1"/>
    <col min="6147" max="6147" width="9.75" style="12" customWidth="1"/>
    <col min="6148" max="6148" width="10.375" style="12" customWidth="1"/>
    <col min="6149" max="6149" width="14.125" style="12" customWidth="1"/>
    <col min="6150" max="6150" width="15" style="12" customWidth="1"/>
    <col min="6151" max="6151" width="44.75" style="12" customWidth="1"/>
    <col min="6152" max="6152" width="6" style="12" customWidth="1"/>
    <col min="6153" max="6153" width="7.375" style="12" customWidth="1"/>
    <col min="6154" max="6400" width="9" style="12"/>
    <col min="6401" max="6401" width="2.625" style="12" customWidth="1"/>
    <col min="6402" max="6402" width="2.25" style="12" customWidth="1"/>
    <col min="6403" max="6403" width="9.75" style="12" customWidth="1"/>
    <col min="6404" max="6404" width="10.375" style="12" customWidth="1"/>
    <col min="6405" max="6405" width="14.125" style="12" customWidth="1"/>
    <col min="6406" max="6406" width="15" style="12" customWidth="1"/>
    <col min="6407" max="6407" width="44.75" style="12" customWidth="1"/>
    <col min="6408" max="6408" width="6" style="12" customWidth="1"/>
    <col min="6409" max="6409" width="7.375" style="12" customWidth="1"/>
    <col min="6410" max="6656" width="9" style="12"/>
    <col min="6657" max="6657" width="2.625" style="12" customWidth="1"/>
    <col min="6658" max="6658" width="2.25" style="12" customWidth="1"/>
    <col min="6659" max="6659" width="9.75" style="12" customWidth="1"/>
    <col min="6660" max="6660" width="10.375" style="12" customWidth="1"/>
    <col min="6661" max="6661" width="14.125" style="12" customWidth="1"/>
    <col min="6662" max="6662" width="15" style="12" customWidth="1"/>
    <col min="6663" max="6663" width="44.75" style="12" customWidth="1"/>
    <col min="6664" max="6664" width="6" style="12" customWidth="1"/>
    <col min="6665" max="6665" width="7.375" style="12" customWidth="1"/>
    <col min="6666" max="6912" width="9" style="12"/>
    <col min="6913" max="6913" width="2.625" style="12" customWidth="1"/>
    <col min="6914" max="6914" width="2.25" style="12" customWidth="1"/>
    <col min="6915" max="6915" width="9.75" style="12" customWidth="1"/>
    <col min="6916" max="6916" width="10.375" style="12" customWidth="1"/>
    <col min="6917" max="6917" width="14.125" style="12" customWidth="1"/>
    <col min="6918" max="6918" width="15" style="12" customWidth="1"/>
    <col min="6919" max="6919" width="44.75" style="12" customWidth="1"/>
    <col min="6920" max="6920" width="6" style="12" customWidth="1"/>
    <col min="6921" max="6921" width="7.375" style="12" customWidth="1"/>
    <col min="6922" max="7168" width="9" style="12"/>
    <col min="7169" max="7169" width="2.625" style="12" customWidth="1"/>
    <col min="7170" max="7170" width="2.25" style="12" customWidth="1"/>
    <col min="7171" max="7171" width="9.75" style="12" customWidth="1"/>
    <col min="7172" max="7172" width="10.375" style="12" customWidth="1"/>
    <col min="7173" max="7173" width="14.125" style="12" customWidth="1"/>
    <col min="7174" max="7174" width="15" style="12" customWidth="1"/>
    <col min="7175" max="7175" width="44.75" style="12" customWidth="1"/>
    <col min="7176" max="7176" width="6" style="12" customWidth="1"/>
    <col min="7177" max="7177" width="7.375" style="12" customWidth="1"/>
    <col min="7178" max="7424" width="9" style="12"/>
    <col min="7425" max="7425" width="2.625" style="12" customWidth="1"/>
    <col min="7426" max="7426" width="2.25" style="12" customWidth="1"/>
    <col min="7427" max="7427" width="9.75" style="12" customWidth="1"/>
    <col min="7428" max="7428" width="10.375" style="12" customWidth="1"/>
    <col min="7429" max="7429" width="14.125" style="12" customWidth="1"/>
    <col min="7430" max="7430" width="15" style="12" customWidth="1"/>
    <col min="7431" max="7431" width="44.75" style="12" customWidth="1"/>
    <col min="7432" max="7432" width="6" style="12" customWidth="1"/>
    <col min="7433" max="7433" width="7.375" style="12" customWidth="1"/>
    <col min="7434" max="7680" width="9" style="12"/>
    <col min="7681" max="7681" width="2.625" style="12" customWidth="1"/>
    <col min="7682" max="7682" width="2.25" style="12" customWidth="1"/>
    <col min="7683" max="7683" width="9.75" style="12" customWidth="1"/>
    <col min="7684" max="7684" width="10.375" style="12" customWidth="1"/>
    <col min="7685" max="7685" width="14.125" style="12" customWidth="1"/>
    <col min="7686" max="7686" width="15" style="12" customWidth="1"/>
    <col min="7687" max="7687" width="44.75" style="12" customWidth="1"/>
    <col min="7688" max="7688" width="6" style="12" customWidth="1"/>
    <col min="7689" max="7689" width="7.375" style="12" customWidth="1"/>
    <col min="7690" max="7936" width="9" style="12"/>
    <col min="7937" max="7937" width="2.625" style="12" customWidth="1"/>
    <col min="7938" max="7938" width="2.25" style="12" customWidth="1"/>
    <col min="7939" max="7939" width="9.75" style="12" customWidth="1"/>
    <col min="7940" max="7940" width="10.375" style="12" customWidth="1"/>
    <col min="7941" max="7941" width="14.125" style="12" customWidth="1"/>
    <col min="7942" max="7942" width="15" style="12" customWidth="1"/>
    <col min="7943" max="7943" width="44.75" style="12" customWidth="1"/>
    <col min="7944" max="7944" width="6" style="12" customWidth="1"/>
    <col min="7945" max="7945" width="7.375" style="12" customWidth="1"/>
    <col min="7946" max="8192" width="9" style="12"/>
    <col min="8193" max="8193" width="2.625" style="12" customWidth="1"/>
    <col min="8194" max="8194" width="2.25" style="12" customWidth="1"/>
    <col min="8195" max="8195" width="9.75" style="12" customWidth="1"/>
    <col min="8196" max="8196" width="10.375" style="12" customWidth="1"/>
    <col min="8197" max="8197" width="14.125" style="12" customWidth="1"/>
    <col min="8198" max="8198" width="15" style="12" customWidth="1"/>
    <col min="8199" max="8199" width="44.75" style="12" customWidth="1"/>
    <col min="8200" max="8200" width="6" style="12" customWidth="1"/>
    <col min="8201" max="8201" width="7.375" style="12" customWidth="1"/>
    <col min="8202" max="8448" width="9" style="12"/>
    <col min="8449" max="8449" width="2.625" style="12" customWidth="1"/>
    <col min="8450" max="8450" width="2.25" style="12" customWidth="1"/>
    <col min="8451" max="8451" width="9.75" style="12" customWidth="1"/>
    <col min="8452" max="8452" width="10.375" style="12" customWidth="1"/>
    <col min="8453" max="8453" width="14.125" style="12" customWidth="1"/>
    <col min="8454" max="8454" width="15" style="12" customWidth="1"/>
    <col min="8455" max="8455" width="44.75" style="12" customWidth="1"/>
    <col min="8456" max="8456" width="6" style="12" customWidth="1"/>
    <col min="8457" max="8457" width="7.375" style="12" customWidth="1"/>
    <col min="8458" max="8704" width="9" style="12"/>
    <col min="8705" max="8705" width="2.625" style="12" customWidth="1"/>
    <col min="8706" max="8706" width="2.25" style="12" customWidth="1"/>
    <col min="8707" max="8707" width="9.75" style="12" customWidth="1"/>
    <col min="8708" max="8708" width="10.375" style="12" customWidth="1"/>
    <col min="8709" max="8709" width="14.125" style="12" customWidth="1"/>
    <col min="8710" max="8710" width="15" style="12" customWidth="1"/>
    <col min="8711" max="8711" width="44.75" style="12" customWidth="1"/>
    <col min="8712" max="8712" width="6" style="12" customWidth="1"/>
    <col min="8713" max="8713" width="7.375" style="12" customWidth="1"/>
    <col min="8714" max="8960" width="9" style="12"/>
    <col min="8961" max="8961" width="2.625" style="12" customWidth="1"/>
    <col min="8962" max="8962" width="2.25" style="12" customWidth="1"/>
    <col min="8963" max="8963" width="9.75" style="12" customWidth="1"/>
    <col min="8964" max="8964" width="10.375" style="12" customWidth="1"/>
    <col min="8965" max="8965" width="14.125" style="12" customWidth="1"/>
    <col min="8966" max="8966" width="15" style="12" customWidth="1"/>
    <col min="8967" max="8967" width="44.75" style="12" customWidth="1"/>
    <col min="8968" max="8968" width="6" style="12" customWidth="1"/>
    <col min="8969" max="8969" width="7.375" style="12" customWidth="1"/>
    <col min="8970" max="9216" width="9" style="12"/>
    <col min="9217" max="9217" width="2.625" style="12" customWidth="1"/>
    <col min="9218" max="9218" width="2.25" style="12" customWidth="1"/>
    <col min="9219" max="9219" width="9.75" style="12" customWidth="1"/>
    <col min="9220" max="9220" width="10.375" style="12" customWidth="1"/>
    <col min="9221" max="9221" width="14.125" style="12" customWidth="1"/>
    <col min="9222" max="9222" width="15" style="12" customWidth="1"/>
    <col min="9223" max="9223" width="44.75" style="12" customWidth="1"/>
    <col min="9224" max="9224" width="6" style="12" customWidth="1"/>
    <col min="9225" max="9225" width="7.375" style="12" customWidth="1"/>
    <col min="9226" max="9472" width="9" style="12"/>
    <col min="9473" max="9473" width="2.625" style="12" customWidth="1"/>
    <col min="9474" max="9474" width="2.25" style="12" customWidth="1"/>
    <col min="9475" max="9475" width="9.75" style="12" customWidth="1"/>
    <col min="9476" max="9476" width="10.375" style="12" customWidth="1"/>
    <col min="9477" max="9477" width="14.125" style="12" customWidth="1"/>
    <col min="9478" max="9478" width="15" style="12" customWidth="1"/>
    <col min="9479" max="9479" width="44.75" style="12" customWidth="1"/>
    <col min="9480" max="9480" width="6" style="12" customWidth="1"/>
    <col min="9481" max="9481" width="7.375" style="12" customWidth="1"/>
    <col min="9482" max="9728" width="9" style="12"/>
    <col min="9729" max="9729" width="2.625" style="12" customWidth="1"/>
    <col min="9730" max="9730" width="2.25" style="12" customWidth="1"/>
    <col min="9731" max="9731" width="9.75" style="12" customWidth="1"/>
    <col min="9732" max="9732" width="10.375" style="12" customWidth="1"/>
    <col min="9733" max="9733" width="14.125" style="12" customWidth="1"/>
    <col min="9734" max="9734" width="15" style="12" customWidth="1"/>
    <col min="9735" max="9735" width="44.75" style="12" customWidth="1"/>
    <col min="9736" max="9736" width="6" style="12" customWidth="1"/>
    <col min="9737" max="9737" width="7.375" style="12" customWidth="1"/>
    <col min="9738" max="9984" width="9" style="12"/>
    <col min="9985" max="9985" width="2.625" style="12" customWidth="1"/>
    <col min="9986" max="9986" width="2.25" style="12" customWidth="1"/>
    <col min="9987" max="9987" width="9.75" style="12" customWidth="1"/>
    <col min="9988" max="9988" width="10.375" style="12" customWidth="1"/>
    <col min="9989" max="9989" width="14.125" style="12" customWidth="1"/>
    <col min="9990" max="9990" width="15" style="12" customWidth="1"/>
    <col min="9991" max="9991" width="44.75" style="12" customWidth="1"/>
    <col min="9992" max="9992" width="6" style="12" customWidth="1"/>
    <col min="9993" max="9993" width="7.375" style="12" customWidth="1"/>
    <col min="9994" max="10240" width="9" style="12"/>
    <col min="10241" max="10241" width="2.625" style="12" customWidth="1"/>
    <col min="10242" max="10242" width="2.25" style="12" customWidth="1"/>
    <col min="10243" max="10243" width="9.75" style="12" customWidth="1"/>
    <col min="10244" max="10244" width="10.375" style="12" customWidth="1"/>
    <col min="10245" max="10245" width="14.125" style="12" customWidth="1"/>
    <col min="10246" max="10246" width="15" style="12" customWidth="1"/>
    <col min="10247" max="10247" width="44.75" style="12" customWidth="1"/>
    <col min="10248" max="10248" width="6" style="12" customWidth="1"/>
    <col min="10249" max="10249" width="7.375" style="12" customWidth="1"/>
    <col min="10250" max="10496" width="9" style="12"/>
    <col min="10497" max="10497" width="2.625" style="12" customWidth="1"/>
    <col min="10498" max="10498" width="2.25" style="12" customWidth="1"/>
    <col min="10499" max="10499" width="9.75" style="12" customWidth="1"/>
    <col min="10500" max="10500" width="10.375" style="12" customWidth="1"/>
    <col min="10501" max="10501" width="14.125" style="12" customWidth="1"/>
    <col min="10502" max="10502" width="15" style="12" customWidth="1"/>
    <col min="10503" max="10503" width="44.75" style="12" customWidth="1"/>
    <col min="10504" max="10504" width="6" style="12" customWidth="1"/>
    <col min="10505" max="10505" width="7.375" style="12" customWidth="1"/>
    <col min="10506" max="10752" width="9" style="12"/>
    <col min="10753" max="10753" width="2.625" style="12" customWidth="1"/>
    <col min="10754" max="10754" width="2.25" style="12" customWidth="1"/>
    <col min="10755" max="10755" width="9.75" style="12" customWidth="1"/>
    <col min="10756" max="10756" width="10.375" style="12" customWidth="1"/>
    <col min="10757" max="10757" width="14.125" style="12" customWidth="1"/>
    <col min="10758" max="10758" width="15" style="12" customWidth="1"/>
    <col min="10759" max="10759" width="44.75" style="12" customWidth="1"/>
    <col min="10760" max="10760" width="6" style="12" customWidth="1"/>
    <col min="10761" max="10761" width="7.375" style="12" customWidth="1"/>
    <col min="10762" max="11008" width="9" style="12"/>
    <col min="11009" max="11009" width="2.625" style="12" customWidth="1"/>
    <col min="11010" max="11010" width="2.25" style="12" customWidth="1"/>
    <col min="11011" max="11011" width="9.75" style="12" customWidth="1"/>
    <col min="11012" max="11012" width="10.375" style="12" customWidth="1"/>
    <col min="11013" max="11013" width="14.125" style="12" customWidth="1"/>
    <col min="11014" max="11014" width="15" style="12" customWidth="1"/>
    <col min="11015" max="11015" width="44.75" style="12" customWidth="1"/>
    <col min="11016" max="11016" width="6" style="12" customWidth="1"/>
    <col min="11017" max="11017" width="7.375" style="12" customWidth="1"/>
    <col min="11018" max="11264" width="9" style="12"/>
    <col min="11265" max="11265" width="2.625" style="12" customWidth="1"/>
    <col min="11266" max="11266" width="2.25" style="12" customWidth="1"/>
    <col min="11267" max="11267" width="9.75" style="12" customWidth="1"/>
    <col min="11268" max="11268" width="10.375" style="12" customWidth="1"/>
    <col min="11269" max="11269" width="14.125" style="12" customWidth="1"/>
    <col min="11270" max="11270" width="15" style="12" customWidth="1"/>
    <col min="11271" max="11271" width="44.75" style="12" customWidth="1"/>
    <col min="11272" max="11272" width="6" style="12" customWidth="1"/>
    <col min="11273" max="11273" width="7.375" style="12" customWidth="1"/>
    <col min="11274" max="11520" width="9" style="12"/>
    <col min="11521" max="11521" width="2.625" style="12" customWidth="1"/>
    <col min="11522" max="11522" width="2.25" style="12" customWidth="1"/>
    <col min="11523" max="11523" width="9.75" style="12" customWidth="1"/>
    <col min="11524" max="11524" width="10.375" style="12" customWidth="1"/>
    <col min="11525" max="11525" width="14.125" style="12" customWidth="1"/>
    <col min="11526" max="11526" width="15" style="12" customWidth="1"/>
    <col min="11527" max="11527" width="44.75" style="12" customWidth="1"/>
    <col min="11528" max="11528" width="6" style="12" customWidth="1"/>
    <col min="11529" max="11529" width="7.375" style="12" customWidth="1"/>
    <col min="11530" max="11776" width="9" style="12"/>
    <col min="11777" max="11777" width="2.625" style="12" customWidth="1"/>
    <col min="11778" max="11778" width="2.25" style="12" customWidth="1"/>
    <col min="11779" max="11779" width="9.75" style="12" customWidth="1"/>
    <col min="11780" max="11780" width="10.375" style="12" customWidth="1"/>
    <col min="11781" max="11781" width="14.125" style="12" customWidth="1"/>
    <col min="11782" max="11782" width="15" style="12" customWidth="1"/>
    <col min="11783" max="11783" width="44.75" style="12" customWidth="1"/>
    <col min="11784" max="11784" width="6" style="12" customWidth="1"/>
    <col min="11785" max="11785" width="7.375" style="12" customWidth="1"/>
    <col min="11786" max="12032" width="9" style="12"/>
    <col min="12033" max="12033" width="2.625" style="12" customWidth="1"/>
    <col min="12034" max="12034" width="2.25" style="12" customWidth="1"/>
    <col min="12035" max="12035" width="9.75" style="12" customWidth="1"/>
    <col min="12036" max="12036" width="10.375" style="12" customWidth="1"/>
    <col min="12037" max="12037" width="14.125" style="12" customWidth="1"/>
    <col min="12038" max="12038" width="15" style="12" customWidth="1"/>
    <col min="12039" max="12039" width="44.75" style="12" customWidth="1"/>
    <col min="12040" max="12040" width="6" style="12" customWidth="1"/>
    <col min="12041" max="12041" width="7.375" style="12" customWidth="1"/>
    <col min="12042" max="12288" width="9" style="12"/>
    <col min="12289" max="12289" width="2.625" style="12" customWidth="1"/>
    <col min="12290" max="12290" width="2.25" style="12" customWidth="1"/>
    <col min="12291" max="12291" width="9.75" style="12" customWidth="1"/>
    <col min="12292" max="12292" width="10.375" style="12" customWidth="1"/>
    <col min="12293" max="12293" width="14.125" style="12" customWidth="1"/>
    <col min="12294" max="12294" width="15" style="12" customWidth="1"/>
    <col min="12295" max="12295" width="44.75" style="12" customWidth="1"/>
    <col min="12296" max="12296" width="6" style="12" customWidth="1"/>
    <col min="12297" max="12297" width="7.375" style="12" customWidth="1"/>
    <col min="12298" max="12544" width="9" style="12"/>
    <col min="12545" max="12545" width="2.625" style="12" customWidth="1"/>
    <col min="12546" max="12546" width="2.25" style="12" customWidth="1"/>
    <col min="12547" max="12547" width="9.75" style="12" customWidth="1"/>
    <col min="12548" max="12548" width="10.375" style="12" customWidth="1"/>
    <col min="12549" max="12549" width="14.125" style="12" customWidth="1"/>
    <col min="12550" max="12550" width="15" style="12" customWidth="1"/>
    <col min="12551" max="12551" width="44.75" style="12" customWidth="1"/>
    <col min="12552" max="12552" width="6" style="12" customWidth="1"/>
    <col min="12553" max="12553" width="7.375" style="12" customWidth="1"/>
    <col min="12554" max="12800" width="9" style="12"/>
    <col min="12801" max="12801" width="2.625" style="12" customWidth="1"/>
    <col min="12802" max="12802" width="2.25" style="12" customWidth="1"/>
    <col min="12803" max="12803" width="9.75" style="12" customWidth="1"/>
    <col min="12804" max="12804" width="10.375" style="12" customWidth="1"/>
    <col min="12805" max="12805" width="14.125" style="12" customWidth="1"/>
    <col min="12806" max="12806" width="15" style="12" customWidth="1"/>
    <col min="12807" max="12807" width="44.75" style="12" customWidth="1"/>
    <col min="12808" max="12808" width="6" style="12" customWidth="1"/>
    <col min="12809" max="12809" width="7.375" style="12" customWidth="1"/>
    <col min="12810" max="13056" width="9" style="12"/>
    <col min="13057" max="13057" width="2.625" style="12" customWidth="1"/>
    <col min="13058" max="13058" width="2.25" style="12" customWidth="1"/>
    <col min="13059" max="13059" width="9.75" style="12" customWidth="1"/>
    <col min="13060" max="13060" width="10.375" style="12" customWidth="1"/>
    <col min="13061" max="13061" width="14.125" style="12" customWidth="1"/>
    <col min="13062" max="13062" width="15" style="12" customWidth="1"/>
    <col min="13063" max="13063" width="44.75" style="12" customWidth="1"/>
    <col min="13064" max="13064" width="6" style="12" customWidth="1"/>
    <col min="13065" max="13065" width="7.375" style="12" customWidth="1"/>
    <col min="13066" max="13312" width="9" style="12"/>
    <col min="13313" max="13313" width="2.625" style="12" customWidth="1"/>
    <col min="13314" max="13314" width="2.25" style="12" customWidth="1"/>
    <col min="13315" max="13315" width="9.75" style="12" customWidth="1"/>
    <col min="13316" max="13316" width="10.375" style="12" customWidth="1"/>
    <col min="13317" max="13317" width="14.125" style="12" customWidth="1"/>
    <col min="13318" max="13318" width="15" style="12" customWidth="1"/>
    <col min="13319" max="13319" width="44.75" style="12" customWidth="1"/>
    <col min="13320" max="13320" width="6" style="12" customWidth="1"/>
    <col min="13321" max="13321" width="7.375" style="12" customWidth="1"/>
    <col min="13322" max="13568" width="9" style="12"/>
    <col min="13569" max="13569" width="2.625" style="12" customWidth="1"/>
    <col min="13570" max="13570" width="2.25" style="12" customWidth="1"/>
    <col min="13571" max="13571" width="9.75" style="12" customWidth="1"/>
    <col min="13572" max="13572" width="10.375" style="12" customWidth="1"/>
    <col min="13573" max="13573" width="14.125" style="12" customWidth="1"/>
    <col min="13574" max="13574" width="15" style="12" customWidth="1"/>
    <col min="13575" max="13575" width="44.75" style="12" customWidth="1"/>
    <col min="13576" max="13576" width="6" style="12" customWidth="1"/>
    <col min="13577" max="13577" width="7.375" style="12" customWidth="1"/>
    <col min="13578" max="13824" width="9" style="12"/>
    <col min="13825" max="13825" width="2.625" style="12" customWidth="1"/>
    <col min="13826" max="13826" width="2.25" style="12" customWidth="1"/>
    <col min="13827" max="13827" width="9.75" style="12" customWidth="1"/>
    <col min="13828" max="13828" width="10.375" style="12" customWidth="1"/>
    <col min="13829" max="13829" width="14.125" style="12" customWidth="1"/>
    <col min="13830" max="13830" width="15" style="12" customWidth="1"/>
    <col min="13831" max="13831" width="44.75" style="12" customWidth="1"/>
    <col min="13832" max="13832" width="6" style="12" customWidth="1"/>
    <col min="13833" max="13833" width="7.375" style="12" customWidth="1"/>
    <col min="13834" max="14080" width="9" style="12"/>
    <col min="14081" max="14081" width="2.625" style="12" customWidth="1"/>
    <col min="14082" max="14082" width="2.25" style="12" customWidth="1"/>
    <col min="14083" max="14083" width="9.75" style="12" customWidth="1"/>
    <col min="14084" max="14084" width="10.375" style="12" customWidth="1"/>
    <col min="14085" max="14085" width="14.125" style="12" customWidth="1"/>
    <col min="14086" max="14086" width="15" style="12" customWidth="1"/>
    <col min="14087" max="14087" width="44.75" style="12" customWidth="1"/>
    <col min="14088" max="14088" width="6" style="12" customWidth="1"/>
    <col min="14089" max="14089" width="7.375" style="12" customWidth="1"/>
    <col min="14090" max="14336" width="9" style="12"/>
    <col min="14337" max="14337" width="2.625" style="12" customWidth="1"/>
    <col min="14338" max="14338" width="2.25" style="12" customWidth="1"/>
    <col min="14339" max="14339" width="9.75" style="12" customWidth="1"/>
    <col min="14340" max="14340" width="10.375" style="12" customWidth="1"/>
    <col min="14341" max="14341" width="14.125" style="12" customWidth="1"/>
    <col min="14342" max="14342" width="15" style="12" customWidth="1"/>
    <col min="14343" max="14343" width="44.75" style="12" customWidth="1"/>
    <col min="14344" max="14344" width="6" style="12" customWidth="1"/>
    <col min="14345" max="14345" width="7.375" style="12" customWidth="1"/>
    <col min="14346" max="14592" width="9" style="12"/>
    <col min="14593" max="14593" width="2.625" style="12" customWidth="1"/>
    <col min="14594" max="14594" width="2.25" style="12" customWidth="1"/>
    <col min="14595" max="14595" width="9.75" style="12" customWidth="1"/>
    <col min="14596" max="14596" width="10.375" style="12" customWidth="1"/>
    <col min="14597" max="14597" width="14.125" style="12" customWidth="1"/>
    <col min="14598" max="14598" width="15" style="12" customWidth="1"/>
    <col min="14599" max="14599" width="44.75" style="12" customWidth="1"/>
    <col min="14600" max="14600" width="6" style="12" customWidth="1"/>
    <col min="14601" max="14601" width="7.375" style="12" customWidth="1"/>
    <col min="14602" max="14848" width="9" style="12"/>
    <col min="14849" max="14849" width="2.625" style="12" customWidth="1"/>
    <col min="14850" max="14850" width="2.25" style="12" customWidth="1"/>
    <col min="14851" max="14851" width="9.75" style="12" customWidth="1"/>
    <col min="14852" max="14852" width="10.375" style="12" customWidth="1"/>
    <col min="14853" max="14853" width="14.125" style="12" customWidth="1"/>
    <col min="14854" max="14854" width="15" style="12" customWidth="1"/>
    <col min="14855" max="14855" width="44.75" style="12" customWidth="1"/>
    <col min="14856" max="14856" width="6" style="12" customWidth="1"/>
    <col min="14857" max="14857" width="7.375" style="12" customWidth="1"/>
    <col min="14858" max="15104" width="9" style="12"/>
    <col min="15105" max="15105" width="2.625" style="12" customWidth="1"/>
    <col min="15106" max="15106" width="2.25" style="12" customWidth="1"/>
    <col min="15107" max="15107" width="9.75" style="12" customWidth="1"/>
    <col min="15108" max="15108" width="10.375" style="12" customWidth="1"/>
    <col min="15109" max="15109" width="14.125" style="12" customWidth="1"/>
    <col min="15110" max="15110" width="15" style="12" customWidth="1"/>
    <col min="15111" max="15111" width="44.75" style="12" customWidth="1"/>
    <col min="15112" max="15112" width="6" style="12" customWidth="1"/>
    <col min="15113" max="15113" width="7.375" style="12" customWidth="1"/>
    <col min="15114" max="15360" width="9" style="12"/>
    <col min="15361" max="15361" width="2.625" style="12" customWidth="1"/>
    <col min="15362" max="15362" width="2.25" style="12" customWidth="1"/>
    <col min="15363" max="15363" width="9.75" style="12" customWidth="1"/>
    <col min="15364" max="15364" width="10.375" style="12" customWidth="1"/>
    <col min="15365" max="15365" width="14.125" style="12" customWidth="1"/>
    <col min="15366" max="15366" width="15" style="12" customWidth="1"/>
    <col min="15367" max="15367" width="44.75" style="12" customWidth="1"/>
    <col min="15368" max="15368" width="6" style="12" customWidth="1"/>
    <col min="15369" max="15369" width="7.375" style="12" customWidth="1"/>
    <col min="15370" max="15616" width="9" style="12"/>
    <col min="15617" max="15617" width="2.625" style="12" customWidth="1"/>
    <col min="15618" max="15618" width="2.25" style="12" customWidth="1"/>
    <col min="15619" max="15619" width="9.75" style="12" customWidth="1"/>
    <col min="15620" max="15620" width="10.375" style="12" customWidth="1"/>
    <col min="15621" max="15621" width="14.125" style="12" customWidth="1"/>
    <col min="15622" max="15622" width="15" style="12" customWidth="1"/>
    <col min="15623" max="15623" width="44.75" style="12" customWidth="1"/>
    <col min="15624" max="15624" width="6" style="12" customWidth="1"/>
    <col min="15625" max="15625" width="7.375" style="12" customWidth="1"/>
    <col min="15626" max="15872" width="9" style="12"/>
    <col min="15873" max="15873" width="2.625" style="12" customWidth="1"/>
    <col min="15874" max="15874" width="2.25" style="12" customWidth="1"/>
    <col min="15875" max="15875" width="9.75" style="12" customWidth="1"/>
    <col min="15876" max="15876" width="10.375" style="12" customWidth="1"/>
    <col min="15877" max="15877" width="14.125" style="12" customWidth="1"/>
    <col min="15878" max="15878" width="15" style="12" customWidth="1"/>
    <col min="15879" max="15879" width="44.75" style="12" customWidth="1"/>
    <col min="15880" max="15880" width="6" style="12" customWidth="1"/>
    <col min="15881" max="15881" width="7.375" style="12" customWidth="1"/>
    <col min="15882" max="16128" width="9" style="12"/>
    <col min="16129" max="16129" width="2.625" style="12" customWidth="1"/>
    <col min="16130" max="16130" width="2.25" style="12" customWidth="1"/>
    <col min="16131" max="16131" width="9.75" style="12" customWidth="1"/>
    <col min="16132" max="16132" width="10.375" style="12" customWidth="1"/>
    <col min="16133" max="16133" width="14.125" style="12" customWidth="1"/>
    <col min="16134" max="16134" width="15" style="12" customWidth="1"/>
    <col min="16135" max="16135" width="44.75" style="12" customWidth="1"/>
    <col min="16136" max="16136" width="6" style="12" customWidth="1"/>
    <col min="16137" max="16137" width="7.375" style="12" customWidth="1"/>
    <col min="16138" max="16384" width="9" style="12"/>
  </cols>
  <sheetData>
    <row r="1" spans="1:8" ht="25.9" customHeight="1" x14ac:dyDescent="0.4">
      <c r="A1" s="1" t="s">
        <v>0</v>
      </c>
    </row>
    <row r="2" spans="1:8" ht="15" customHeight="1" x14ac:dyDescent="0.4">
      <c r="G2" s="12" t="s">
        <v>79</v>
      </c>
    </row>
    <row r="3" spans="1:8" ht="16.5" customHeight="1" x14ac:dyDescent="0.4">
      <c r="A3" s="12" t="s">
        <v>1</v>
      </c>
    </row>
    <row r="4" spans="1:8" ht="58.5" customHeight="1" x14ac:dyDescent="0.4">
      <c r="B4" s="28" t="s">
        <v>2</v>
      </c>
      <c r="C4" s="28"/>
      <c r="D4" s="28"/>
      <c r="E4" s="28"/>
      <c r="F4" s="28"/>
      <c r="G4" s="28"/>
      <c r="H4" s="13"/>
    </row>
    <row r="5" spans="1:8" ht="14.25" customHeight="1" x14ac:dyDescent="0.4">
      <c r="B5" s="3"/>
      <c r="C5" s="3"/>
      <c r="D5" s="3"/>
      <c r="E5" s="3"/>
      <c r="F5" s="3"/>
      <c r="G5" s="3"/>
      <c r="H5" s="13"/>
    </row>
    <row r="6" spans="1:8" ht="18" customHeight="1" x14ac:dyDescent="0.4">
      <c r="A6" s="12" t="s">
        <v>3</v>
      </c>
    </row>
    <row r="7" spans="1:8" ht="15" customHeight="1" x14ac:dyDescent="0.4">
      <c r="B7" s="12" t="s">
        <v>4</v>
      </c>
      <c r="C7" s="13"/>
      <c r="D7" s="13"/>
      <c r="E7" s="13"/>
      <c r="F7" s="13"/>
      <c r="G7" s="13"/>
      <c r="H7" s="13"/>
    </row>
    <row r="8" spans="1:8" ht="27" customHeight="1" x14ac:dyDescent="0.4">
      <c r="C8" s="29" t="s">
        <v>5</v>
      </c>
      <c r="D8" s="29"/>
      <c r="E8" s="29"/>
      <c r="F8" s="29"/>
      <c r="G8" s="29"/>
      <c r="H8" s="13"/>
    </row>
    <row r="9" spans="1:8" ht="16.899999999999999" customHeight="1" x14ac:dyDescent="0.4">
      <c r="C9" s="14" t="s">
        <v>6</v>
      </c>
      <c r="D9" s="23" t="s">
        <v>97</v>
      </c>
      <c r="E9" s="24"/>
      <c r="F9" s="25"/>
      <c r="G9" s="13"/>
      <c r="H9" s="13"/>
    </row>
    <row r="10" spans="1:8" ht="16.899999999999999" customHeight="1" x14ac:dyDescent="0.4">
      <c r="C10" s="14" t="s">
        <v>7</v>
      </c>
      <c r="D10" s="23" t="s">
        <v>70</v>
      </c>
      <c r="E10" s="24"/>
      <c r="F10" s="25"/>
      <c r="G10" s="13"/>
      <c r="H10" s="13"/>
    </row>
    <row r="11" spans="1:8" ht="11.65" customHeight="1" x14ac:dyDescent="0.4">
      <c r="C11" s="13"/>
      <c r="D11" s="13"/>
      <c r="E11" s="13"/>
      <c r="F11" s="15"/>
      <c r="G11" s="13"/>
      <c r="H11" s="13"/>
    </row>
    <row r="12" spans="1:8" ht="30.6" customHeight="1" x14ac:dyDescent="0.4">
      <c r="B12" s="13"/>
      <c r="C12" s="30" t="s">
        <v>8</v>
      </c>
      <c r="D12" s="30"/>
      <c r="E12" s="30"/>
      <c r="F12" s="30"/>
      <c r="G12" s="30"/>
      <c r="H12" s="13"/>
    </row>
    <row r="13" spans="1:8" ht="19.899999999999999" customHeight="1" x14ac:dyDescent="0.4">
      <c r="B13" s="13"/>
      <c r="C13" s="23" t="s">
        <v>9</v>
      </c>
      <c r="D13" s="24"/>
      <c r="E13" s="25"/>
      <c r="F13" s="26"/>
      <c r="G13" s="27"/>
      <c r="H13" s="13"/>
    </row>
    <row r="14" spans="1:8" ht="9.4" customHeight="1" x14ac:dyDescent="0.4">
      <c r="B14" s="13"/>
      <c r="C14" s="13"/>
      <c r="D14" s="13"/>
      <c r="E14" s="13"/>
      <c r="F14" s="13"/>
      <c r="G14" s="13"/>
      <c r="H14" s="13"/>
    </row>
    <row r="15" spans="1:8" ht="17.45" customHeight="1" x14ac:dyDescent="0.4">
      <c r="B15" s="12" t="s">
        <v>10</v>
      </c>
    </row>
    <row r="16" spans="1:8" ht="15" customHeight="1" x14ac:dyDescent="0.4">
      <c r="F16" s="12" t="s">
        <v>11</v>
      </c>
    </row>
    <row r="17" spans="3:7" ht="16.149999999999999" customHeight="1" x14ac:dyDescent="0.4">
      <c r="C17" s="34" t="s">
        <v>92</v>
      </c>
      <c r="D17" s="35"/>
      <c r="E17" s="36"/>
      <c r="F17" s="16" t="s">
        <v>13</v>
      </c>
      <c r="G17" s="17" t="s">
        <v>14</v>
      </c>
    </row>
    <row r="18" spans="3:7" ht="16.149999999999999" customHeight="1" x14ac:dyDescent="0.4">
      <c r="C18" s="37" t="s">
        <v>15</v>
      </c>
      <c r="D18" s="38"/>
      <c r="E18" s="39"/>
      <c r="F18" s="7" t="s">
        <v>73</v>
      </c>
      <c r="G18" s="19"/>
    </row>
    <row r="19" spans="3:7" ht="16.149999999999999" customHeight="1" x14ac:dyDescent="0.4">
      <c r="C19" s="37" t="s">
        <v>16</v>
      </c>
      <c r="D19" s="38"/>
      <c r="E19" s="39"/>
      <c r="F19" s="7" t="s">
        <v>71</v>
      </c>
      <c r="G19" s="19"/>
    </row>
    <row r="20" spans="3:7" ht="16.149999999999999" customHeight="1" x14ac:dyDescent="0.4">
      <c r="C20" s="40" t="s">
        <v>17</v>
      </c>
      <c r="D20" s="43" t="s">
        <v>18</v>
      </c>
      <c r="E20" s="19" t="s">
        <v>19</v>
      </c>
      <c r="F20" s="7" t="s">
        <v>71</v>
      </c>
      <c r="G20" s="19"/>
    </row>
    <row r="21" spans="3:7" ht="16.149999999999999" customHeight="1" x14ac:dyDescent="0.4">
      <c r="C21" s="41"/>
      <c r="D21" s="44"/>
      <c r="E21" s="19" t="s">
        <v>20</v>
      </c>
      <c r="F21" s="7" t="s">
        <v>71</v>
      </c>
      <c r="G21" s="19"/>
    </row>
    <row r="22" spans="3:7" ht="16.149999999999999" customHeight="1" x14ac:dyDescent="0.4">
      <c r="C22" s="41"/>
      <c r="D22" s="45" t="s">
        <v>21</v>
      </c>
      <c r="E22" s="19" t="s">
        <v>19</v>
      </c>
      <c r="F22" s="7" t="s">
        <v>71</v>
      </c>
      <c r="G22" s="19"/>
    </row>
    <row r="23" spans="3:7" ht="16.149999999999999" customHeight="1" x14ac:dyDescent="0.4">
      <c r="C23" s="42"/>
      <c r="D23" s="46"/>
      <c r="E23" s="19" t="s">
        <v>20</v>
      </c>
      <c r="F23" s="7" t="s">
        <v>71</v>
      </c>
      <c r="G23" s="19"/>
    </row>
    <row r="24" spans="3:7" ht="16.149999999999999" customHeight="1" x14ac:dyDescent="0.4">
      <c r="C24" s="31" t="s">
        <v>22</v>
      </c>
      <c r="D24" s="32"/>
      <c r="E24" s="33"/>
      <c r="F24" s="7" t="s">
        <v>71</v>
      </c>
      <c r="G24" s="19"/>
    </row>
    <row r="25" spans="3:7" ht="16.149999999999999" customHeight="1" x14ac:dyDescent="0.4">
      <c r="C25" s="31" t="s">
        <v>23</v>
      </c>
      <c r="D25" s="32"/>
      <c r="E25" s="33"/>
      <c r="F25" s="7" t="s">
        <v>71</v>
      </c>
      <c r="G25" s="19"/>
    </row>
    <row r="26" spans="3:7" ht="16.149999999999999" customHeight="1" x14ac:dyDescent="0.4">
      <c r="C26" s="31" t="s">
        <v>24</v>
      </c>
      <c r="D26" s="32"/>
      <c r="E26" s="33"/>
      <c r="F26" s="7" t="s">
        <v>71</v>
      </c>
      <c r="G26" s="19"/>
    </row>
    <row r="27" spans="3:7" ht="16.149999999999999" customHeight="1" x14ac:dyDescent="0.4">
      <c r="C27" s="31" t="s">
        <v>25</v>
      </c>
      <c r="D27" s="32"/>
      <c r="E27" s="33"/>
      <c r="F27" s="7" t="s">
        <v>71</v>
      </c>
      <c r="G27" s="19"/>
    </row>
    <row r="28" spans="3:7" ht="16.149999999999999" customHeight="1" x14ac:dyDescent="0.4">
      <c r="C28" s="31" t="s">
        <v>26</v>
      </c>
      <c r="D28" s="32"/>
      <c r="E28" s="33"/>
      <c r="F28" s="7" t="s">
        <v>71</v>
      </c>
      <c r="G28" s="19"/>
    </row>
    <row r="29" spans="3:7" ht="16.149999999999999" customHeight="1" x14ac:dyDescent="0.4">
      <c r="C29" s="31" t="s">
        <v>27</v>
      </c>
      <c r="D29" s="32"/>
      <c r="E29" s="33"/>
      <c r="F29" s="7" t="s">
        <v>73</v>
      </c>
      <c r="G29" s="19"/>
    </row>
    <row r="30" spans="3:7" ht="16.149999999999999" customHeight="1" x14ac:dyDescent="0.4">
      <c r="C30" s="45" t="s">
        <v>28</v>
      </c>
      <c r="D30" s="47"/>
      <c r="E30" s="16" t="s">
        <v>29</v>
      </c>
      <c r="F30" s="7" t="s">
        <v>72</v>
      </c>
      <c r="G30" s="19" t="s">
        <v>98</v>
      </c>
    </row>
    <row r="31" spans="3:7" ht="16.149999999999999" customHeight="1" x14ac:dyDescent="0.4">
      <c r="C31" s="46"/>
      <c r="D31" s="48"/>
      <c r="E31" s="16" t="s">
        <v>30</v>
      </c>
      <c r="F31" s="7" t="s">
        <v>72</v>
      </c>
      <c r="G31" s="19" t="s">
        <v>98</v>
      </c>
    </row>
    <row r="32" spans="3:7" ht="16.149999999999999" customHeight="1" x14ac:dyDescent="0.4">
      <c r="C32" s="45" t="s">
        <v>31</v>
      </c>
      <c r="D32" s="47"/>
      <c r="E32" s="16" t="s">
        <v>29</v>
      </c>
      <c r="F32" s="7" t="s">
        <v>73</v>
      </c>
      <c r="G32" s="19"/>
    </row>
    <row r="33" spans="2:7" ht="16.149999999999999" customHeight="1" x14ac:dyDescent="0.4">
      <c r="C33" s="46"/>
      <c r="D33" s="48"/>
      <c r="E33" s="16" t="s">
        <v>30</v>
      </c>
      <c r="F33" s="7" t="s">
        <v>73</v>
      </c>
      <c r="G33" s="19"/>
    </row>
    <row r="34" spans="2:7" ht="16.149999999999999" customHeight="1" x14ac:dyDescent="0.4">
      <c r="C34" s="31" t="s">
        <v>32</v>
      </c>
      <c r="D34" s="32"/>
      <c r="E34" s="33"/>
      <c r="F34" s="7" t="s">
        <v>73</v>
      </c>
      <c r="G34" s="19" t="s">
        <v>98</v>
      </c>
    </row>
    <row r="35" spans="2:7" ht="16.149999999999999" customHeight="1" x14ac:dyDescent="0.4">
      <c r="C35" s="49" t="s">
        <v>33</v>
      </c>
      <c r="D35" s="52" t="s">
        <v>34</v>
      </c>
      <c r="E35" s="52"/>
      <c r="F35" s="7" t="s">
        <v>73</v>
      </c>
      <c r="G35" s="19"/>
    </row>
    <row r="36" spans="2:7" ht="16.149999999999999" customHeight="1" x14ac:dyDescent="0.4">
      <c r="C36" s="50"/>
      <c r="D36" s="52" t="s">
        <v>35</v>
      </c>
      <c r="E36" s="52"/>
      <c r="F36" s="7" t="s">
        <v>73</v>
      </c>
      <c r="G36" s="19"/>
    </row>
    <row r="37" spans="2:7" ht="16.149999999999999" customHeight="1" x14ac:dyDescent="0.4">
      <c r="C37" s="50"/>
      <c r="D37" s="52" t="s">
        <v>36</v>
      </c>
      <c r="E37" s="52"/>
      <c r="F37" s="7" t="s">
        <v>72</v>
      </c>
      <c r="G37" s="19" t="s">
        <v>99</v>
      </c>
    </row>
    <row r="38" spans="2:7" ht="16.149999999999999" customHeight="1" x14ac:dyDescent="0.4">
      <c r="C38" s="50"/>
      <c r="D38" s="52" t="s">
        <v>37</v>
      </c>
      <c r="E38" s="52"/>
      <c r="F38" s="7" t="s">
        <v>72</v>
      </c>
      <c r="G38" s="19" t="s">
        <v>99</v>
      </c>
    </row>
    <row r="39" spans="2:7" ht="16.149999999999999" customHeight="1" x14ac:dyDescent="0.4">
      <c r="C39" s="51"/>
      <c r="D39" s="52" t="s">
        <v>38</v>
      </c>
      <c r="E39" s="52"/>
      <c r="F39" s="7" t="s">
        <v>72</v>
      </c>
      <c r="G39" s="19" t="s">
        <v>99</v>
      </c>
    </row>
    <row r="40" spans="2:7" ht="16.149999999999999" customHeight="1" x14ac:dyDescent="0.4">
      <c r="C40" s="53" t="s">
        <v>39</v>
      </c>
      <c r="D40" s="55" t="s">
        <v>40</v>
      </c>
      <c r="E40" s="55"/>
      <c r="F40" s="7" t="s">
        <v>71</v>
      </c>
      <c r="G40" s="19"/>
    </row>
    <row r="41" spans="2:7" ht="16.149999999999999" customHeight="1" x14ac:dyDescent="0.4">
      <c r="C41" s="54"/>
      <c r="D41" s="46" t="s">
        <v>41</v>
      </c>
      <c r="E41" s="48"/>
      <c r="F41" s="7" t="s">
        <v>71</v>
      </c>
      <c r="G41" s="19"/>
    </row>
    <row r="42" spans="2:7" ht="16.149999999999999" customHeight="1" x14ac:dyDescent="0.4">
      <c r="C42" s="31" t="s">
        <v>42</v>
      </c>
      <c r="D42" s="32"/>
      <c r="E42" s="33"/>
      <c r="F42" s="7" t="s">
        <v>73</v>
      </c>
      <c r="G42" s="19"/>
    </row>
    <row r="43" spans="2:7" ht="16.149999999999999" customHeight="1" x14ac:dyDescent="0.4">
      <c r="C43" s="31" t="s">
        <v>43</v>
      </c>
      <c r="D43" s="32"/>
      <c r="E43" s="33"/>
      <c r="F43" s="7" t="s">
        <v>71</v>
      </c>
      <c r="G43" s="19"/>
    </row>
    <row r="44" spans="2:7" ht="16.149999999999999" customHeight="1" x14ac:dyDescent="0.4">
      <c r="C44" s="31" t="s">
        <v>44</v>
      </c>
      <c r="D44" s="32"/>
      <c r="E44" s="33"/>
      <c r="F44" s="7" t="s">
        <v>73</v>
      </c>
      <c r="G44" s="19"/>
    </row>
    <row r="45" spans="2:7" ht="40.9" customHeight="1" x14ac:dyDescent="0.4">
      <c r="C45" s="56" t="s">
        <v>45</v>
      </c>
      <c r="D45" s="56"/>
      <c r="E45" s="56"/>
      <c r="F45" s="57"/>
      <c r="G45" s="57"/>
    </row>
    <row r="46" spans="2:7" ht="29.25" customHeight="1" x14ac:dyDescent="0.4">
      <c r="F46" s="6"/>
      <c r="G46" s="6"/>
    </row>
    <row r="47" spans="2:7" ht="13.9" customHeight="1" x14ac:dyDescent="0.4">
      <c r="B47" s="12" t="s">
        <v>46</v>
      </c>
    </row>
    <row r="48" spans="2:7" ht="16.5" customHeight="1" x14ac:dyDescent="0.4">
      <c r="F48" s="12" t="s">
        <v>11</v>
      </c>
    </row>
    <row r="49" spans="3:7" ht="16.149999999999999" customHeight="1" x14ac:dyDescent="0.4">
      <c r="C49" s="34" t="s">
        <v>12</v>
      </c>
      <c r="D49" s="35"/>
      <c r="E49" s="36"/>
      <c r="F49" s="16" t="s">
        <v>13</v>
      </c>
      <c r="G49" s="17" t="s">
        <v>14</v>
      </c>
    </row>
    <row r="50" spans="3:7" ht="16.149999999999999" customHeight="1" x14ac:dyDescent="0.4">
      <c r="C50" s="43" t="s">
        <v>47</v>
      </c>
      <c r="D50" s="55" t="s">
        <v>80</v>
      </c>
      <c r="E50" s="55"/>
      <c r="F50" s="7" t="s">
        <v>71</v>
      </c>
      <c r="G50" s="19"/>
    </row>
    <row r="51" spans="3:7" ht="16.149999999999999" customHeight="1" x14ac:dyDescent="0.4">
      <c r="C51" s="58"/>
      <c r="D51" s="55" t="s">
        <v>48</v>
      </c>
      <c r="E51" s="55"/>
      <c r="F51" s="7" t="s">
        <v>71</v>
      </c>
      <c r="G51" s="20"/>
    </row>
    <row r="52" spans="3:7" ht="16.149999999999999" customHeight="1" x14ac:dyDescent="0.4">
      <c r="C52" s="58"/>
      <c r="D52" s="55" t="s">
        <v>81</v>
      </c>
      <c r="E52" s="55"/>
      <c r="F52" s="7" t="s">
        <v>71</v>
      </c>
      <c r="G52" s="20"/>
    </row>
    <row r="53" spans="3:7" ht="16.149999999999999" customHeight="1" x14ac:dyDescent="0.4">
      <c r="C53" s="58"/>
      <c r="D53" s="55" t="s">
        <v>82</v>
      </c>
      <c r="E53" s="55"/>
      <c r="F53" s="7" t="s">
        <v>71</v>
      </c>
      <c r="G53" s="20"/>
    </row>
    <row r="54" spans="3:7" ht="28.5" customHeight="1" x14ac:dyDescent="0.4">
      <c r="C54" s="58"/>
      <c r="D54" s="60" t="s">
        <v>83</v>
      </c>
      <c r="E54" s="60"/>
      <c r="F54" s="7" t="s">
        <v>72</v>
      </c>
      <c r="G54" s="20"/>
    </row>
    <row r="55" spans="3:7" ht="18" customHeight="1" x14ac:dyDescent="0.4">
      <c r="C55" s="59"/>
      <c r="D55" s="55" t="s">
        <v>45</v>
      </c>
      <c r="E55" s="55"/>
      <c r="F55" s="7" t="s">
        <v>71</v>
      </c>
      <c r="G55" s="20"/>
    </row>
    <row r="56" spans="3:7" ht="16.149999999999999" customHeight="1" x14ac:dyDescent="0.4">
      <c r="C56" s="37" t="s">
        <v>49</v>
      </c>
      <c r="D56" s="38"/>
      <c r="E56" s="39"/>
      <c r="F56" s="7" t="s">
        <v>73</v>
      </c>
      <c r="G56" s="20"/>
    </row>
    <row r="57" spans="3:7" ht="16.149999999999999" customHeight="1" x14ac:dyDescent="0.4">
      <c r="C57" s="37" t="s">
        <v>50</v>
      </c>
      <c r="D57" s="38"/>
      <c r="E57" s="39"/>
      <c r="F57" s="7" t="s">
        <v>73</v>
      </c>
      <c r="G57" s="20"/>
    </row>
    <row r="58" spans="3:7" ht="16.149999999999999" customHeight="1" x14ac:dyDescent="0.4">
      <c r="C58" s="43" t="s">
        <v>51</v>
      </c>
      <c r="D58" s="55" t="s">
        <v>52</v>
      </c>
      <c r="E58" s="55"/>
      <c r="F58" s="7" t="s">
        <v>73</v>
      </c>
      <c r="G58" s="20"/>
    </row>
    <row r="59" spans="3:7" ht="16.149999999999999" customHeight="1" x14ac:dyDescent="0.4">
      <c r="C59" s="58"/>
      <c r="D59" s="55" t="s">
        <v>53</v>
      </c>
      <c r="E59" s="55"/>
      <c r="F59" s="7" t="s">
        <v>73</v>
      </c>
      <c r="G59" s="20"/>
    </row>
    <row r="60" spans="3:7" ht="16.149999999999999" customHeight="1" x14ac:dyDescent="0.4">
      <c r="C60" s="58"/>
      <c r="D60" s="52" t="s">
        <v>54</v>
      </c>
      <c r="E60" s="52"/>
      <c r="F60" s="7" t="s">
        <v>73</v>
      </c>
      <c r="G60" s="20"/>
    </row>
    <row r="61" spans="3:7" ht="16.149999999999999" customHeight="1" x14ac:dyDescent="0.4">
      <c r="C61" s="44"/>
      <c r="D61" s="55" t="s">
        <v>45</v>
      </c>
      <c r="E61" s="55"/>
      <c r="F61" s="7" t="s">
        <v>71</v>
      </c>
      <c r="G61" s="20"/>
    </row>
    <row r="62" spans="3:7" ht="16.149999999999999" customHeight="1" x14ac:dyDescent="0.4">
      <c r="C62" s="61" t="s">
        <v>55</v>
      </c>
      <c r="D62" s="55" t="s">
        <v>56</v>
      </c>
      <c r="E62" s="55"/>
      <c r="F62" s="7" t="s">
        <v>73</v>
      </c>
      <c r="G62" s="20"/>
    </row>
    <row r="63" spans="3:7" ht="16.149999999999999" customHeight="1" x14ac:dyDescent="0.4">
      <c r="C63" s="62"/>
      <c r="D63" s="55" t="s">
        <v>57</v>
      </c>
      <c r="E63" s="55"/>
      <c r="F63" s="7" t="s">
        <v>73</v>
      </c>
      <c r="G63" s="20"/>
    </row>
    <row r="64" spans="3:7" ht="16.149999999999999" customHeight="1" x14ac:dyDescent="0.4">
      <c r="C64" s="62"/>
      <c r="D64" s="55" t="s">
        <v>58</v>
      </c>
      <c r="E64" s="55"/>
      <c r="F64" s="7" t="s">
        <v>73</v>
      </c>
      <c r="G64" s="20"/>
    </row>
    <row r="65" spans="3:7" ht="16.149999999999999" customHeight="1" x14ac:dyDescent="0.4">
      <c r="C65" s="63" t="s">
        <v>59</v>
      </c>
      <c r="D65" s="65" t="s">
        <v>60</v>
      </c>
      <c r="E65" s="65"/>
      <c r="F65" s="7" t="s">
        <v>73</v>
      </c>
      <c r="G65" s="19"/>
    </row>
    <row r="66" spans="3:7" ht="16.149999999999999" customHeight="1" x14ac:dyDescent="0.4">
      <c r="C66" s="63"/>
      <c r="D66" s="65" t="s">
        <v>61</v>
      </c>
      <c r="E66" s="65"/>
      <c r="F66" s="7" t="s">
        <v>73</v>
      </c>
      <c r="G66" s="19"/>
    </row>
    <row r="67" spans="3:7" ht="16.149999999999999" customHeight="1" x14ac:dyDescent="0.4">
      <c r="C67" s="63"/>
      <c r="D67" s="65" t="s">
        <v>62</v>
      </c>
      <c r="E67" s="65"/>
      <c r="F67" s="7" t="s">
        <v>73</v>
      </c>
      <c r="G67" s="19"/>
    </row>
    <row r="68" spans="3:7" ht="16.149999999999999" customHeight="1" x14ac:dyDescent="0.4">
      <c r="C68" s="63"/>
      <c r="D68" s="65" t="s">
        <v>63</v>
      </c>
      <c r="E68" s="65"/>
      <c r="F68" s="7" t="s">
        <v>73</v>
      </c>
      <c r="G68" s="19"/>
    </row>
    <row r="69" spans="3:7" ht="18" customHeight="1" x14ac:dyDescent="0.4">
      <c r="C69" s="64"/>
      <c r="D69" s="55" t="s">
        <v>45</v>
      </c>
      <c r="E69" s="55"/>
      <c r="F69" s="7" t="s">
        <v>71</v>
      </c>
      <c r="G69" s="19"/>
    </row>
    <row r="70" spans="3:7" ht="18" customHeight="1" x14ac:dyDescent="0.4">
      <c r="C70" s="66" t="s">
        <v>84</v>
      </c>
      <c r="D70" s="55" t="s">
        <v>85</v>
      </c>
      <c r="E70" s="55"/>
      <c r="F70" s="7" t="s">
        <v>73</v>
      </c>
      <c r="G70" s="19"/>
    </row>
    <row r="71" spans="3:7" ht="18" customHeight="1" x14ac:dyDescent="0.4">
      <c r="C71" s="62"/>
      <c r="D71" s="55" t="s">
        <v>77</v>
      </c>
      <c r="E71" s="55"/>
      <c r="F71" s="7" t="s">
        <v>73</v>
      </c>
      <c r="G71" s="19"/>
    </row>
    <row r="72" spans="3:7" ht="18" customHeight="1" x14ac:dyDescent="0.4">
      <c r="C72" s="62"/>
      <c r="D72" s="55" t="s">
        <v>78</v>
      </c>
      <c r="E72" s="55"/>
      <c r="F72" s="7" t="s">
        <v>73</v>
      </c>
      <c r="G72" s="19"/>
    </row>
    <row r="73" spans="3:7" ht="18" customHeight="1" x14ac:dyDescent="0.4">
      <c r="C73" s="67"/>
      <c r="D73" s="55" t="s">
        <v>86</v>
      </c>
      <c r="E73" s="55"/>
      <c r="F73" s="7" t="s">
        <v>73</v>
      </c>
      <c r="G73" s="19"/>
    </row>
    <row r="74" spans="3:7" ht="16.149999999999999" customHeight="1" x14ac:dyDescent="0.4">
      <c r="C74" s="37" t="s">
        <v>64</v>
      </c>
      <c r="D74" s="38"/>
      <c r="E74" s="39"/>
      <c r="F74" s="7" t="s">
        <v>73</v>
      </c>
      <c r="G74" s="19"/>
    </row>
    <row r="75" spans="3:7" ht="16.149999999999999" customHeight="1" x14ac:dyDescent="0.4">
      <c r="C75" s="37" t="s">
        <v>65</v>
      </c>
      <c r="D75" s="38"/>
      <c r="E75" s="39"/>
      <c r="F75" s="7" t="s">
        <v>73</v>
      </c>
      <c r="G75" s="19"/>
    </row>
    <row r="76" spans="3:7" ht="16.149999999999999" customHeight="1" x14ac:dyDescent="0.4">
      <c r="C76" s="37" t="s">
        <v>66</v>
      </c>
      <c r="D76" s="38"/>
      <c r="E76" s="39"/>
      <c r="F76" s="7" t="s">
        <v>71</v>
      </c>
      <c r="G76" s="19"/>
    </row>
    <row r="77" spans="3:7" ht="16.149999999999999" customHeight="1" x14ac:dyDescent="0.4">
      <c r="C77" s="37" t="s">
        <v>87</v>
      </c>
      <c r="D77" s="38"/>
      <c r="E77" s="39"/>
      <c r="F77" s="7" t="s">
        <v>71</v>
      </c>
      <c r="G77" s="19"/>
    </row>
    <row r="78" spans="3:7" ht="16.149999999999999" customHeight="1" x14ac:dyDescent="0.4">
      <c r="C78" s="45" t="s">
        <v>67</v>
      </c>
      <c r="D78" s="55" t="s">
        <v>68</v>
      </c>
      <c r="E78" s="55"/>
      <c r="F78" s="7" t="s">
        <v>71</v>
      </c>
      <c r="G78" s="19"/>
    </row>
    <row r="79" spans="3:7" ht="16.149999999999999" customHeight="1" x14ac:dyDescent="0.4">
      <c r="C79" s="68"/>
      <c r="D79" s="55" t="s">
        <v>69</v>
      </c>
      <c r="E79" s="55"/>
      <c r="F79" s="7" t="s">
        <v>73</v>
      </c>
      <c r="G79" s="19"/>
    </row>
    <row r="80" spans="3:7" ht="16.149999999999999" customHeight="1" x14ac:dyDescent="0.4">
      <c r="C80" s="46"/>
      <c r="D80" s="46" t="s">
        <v>45</v>
      </c>
      <c r="E80" s="48"/>
      <c r="F80" s="7" t="s">
        <v>71</v>
      </c>
      <c r="G80" s="19"/>
    </row>
    <row r="81" spans="3:7" ht="16.149999999999999" customHeight="1" x14ac:dyDescent="0.4">
      <c r="C81" s="69" t="s">
        <v>88</v>
      </c>
      <c r="D81" s="70"/>
      <c r="E81" s="71"/>
      <c r="F81" s="7" t="s">
        <v>71</v>
      </c>
      <c r="G81" s="18"/>
    </row>
    <row r="82" spans="3:7" ht="27.75" customHeight="1" x14ac:dyDescent="0.4">
      <c r="C82" s="72" t="s">
        <v>89</v>
      </c>
      <c r="D82" s="73"/>
      <c r="E82" s="74"/>
      <c r="F82" s="7" t="s">
        <v>72</v>
      </c>
      <c r="G82" s="18"/>
    </row>
    <row r="83" spans="3:7" ht="31.5" customHeight="1" x14ac:dyDescent="0.4">
      <c r="C83" s="69" t="s">
        <v>90</v>
      </c>
      <c r="D83" s="70"/>
      <c r="E83" s="71"/>
      <c r="F83" s="7" t="s">
        <v>71</v>
      </c>
      <c r="G83" s="8" t="s">
        <v>91</v>
      </c>
    </row>
    <row r="84" spans="3:7" ht="39.4" customHeight="1" x14ac:dyDescent="0.4">
      <c r="C84" s="75" t="s">
        <v>45</v>
      </c>
      <c r="D84" s="76"/>
      <c r="E84" s="77"/>
      <c r="F84" s="78"/>
      <c r="G84" s="79"/>
    </row>
    <row r="85" spans="3:7" ht="9.75" customHeight="1" x14ac:dyDescent="0.4"/>
  </sheetData>
  <mergeCells count="79">
    <mergeCell ref="C13:E13"/>
    <mergeCell ref="F13:G13"/>
    <mergeCell ref="B4:G4"/>
    <mergeCell ref="C8:G8"/>
    <mergeCell ref="D9:F9"/>
    <mergeCell ref="D10:F10"/>
    <mergeCell ref="C12:G12"/>
    <mergeCell ref="C29:E29"/>
    <mergeCell ref="C17:E17"/>
    <mergeCell ref="C18:E18"/>
    <mergeCell ref="C19:E19"/>
    <mergeCell ref="C20:C23"/>
    <mergeCell ref="D20:D21"/>
    <mergeCell ref="D22:D23"/>
    <mergeCell ref="C24:E24"/>
    <mergeCell ref="C25:E25"/>
    <mergeCell ref="C26:E26"/>
    <mergeCell ref="C27:E27"/>
    <mergeCell ref="C28:E28"/>
    <mergeCell ref="C44:E44"/>
    <mergeCell ref="C30:D31"/>
    <mergeCell ref="C32:D33"/>
    <mergeCell ref="C34:E34"/>
    <mergeCell ref="C35:C39"/>
    <mergeCell ref="D35:E35"/>
    <mergeCell ref="D36:E36"/>
    <mergeCell ref="D37:E37"/>
    <mergeCell ref="D38:E38"/>
    <mergeCell ref="D39:E39"/>
    <mergeCell ref="C40:C41"/>
    <mergeCell ref="D40:E40"/>
    <mergeCell ref="D41:E41"/>
    <mergeCell ref="C42:E42"/>
    <mergeCell ref="C43:E43"/>
    <mergeCell ref="C45:E45"/>
    <mergeCell ref="F45:G45"/>
    <mergeCell ref="C49:E49"/>
    <mergeCell ref="C50:C55"/>
    <mergeCell ref="D50:E50"/>
    <mergeCell ref="D51:E51"/>
    <mergeCell ref="D52:E52"/>
    <mergeCell ref="D53:E53"/>
    <mergeCell ref="D54:E54"/>
    <mergeCell ref="D55:E55"/>
    <mergeCell ref="C56:E56"/>
    <mergeCell ref="C57:E57"/>
    <mergeCell ref="C58:C61"/>
    <mergeCell ref="D58:E58"/>
    <mergeCell ref="D59:E59"/>
    <mergeCell ref="D60:E60"/>
    <mergeCell ref="D61:E61"/>
    <mergeCell ref="C74:E74"/>
    <mergeCell ref="C62:C64"/>
    <mergeCell ref="D62:E62"/>
    <mergeCell ref="D63:E63"/>
    <mergeCell ref="D64:E64"/>
    <mergeCell ref="C65:C69"/>
    <mergeCell ref="D65:E65"/>
    <mergeCell ref="D66:E66"/>
    <mergeCell ref="D67:E67"/>
    <mergeCell ref="D68:E68"/>
    <mergeCell ref="D69:E69"/>
    <mergeCell ref="C70:C73"/>
    <mergeCell ref="D70:E70"/>
    <mergeCell ref="D71:E71"/>
    <mergeCell ref="D72:E72"/>
    <mergeCell ref="D73:E73"/>
    <mergeCell ref="C75:E75"/>
    <mergeCell ref="C76:E76"/>
    <mergeCell ref="C77:E77"/>
    <mergeCell ref="C78:C80"/>
    <mergeCell ref="D78:E78"/>
    <mergeCell ref="D79:E79"/>
    <mergeCell ref="D80:E80"/>
    <mergeCell ref="C81:E81"/>
    <mergeCell ref="C82:E82"/>
    <mergeCell ref="C83:E83"/>
    <mergeCell ref="C84:E84"/>
    <mergeCell ref="F84:G84"/>
  </mergeCells>
  <phoneticPr fontId="2"/>
  <dataValidations count="3">
    <dataValidation type="list" allowBlank="1" showInputMessage="1" showErrorMessage="1" sqref="WVN983090:WVN983123 JB18:JB44 SX18:SX44 ACT18:ACT44 AMP18:AMP44 AWL18:AWL44 BGH18:BGH44 BQD18:BQD44 BZZ18:BZZ44 CJV18:CJV44 CTR18:CTR44 DDN18:DDN44 DNJ18:DNJ44 DXF18:DXF44 EHB18:EHB44 EQX18:EQX44 FAT18:FAT44 FKP18:FKP44 FUL18:FUL44 GEH18:GEH44 GOD18:GOD44 GXZ18:GXZ44 HHV18:HHV44 HRR18:HRR44 IBN18:IBN44 ILJ18:ILJ44 IVF18:IVF44 JFB18:JFB44 JOX18:JOX44 JYT18:JYT44 KIP18:KIP44 KSL18:KSL44 LCH18:LCH44 LMD18:LMD44 LVZ18:LVZ44 MFV18:MFV44 MPR18:MPR44 MZN18:MZN44 NJJ18:NJJ44 NTF18:NTF44 ODB18:ODB44 OMX18:OMX44 OWT18:OWT44 PGP18:PGP44 PQL18:PQL44 QAH18:QAH44 QKD18:QKD44 QTZ18:QTZ44 RDV18:RDV44 RNR18:RNR44 RXN18:RXN44 SHJ18:SHJ44 SRF18:SRF44 TBB18:TBB44 TKX18:TKX44 TUT18:TUT44 UEP18:UEP44 UOL18:UOL44 UYH18:UYH44 VID18:VID44 VRZ18:VRZ44 WBV18:WBV44 WLR18:WLR44 WVN18:WVN44 F65554:F65580 JB65554:JB65580 SX65554:SX65580 ACT65554:ACT65580 AMP65554:AMP65580 AWL65554:AWL65580 BGH65554:BGH65580 BQD65554:BQD65580 BZZ65554:BZZ65580 CJV65554:CJV65580 CTR65554:CTR65580 DDN65554:DDN65580 DNJ65554:DNJ65580 DXF65554:DXF65580 EHB65554:EHB65580 EQX65554:EQX65580 FAT65554:FAT65580 FKP65554:FKP65580 FUL65554:FUL65580 GEH65554:GEH65580 GOD65554:GOD65580 GXZ65554:GXZ65580 HHV65554:HHV65580 HRR65554:HRR65580 IBN65554:IBN65580 ILJ65554:ILJ65580 IVF65554:IVF65580 JFB65554:JFB65580 JOX65554:JOX65580 JYT65554:JYT65580 KIP65554:KIP65580 KSL65554:KSL65580 LCH65554:LCH65580 LMD65554:LMD65580 LVZ65554:LVZ65580 MFV65554:MFV65580 MPR65554:MPR65580 MZN65554:MZN65580 NJJ65554:NJJ65580 NTF65554:NTF65580 ODB65554:ODB65580 OMX65554:OMX65580 OWT65554:OWT65580 PGP65554:PGP65580 PQL65554:PQL65580 QAH65554:QAH65580 QKD65554:QKD65580 QTZ65554:QTZ65580 RDV65554:RDV65580 RNR65554:RNR65580 RXN65554:RXN65580 SHJ65554:SHJ65580 SRF65554:SRF65580 TBB65554:TBB65580 TKX65554:TKX65580 TUT65554:TUT65580 UEP65554:UEP65580 UOL65554:UOL65580 UYH65554:UYH65580 VID65554:VID65580 VRZ65554:VRZ65580 WBV65554:WBV65580 WLR65554:WLR65580 WVN65554:WVN65580 F131090:F131116 JB131090:JB131116 SX131090:SX131116 ACT131090:ACT131116 AMP131090:AMP131116 AWL131090:AWL131116 BGH131090:BGH131116 BQD131090:BQD131116 BZZ131090:BZZ131116 CJV131090:CJV131116 CTR131090:CTR131116 DDN131090:DDN131116 DNJ131090:DNJ131116 DXF131090:DXF131116 EHB131090:EHB131116 EQX131090:EQX131116 FAT131090:FAT131116 FKP131090:FKP131116 FUL131090:FUL131116 GEH131090:GEH131116 GOD131090:GOD131116 GXZ131090:GXZ131116 HHV131090:HHV131116 HRR131090:HRR131116 IBN131090:IBN131116 ILJ131090:ILJ131116 IVF131090:IVF131116 JFB131090:JFB131116 JOX131090:JOX131116 JYT131090:JYT131116 KIP131090:KIP131116 KSL131090:KSL131116 LCH131090:LCH131116 LMD131090:LMD131116 LVZ131090:LVZ131116 MFV131090:MFV131116 MPR131090:MPR131116 MZN131090:MZN131116 NJJ131090:NJJ131116 NTF131090:NTF131116 ODB131090:ODB131116 OMX131090:OMX131116 OWT131090:OWT131116 PGP131090:PGP131116 PQL131090:PQL131116 QAH131090:QAH131116 QKD131090:QKD131116 QTZ131090:QTZ131116 RDV131090:RDV131116 RNR131090:RNR131116 RXN131090:RXN131116 SHJ131090:SHJ131116 SRF131090:SRF131116 TBB131090:TBB131116 TKX131090:TKX131116 TUT131090:TUT131116 UEP131090:UEP131116 UOL131090:UOL131116 UYH131090:UYH131116 VID131090:VID131116 VRZ131090:VRZ131116 WBV131090:WBV131116 WLR131090:WLR131116 WVN131090:WVN131116 F196626:F196652 JB196626:JB196652 SX196626:SX196652 ACT196626:ACT196652 AMP196626:AMP196652 AWL196626:AWL196652 BGH196626:BGH196652 BQD196626:BQD196652 BZZ196626:BZZ196652 CJV196626:CJV196652 CTR196626:CTR196652 DDN196626:DDN196652 DNJ196626:DNJ196652 DXF196626:DXF196652 EHB196626:EHB196652 EQX196626:EQX196652 FAT196626:FAT196652 FKP196626:FKP196652 FUL196626:FUL196652 GEH196626:GEH196652 GOD196626:GOD196652 GXZ196626:GXZ196652 HHV196626:HHV196652 HRR196626:HRR196652 IBN196626:IBN196652 ILJ196626:ILJ196652 IVF196626:IVF196652 JFB196626:JFB196652 JOX196626:JOX196652 JYT196626:JYT196652 KIP196626:KIP196652 KSL196626:KSL196652 LCH196626:LCH196652 LMD196626:LMD196652 LVZ196626:LVZ196652 MFV196626:MFV196652 MPR196626:MPR196652 MZN196626:MZN196652 NJJ196626:NJJ196652 NTF196626:NTF196652 ODB196626:ODB196652 OMX196626:OMX196652 OWT196626:OWT196652 PGP196626:PGP196652 PQL196626:PQL196652 QAH196626:QAH196652 QKD196626:QKD196652 QTZ196626:QTZ196652 RDV196626:RDV196652 RNR196626:RNR196652 RXN196626:RXN196652 SHJ196626:SHJ196652 SRF196626:SRF196652 TBB196626:TBB196652 TKX196626:TKX196652 TUT196626:TUT196652 UEP196626:UEP196652 UOL196626:UOL196652 UYH196626:UYH196652 VID196626:VID196652 VRZ196626:VRZ196652 WBV196626:WBV196652 WLR196626:WLR196652 WVN196626:WVN196652 F262162:F262188 JB262162:JB262188 SX262162:SX262188 ACT262162:ACT262188 AMP262162:AMP262188 AWL262162:AWL262188 BGH262162:BGH262188 BQD262162:BQD262188 BZZ262162:BZZ262188 CJV262162:CJV262188 CTR262162:CTR262188 DDN262162:DDN262188 DNJ262162:DNJ262188 DXF262162:DXF262188 EHB262162:EHB262188 EQX262162:EQX262188 FAT262162:FAT262188 FKP262162:FKP262188 FUL262162:FUL262188 GEH262162:GEH262188 GOD262162:GOD262188 GXZ262162:GXZ262188 HHV262162:HHV262188 HRR262162:HRR262188 IBN262162:IBN262188 ILJ262162:ILJ262188 IVF262162:IVF262188 JFB262162:JFB262188 JOX262162:JOX262188 JYT262162:JYT262188 KIP262162:KIP262188 KSL262162:KSL262188 LCH262162:LCH262188 LMD262162:LMD262188 LVZ262162:LVZ262188 MFV262162:MFV262188 MPR262162:MPR262188 MZN262162:MZN262188 NJJ262162:NJJ262188 NTF262162:NTF262188 ODB262162:ODB262188 OMX262162:OMX262188 OWT262162:OWT262188 PGP262162:PGP262188 PQL262162:PQL262188 QAH262162:QAH262188 QKD262162:QKD262188 QTZ262162:QTZ262188 RDV262162:RDV262188 RNR262162:RNR262188 RXN262162:RXN262188 SHJ262162:SHJ262188 SRF262162:SRF262188 TBB262162:TBB262188 TKX262162:TKX262188 TUT262162:TUT262188 UEP262162:UEP262188 UOL262162:UOL262188 UYH262162:UYH262188 VID262162:VID262188 VRZ262162:VRZ262188 WBV262162:WBV262188 WLR262162:WLR262188 WVN262162:WVN262188 F327698:F327724 JB327698:JB327724 SX327698:SX327724 ACT327698:ACT327724 AMP327698:AMP327724 AWL327698:AWL327724 BGH327698:BGH327724 BQD327698:BQD327724 BZZ327698:BZZ327724 CJV327698:CJV327724 CTR327698:CTR327724 DDN327698:DDN327724 DNJ327698:DNJ327724 DXF327698:DXF327724 EHB327698:EHB327724 EQX327698:EQX327724 FAT327698:FAT327724 FKP327698:FKP327724 FUL327698:FUL327724 GEH327698:GEH327724 GOD327698:GOD327724 GXZ327698:GXZ327724 HHV327698:HHV327724 HRR327698:HRR327724 IBN327698:IBN327724 ILJ327698:ILJ327724 IVF327698:IVF327724 JFB327698:JFB327724 JOX327698:JOX327724 JYT327698:JYT327724 KIP327698:KIP327724 KSL327698:KSL327724 LCH327698:LCH327724 LMD327698:LMD327724 LVZ327698:LVZ327724 MFV327698:MFV327724 MPR327698:MPR327724 MZN327698:MZN327724 NJJ327698:NJJ327724 NTF327698:NTF327724 ODB327698:ODB327724 OMX327698:OMX327724 OWT327698:OWT327724 PGP327698:PGP327724 PQL327698:PQL327724 QAH327698:QAH327724 QKD327698:QKD327724 QTZ327698:QTZ327724 RDV327698:RDV327724 RNR327698:RNR327724 RXN327698:RXN327724 SHJ327698:SHJ327724 SRF327698:SRF327724 TBB327698:TBB327724 TKX327698:TKX327724 TUT327698:TUT327724 UEP327698:UEP327724 UOL327698:UOL327724 UYH327698:UYH327724 VID327698:VID327724 VRZ327698:VRZ327724 WBV327698:WBV327724 WLR327698:WLR327724 WVN327698:WVN327724 F393234:F393260 JB393234:JB393260 SX393234:SX393260 ACT393234:ACT393260 AMP393234:AMP393260 AWL393234:AWL393260 BGH393234:BGH393260 BQD393234:BQD393260 BZZ393234:BZZ393260 CJV393234:CJV393260 CTR393234:CTR393260 DDN393234:DDN393260 DNJ393234:DNJ393260 DXF393234:DXF393260 EHB393234:EHB393260 EQX393234:EQX393260 FAT393234:FAT393260 FKP393234:FKP393260 FUL393234:FUL393260 GEH393234:GEH393260 GOD393234:GOD393260 GXZ393234:GXZ393260 HHV393234:HHV393260 HRR393234:HRR393260 IBN393234:IBN393260 ILJ393234:ILJ393260 IVF393234:IVF393260 JFB393234:JFB393260 JOX393234:JOX393260 JYT393234:JYT393260 KIP393234:KIP393260 KSL393234:KSL393260 LCH393234:LCH393260 LMD393234:LMD393260 LVZ393234:LVZ393260 MFV393234:MFV393260 MPR393234:MPR393260 MZN393234:MZN393260 NJJ393234:NJJ393260 NTF393234:NTF393260 ODB393234:ODB393260 OMX393234:OMX393260 OWT393234:OWT393260 PGP393234:PGP393260 PQL393234:PQL393260 QAH393234:QAH393260 QKD393234:QKD393260 QTZ393234:QTZ393260 RDV393234:RDV393260 RNR393234:RNR393260 RXN393234:RXN393260 SHJ393234:SHJ393260 SRF393234:SRF393260 TBB393234:TBB393260 TKX393234:TKX393260 TUT393234:TUT393260 UEP393234:UEP393260 UOL393234:UOL393260 UYH393234:UYH393260 VID393234:VID393260 VRZ393234:VRZ393260 WBV393234:WBV393260 WLR393234:WLR393260 WVN393234:WVN393260 F458770:F458796 JB458770:JB458796 SX458770:SX458796 ACT458770:ACT458796 AMP458770:AMP458796 AWL458770:AWL458796 BGH458770:BGH458796 BQD458770:BQD458796 BZZ458770:BZZ458796 CJV458770:CJV458796 CTR458770:CTR458796 DDN458770:DDN458796 DNJ458770:DNJ458796 DXF458770:DXF458796 EHB458770:EHB458796 EQX458770:EQX458796 FAT458770:FAT458796 FKP458770:FKP458796 FUL458770:FUL458796 GEH458770:GEH458796 GOD458770:GOD458796 GXZ458770:GXZ458796 HHV458770:HHV458796 HRR458770:HRR458796 IBN458770:IBN458796 ILJ458770:ILJ458796 IVF458770:IVF458796 JFB458770:JFB458796 JOX458770:JOX458796 JYT458770:JYT458796 KIP458770:KIP458796 KSL458770:KSL458796 LCH458770:LCH458796 LMD458770:LMD458796 LVZ458770:LVZ458796 MFV458770:MFV458796 MPR458770:MPR458796 MZN458770:MZN458796 NJJ458770:NJJ458796 NTF458770:NTF458796 ODB458770:ODB458796 OMX458770:OMX458796 OWT458770:OWT458796 PGP458770:PGP458796 PQL458770:PQL458796 QAH458770:QAH458796 QKD458770:QKD458796 QTZ458770:QTZ458796 RDV458770:RDV458796 RNR458770:RNR458796 RXN458770:RXN458796 SHJ458770:SHJ458796 SRF458770:SRF458796 TBB458770:TBB458796 TKX458770:TKX458796 TUT458770:TUT458796 UEP458770:UEP458796 UOL458770:UOL458796 UYH458770:UYH458796 VID458770:VID458796 VRZ458770:VRZ458796 WBV458770:WBV458796 WLR458770:WLR458796 WVN458770:WVN458796 F524306:F524332 JB524306:JB524332 SX524306:SX524332 ACT524306:ACT524332 AMP524306:AMP524332 AWL524306:AWL524332 BGH524306:BGH524332 BQD524306:BQD524332 BZZ524306:BZZ524332 CJV524306:CJV524332 CTR524306:CTR524332 DDN524306:DDN524332 DNJ524306:DNJ524332 DXF524306:DXF524332 EHB524306:EHB524332 EQX524306:EQX524332 FAT524306:FAT524332 FKP524306:FKP524332 FUL524306:FUL524332 GEH524306:GEH524332 GOD524306:GOD524332 GXZ524306:GXZ524332 HHV524306:HHV524332 HRR524306:HRR524332 IBN524306:IBN524332 ILJ524306:ILJ524332 IVF524306:IVF524332 JFB524306:JFB524332 JOX524306:JOX524332 JYT524306:JYT524332 KIP524306:KIP524332 KSL524306:KSL524332 LCH524306:LCH524332 LMD524306:LMD524332 LVZ524306:LVZ524332 MFV524306:MFV524332 MPR524306:MPR524332 MZN524306:MZN524332 NJJ524306:NJJ524332 NTF524306:NTF524332 ODB524306:ODB524332 OMX524306:OMX524332 OWT524306:OWT524332 PGP524306:PGP524332 PQL524306:PQL524332 QAH524306:QAH524332 QKD524306:QKD524332 QTZ524306:QTZ524332 RDV524306:RDV524332 RNR524306:RNR524332 RXN524306:RXN524332 SHJ524306:SHJ524332 SRF524306:SRF524332 TBB524306:TBB524332 TKX524306:TKX524332 TUT524306:TUT524332 UEP524306:UEP524332 UOL524306:UOL524332 UYH524306:UYH524332 VID524306:VID524332 VRZ524306:VRZ524332 WBV524306:WBV524332 WLR524306:WLR524332 WVN524306:WVN524332 F589842:F589868 JB589842:JB589868 SX589842:SX589868 ACT589842:ACT589868 AMP589842:AMP589868 AWL589842:AWL589868 BGH589842:BGH589868 BQD589842:BQD589868 BZZ589842:BZZ589868 CJV589842:CJV589868 CTR589842:CTR589868 DDN589842:DDN589868 DNJ589842:DNJ589868 DXF589842:DXF589868 EHB589842:EHB589868 EQX589842:EQX589868 FAT589842:FAT589868 FKP589842:FKP589868 FUL589842:FUL589868 GEH589842:GEH589868 GOD589842:GOD589868 GXZ589842:GXZ589868 HHV589842:HHV589868 HRR589842:HRR589868 IBN589842:IBN589868 ILJ589842:ILJ589868 IVF589842:IVF589868 JFB589842:JFB589868 JOX589842:JOX589868 JYT589842:JYT589868 KIP589842:KIP589868 KSL589842:KSL589868 LCH589842:LCH589868 LMD589842:LMD589868 LVZ589842:LVZ589868 MFV589842:MFV589868 MPR589842:MPR589868 MZN589842:MZN589868 NJJ589842:NJJ589868 NTF589842:NTF589868 ODB589842:ODB589868 OMX589842:OMX589868 OWT589842:OWT589868 PGP589842:PGP589868 PQL589842:PQL589868 QAH589842:QAH589868 QKD589842:QKD589868 QTZ589842:QTZ589868 RDV589842:RDV589868 RNR589842:RNR589868 RXN589842:RXN589868 SHJ589842:SHJ589868 SRF589842:SRF589868 TBB589842:TBB589868 TKX589842:TKX589868 TUT589842:TUT589868 UEP589842:UEP589868 UOL589842:UOL589868 UYH589842:UYH589868 VID589842:VID589868 VRZ589842:VRZ589868 WBV589842:WBV589868 WLR589842:WLR589868 WVN589842:WVN589868 F655378:F655404 JB655378:JB655404 SX655378:SX655404 ACT655378:ACT655404 AMP655378:AMP655404 AWL655378:AWL655404 BGH655378:BGH655404 BQD655378:BQD655404 BZZ655378:BZZ655404 CJV655378:CJV655404 CTR655378:CTR655404 DDN655378:DDN655404 DNJ655378:DNJ655404 DXF655378:DXF655404 EHB655378:EHB655404 EQX655378:EQX655404 FAT655378:FAT655404 FKP655378:FKP655404 FUL655378:FUL655404 GEH655378:GEH655404 GOD655378:GOD655404 GXZ655378:GXZ655404 HHV655378:HHV655404 HRR655378:HRR655404 IBN655378:IBN655404 ILJ655378:ILJ655404 IVF655378:IVF655404 JFB655378:JFB655404 JOX655378:JOX655404 JYT655378:JYT655404 KIP655378:KIP655404 KSL655378:KSL655404 LCH655378:LCH655404 LMD655378:LMD655404 LVZ655378:LVZ655404 MFV655378:MFV655404 MPR655378:MPR655404 MZN655378:MZN655404 NJJ655378:NJJ655404 NTF655378:NTF655404 ODB655378:ODB655404 OMX655378:OMX655404 OWT655378:OWT655404 PGP655378:PGP655404 PQL655378:PQL655404 QAH655378:QAH655404 QKD655378:QKD655404 QTZ655378:QTZ655404 RDV655378:RDV655404 RNR655378:RNR655404 RXN655378:RXN655404 SHJ655378:SHJ655404 SRF655378:SRF655404 TBB655378:TBB655404 TKX655378:TKX655404 TUT655378:TUT655404 UEP655378:UEP655404 UOL655378:UOL655404 UYH655378:UYH655404 VID655378:VID655404 VRZ655378:VRZ655404 WBV655378:WBV655404 WLR655378:WLR655404 WVN655378:WVN655404 F720914:F720940 JB720914:JB720940 SX720914:SX720940 ACT720914:ACT720940 AMP720914:AMP720940 AWL720914:AWL720940 BGH720914:BGH720940 BQD720914:BQD720940 BZZ720914:BZZ720940 CJV720914:CJV720940 CTR720914:CTR720940 DDN720914:DDN720940 DNJ720914:DNJ720940 DXF720914:DXF720940 EHB720914:EHB720940 EQX720914:EQX720940 FAT720914:FAT720940 FKP720914:FKP720940 FUL720914:FUL720940 GEH720914:GEH720940 GOD720914:GOD720940 GXZ720914:GXZ720940 HHV720914:HHV720940 HRR720914:HRR720940 IBN720914:IBN720940 ILJ720914:ILJ720940 IVF720914:IVF720940 JFB720914:JFB720940 JOX720914:JOX720940 JYT720914:JYT720940 KIP720914:KIP720940 KSL720914:KSL720940 LCH720914:LCH720940 LMD720914:LMD720940 LVZ720914:LVZ720940 MFV720914:MFV720940 MPR720914:MPR720940 MZN720914:MZN720940 NJJ720914:NJJ720940 NTF720914:NTF720940 ODB720914:ODB720940 OMX720914:OMX720940 OWT720914:OWT720940 PGP720914:PGP720940 PQL720914:PQL720940 QAH720914:QAH720940 QKD720914:QKD720940 QTZ720914:QTZ720940 RDV720914:RDV720940 RNR720914:RNR720940 RXN720914:RXN720940 SHJ720914:SHJ720940 SRF720914:SRF720940 TBB720914:TBB720940 TKX720914:TKX720940 TUT720914:TUT720940 UEP720914:UEP720940 UOL720914:UOL720940 UYH720914:UYH720940 VID720914:VID720940 VRZ720914:VRZ720940 WBV720914:WBV720940 WLR720914:WLR720940 WVN720914:WVN720940 F786450:F786476 JB786450:JB786476 SX786450:SX786476 ACT786450:ACT786476 AMP786450:AMP786476 AWL786450:AWL786476 BGH786450:BGH786476 BQD786450:BQD786476 BZZ786450:BZZ786476 CJV786450:CJV786476 CTR786450:CTR786476 DDN786450:DDN786476 DNJ786450:DNJ786476 DXF786450:DXF786476 EHB786450:EHB786476 EQX786450:EQX786476 FAT786450:FAT786476 FKP786450:FKP786476 FUL786450:FUL786476 GEH786450:GEH786476 GOD786450:GOD786476 GXZ786450:GXZ786476 HHV786450:HHV786476 HRR786450:HRR786476 IBN786450:IBN786476 ILJ786450:ILJ786476 IVF786450:IVF786476 JFB786450:JFB786476 JOX786450:JOX786476 JYT786450:JYT786476 KIP786450:KIP786476 KSL786450:KSL786476 LCH786450:LCH786476 LMD786450:LMD786476 LVZ786450:LVZ786476 MFV786450:MFV786476 MPR786450:MPR786476 MZN786450:MZN786476 NJJ786450:NJJ786476 NTF786450:NTF786476 ODB786450:ODB786476 OMX786450:OMX786476 OWT786450:OWT786476 PGP786450:PGP786476 PQL786450:PQL786476 QAH786450:QAH786476 QKD786450:QKD786476 QTZ786450:QTZ786476 RDV786450:RDV786476 RNR786450:RNR786476 RXN786450:RXN786476 SHJ786450:SHJ786476 SRF786450:SRF786476 TBB786450:TBB786476 TKX786450:TKX786476 TUT786450:TUT786476 UEP786450:UEP786476 UOL786450:UOL786476 UYH786450:UYH786476 VID786450:VID786476 VRZ786450:VRZ786476 WBV786450:WBV786476 WLR786450:WLR786476 WVN786450:WVN786476 F851986:F852012 JB851986:JB852012 SX851986:SX852012 ACT851986:ACT852012 AMP851986:AMP852012 AWL851986:AWL852012 BGH851986:BGH852012 BQD851986:BQD852012 BZZ851986:BZZ852012 CJV851986:CJV852012 CTR851986:CTR852012 DDN851986:DDN852012 DNJ851986:DNJ852012 DXF851986:DXF852012 EHB851986:EHB852012 EQX851986:EQX852012 FAT851986:FAT852012 FKP851986:FKP852012 FUL851986:FUL852012 GEH851986:GEH852012 GOD851986:GOD852012 GXZ851986:GXZ852012 HHV851986:HHV852012 HRR851986:HRR852012 IBN851986:IBN852012 ILJ851986:ILJ852012 IVF851986:IVF852012 JFB851986:JFB852012 JOX851986:JOX852012 JYT851986:JYT852012 KIP851986:KIP852012 KSL851986:KSL852012 LCH851986:LCH852012 LMD851986:LMD852012 LVZ851986:LVZ852012 MFV851986:MFV852012 MPR851986:MPR852012 MZN851986:MZN852012 NJJ851986:NJJ852012 NTF851986:NTF852012 ODB851986:ODB852012 OMX851986:OMX852012 OWT851986:OWT852012 PGP851986:PGP852012 PQL851986:PQL852012 QAH851986:QAH852012 QKD851986:QKD852012 QTZ851986:QTZ852012 RDV851986:RDV852012 RNR851986:RNR852012 RXN851986:RXN852012 SHJ851986:SHJ852012 SRF851986:SRF852012 TBB851986:TBB852012 TKX851986:TKX852012 TUT851986:TUT852012 UEP851986:UEP852012 UOL851986:UOL852012 UYH851986:UYH852012 VID851986:VID852012 VRZ851986:VRZ852012 WBV851986:WBV852012 WLR851986:WLR852012 WVN851986:WVN852012 F917522:F917548 JB917522:JB917548 SX917522:SX917548 ACT917522:ACT917548 AMP917522:AMP917548 AWL917522:AWL917548 BGH917522:BGH917548 BQD917522:BQD917548 BZZ917522:BZZ917548 CJV917522:CJV917548 CTR917522:CTR917548 DDN917522:DDN917548 DNJ917522:DNJ917548 DXF917522:DXF917548 EHB917522:EHB917548 EQX917522:EQX917548 FAT917522:FAT917548 FKP917522:FKP917548 FUL917522:FUL917548 GEH917522:GEH917548 GOD917522:GOD917548 GXZ917522:GXZ917548 HHV917522:HHV917548 HRR917522:HRR917548 IBN917522:IBN917548 ILJ917522:ILJ917548 IVF917522:IVF917548 JFB917522:JFB917548 JOX917522:JOX917548 JYT917522:JYT917548 KIP917522:KIP917548 KSL917522:KSL917548 LCH917522:LCH917548 LMD917522:LMD917548 LVZ917522:LVZ917548 MFV917522:MFV917548 MPR917522:MPR917548 MZN917522:MZN917548 NJJ917522:NJJ917548 NTF917522:NTF917548 ODB917522:ODB917548 OMX917522:OMX917548 OWT917522:OWT917548 PGP917522:PGP917548 PQL917522:PQL917548 QAH917522:QAH917548 QKD917522:QKD917548 QTZ917522:QTZ917548 RDV917522:RDV917548 RNR917522:RNR917548 RXN917522:RXN917548 SHJ917522:SHJ917548 SRF917522:SRF917548 TBB917522:TBB917548 TKX917522:TKX917548 TUT917522:TUT917548 UEP917522:UEP917548 UOL917522:UOL917548 UYH917522:UYH917548 VID917522:VID917548 VRZ917522:VRZ917548 WBV917522:WBV917548 WLR917522:WLR917548 WVN917522:WVN917548 F983058:F983084 JB983058:JB983084 SX983058:SX983084 ACT983058:ACT983084 AMP983058:AMP983084 AWL983058:AWL983084 BGH983058:BGH983084 BQD983058:BQD983084 BZZ983058:BZZ983084 CJV983058:CJV983084 CTR983058:CTR983084 DDN983058:DDN983084 DNJ983058:DNJ983084 DXF983058:DXF983084 EHB983058:EHB983084 EQX983058:EQX983084 FAT983058:FAT983084 FKP983058:FKP983084 FUL983058:FUL983084 GEH983058:GEH983084 GOD983058:GOD983084 GXZ983058:GXZ983084 HHV983058:HHV983084 HRR983058:HRR983084 IBN983058:IBN983084 ILJ983058:ILJ983084 IVF983058:IVF983084 JFB983058:JFB983084 JOX983058:JOX983084 JYT983058:JYT983084 KIP983058:KIP983084 KSL983058:KSL983084 LCH983058:LCH983084 LMD983058:LMD983084 LVZ983058:LVZ983084 MFV983058:MFV983084 MPR983058:MPR983084 MZN983058:MZN983084 NJJ983058:NJJ983084 NTF983058:NTF983084 ODB983058:ODB983084 OMX983058:OMX983084 OWT983058:OWT983084 PGP983058:PGP983084 PQL983058:PQL983084 QAH983058:QAH983084 QKD983058:QKD983084 QTZ983058:QTZ983084 RDV983058:RDV983084 RNR983058:RNR983084 RXN983058:RXN983084 SHJ983058:SHJ983084 SRF983058:SRF983084 TBB983058:TBB983084 TKX983058:TKX983084 TUT983058:TUT983084 UEP983058:UEP983084 UOL983058:UOL983084 UYH983058:UYH983084 VID983058:VID983084 VRZ983058:VRZ983084 WBV983058:WBV983084 WLR983058:WLR983084 WVN983058:WVN983084 F18:F44 JB50:JB83 SX50:SX83 ACT50:ACT83 AMP50:AMP83 AWL50:AWL83 BGH50:BGH83 BQD50:BQD83 BZZ50:BZZ83 CJV50:CJV83 CTR50:CTR83 DDN50:DDN83 DNJ50:DNJ83 DXF50:DXF83 EHB50:EHB83 EQX50:EQX83 FAT50:FAT83 FKP50:FKP83 FUL50:FUL83 GEH50:GEH83 GOD50:GOD83 GXZ50:GXZ83 HHV50:HHV83 HRR50:HRR83 IBN50:IBN83 ILJ50:ILJ83 IVF50:IVF83 JFB50:JFB83 JOX50:JOX83 JYT50:JYT83 KIP50:KIP83 KSL50:KSL83 LCH50:LCH83 LMD50:LMD83 LVZ50:LVZ83 MFV50:MFV83 MPR50:MPR83 MZN50:MZN83 NJJ50:NJJ83 NTF50:NTF83 ODB50:ODB83 OMX50:OMX83 OWT50:OWT83 PGP50:PGP83 PQL50:PQL83 QAH50:QAH83 QKD50:QKD83 QTZ50:QTZ83 RDV50:RDV83 RNR50:RNR83 RXN50:RXN83 SHJ50:SHJ83 SRF50:SRF83 TBB50:TBB83 TKX50:TKX83 TUT50:TUT83 UEP50:UEP83 UOL50:UOL83 UYH50:UYH83 VID50:VID83 VRZ50:VRZ83 WBV50:WBV83 WLR50:WLR83 WVN50:WVN83 F65586:F65619 JB65586:JB65619 SX65586:SX65619 ACT65586:ACT65619 AMP65586:AMP65619 AWL65586:AWL65619 BGH65586:BGH65619 BQD65586:BQD65619 BZZ65586:BZZ65619 CJV65586:CJV65619 CTR65586:CTR65619 DDN65586:DDN65619 DNJ65586:DNJ65619 DXF65586:DXF65619 EHB65586:EHB65619 EQX65586:EQX65619 FAT65586:FAT65619 FKP65586:FKP65619 FUL65586:FUL65619 GEH65586:GEH65619 GOD65586:GOD65619 GXZ65586:GXZ65619 HHV65586:HHV65619 HRR65586:HRR65619 IBN65586:IBN65619 ILJ65586:ILJ65619 IVF65586:IVF65619 JFB65586:JFB65619 JOX65586:JOX65619 JYT65586:JYT65619 KIP65586:KIP65619 KSL65586:KSL65619 LCH65586:LCH65619 LMD65586:LMD65619 LVZ65586:LVZ65619 MFV65586:MFV65619 MPR65586:MPR65619 MZN65586:MZN65619 NJJ65586:NJJ65619 NTF65586:NTF65619 ODB65586:ODB65619 OMX65586:OMX65619 OWT65586:OWT65619 PGP65586:PGP65619 PQL65586:PQL65619 QAH65586:QAH65619 QKD65586:QKD65619 QTZ65586:QTZ65619 RDV65586:RDV65619 RNR65586:RNR65619 RXN65586:RXN65619 SHJ65586:SHJ65619 SRF65586:SRF65619 TBB65586:TBB65619 TKX65586:TKX65619 TUT65586:TUT65619 UEP65586:UEP65619 UOL65586:UOL65619 UYH65586:UYH65619 VID65586:VID65619 VRZ65586:VRZ65619 WBV65586:WBV65619 WLR65586:WLR65619 WVN65586:WVN65619 F131122:F131155 JB131122:JB131155 SX131122:SX131155 ACT131122:ACT131155 AMP131122:AMP131155 AWL131122:AWL131155 BGH131122:BGH131155 BQD131122:BQD131155 BZZ131122:BZZ131155 CJV131122:CJV131155 CTR131122:CTR131155 DDN131122:DDN131155 DNJ131122:DNJ131155 DXF131122:DXF131155 EHB131122:EHB131155 EQX131122:EQX131155 FAT131122:FAT131155 FKP131122:FKP131155 FUL131122:FUL131155 GEH131122:GEH131155 GOD131122:GOD131155 GXZ131122:GXZ131155 HHV131122:HHV131155 HRR131122:HRR131155 IBN131122:IBN131155 ILJ131122:ILJ131155 IVF131122:IVF131155 JFB131122:JFB131155 JOX131122:JOX131155 JYT131122:JYT131155 KIP131122:KIP131155 KSL131122:KSL131155 LCH131122:LCH131155 LMD131122:LMD131155 LVZ131122:LVZ131155 MFV131122:MFV131155 MPR131122:MPR131155 MZN131122:MZN131155 NJJ131122:NJJ131155 NTF131122:NTF131155 ODB131122:ODB131155 OMX131122:OMX131155 OWT131122:OWT131155 PGP131122:PGP131155 PQL131122:PQL131155 QAH131122:QAH131155 QKD131122:QKD131155 QTZ131122:QTZ131155 RDV131122:RDV131155 RNR131122:RNR131155 RXN131122:RXN131155 SHJ131122:SHJ131155 SRF131122:SRF131155 TBB131122:TBB131155 TKX131122:TKX131155 TUT131122:TUT131155 UEP131122:UEP131155 UOL131122:UOL131155 UYH131122:UYH131155 VID131122:VID131155 VRZ131122:VRZ131155 WBV131122:WBV131155 WLR131122:WLR131155 WVN131122:WVN131155 F196658:F196691 JB196658:JB196691 SX196658:SX196691 ACT196658:ACT196691 AMP196658:AMP196691 AWL196658:AWL196691 BGH196658:BGH196691 BQD196658:BQD196691 BZZ196658:BZZ196691 CJV196658:CJV196691 CTR196658:CTR196691 DDN196658:DDN196691 DNJ196658:DNJ196691 DXF196658:DXF196691 EHB196658:EHB196691 EQX196658:EQX196691 FAT196658:FAT196691 FKP196658:FKP196691 FUL196658:FUL196691 GEH196658:GEH196691 GOD196658:GOD196691 GXZ196658:GXZ196691 HHV196658:HHV196691 HRR196658:HRR196691 IBN196658:IBN196691 ILJ196658:ILJ196691 IVF196658:IVF196691 JFB196658:JFB196691 JOX196658:JOX196691 JYT196658:JYT196691 KIP196658:KIP196691 KSL196658:KSL196691 LCH196658:LCH196691 LMD196658:LMD196691 LVZ196658:LVZ196691 MFV196658:MFV196691 MPR196658:MPR196691 MZN196658:MZN196691 NJJ196658:NJJ196691 NTF196658:NTF196691 ODB196658:ODB196691 OMX196658:OMX196691 OWT196658:OWT196691 PGP196658:PGP196691 PQL196658:PQL196691 QAH196658:QAH196691 QKD196658:QKD196691 QTZ196658:QTZ196691 RDV196658:RDV196691 RNR196658:RNR196691 RXN196658:RXN196691 SHJ196658:SHJ196691 SRF196658:SRF196691 TBB196658:TBB196691 TKX196658:TKX196691 TUT196658:TUT196691 UEP196658:UEP196691 UOL196658:UOL196691 UYH196658:UYH196691 VID196658:VID196691 VRZ196658:VRZ196691 WBV196658:WBV196691 WLR196658:WLR196691 WVN196658:WVN196691 F262194:F262227 JB262194:JB262227 SX262194:SX262227 ACT262194:ACT262227 AMP262194:AMP262227 AWL262194:AWL262227 BGH262194:BGH262227 BQD262194:BQD262227 BZZ262194:BZZ262227 CJV262194:CJV262227 CTR262194:CTR262227 DDN262194:DDN262227 DNJ262194:DNJ262227 DXF262194:DXF262227 EHB262194:EHB262227 EQX262194:EQX262227 FAT262194:FAT262227 FKP262194:FKP262227 FUL262194:FUL262227 GEH262194:GEH262227 GOD262194:GOD262227 GXZ262194:GXZ262227 HHV262194:HHV262227 HRR262194:HRR262227 IBN262194:IBN262227 ILJ262194:ILJ262227 IVF262194:IVF262227 JFB262194:JFB262227 JOX262194:JOX262227 JYT262194:JYT262227 KIP262194:KIP262227 KSL262194:KSL262227 LCH262194:LCH262227 LMD262194:LMD262227 LVZ262194:LVZ262227 MFV262194:MFV262227 MPR262194:MPR262227 MZN262194:MZN262227 NJJ262194:NJJ262227 NTF262194:NTF262227 ODB262194:ODB262227 OMX262194:OMX262227 OWT262194:OWT262227 PGP262194:PGP262227 PQL262194:PQL262227 QAH262194:QAH262227 QKD262194:QKD262227 QTZ262194:QTZ262227 RDV262194:RDV262227 RNR262194:RNR262227 RXN262194:RXN262227 SHJ262194:SHJ262227 SRF262194:SRF262227 TBB262194:TBB262227 TKX262194:TKX262227 TUT262194:TUT262227 UEP262194:UEP262227 UOL262194:UOL262227 UYH262194:UYH262227 VID262194:VID262227 VRZ262194:VRZ262227 WBV262194:WBV262227 WLR262194:WLR262227 WVN262194:WVN262227 F327730:F327763 JB327730:JB327763 SX327730:SX327763 ACT327730:ACT327763 AMP327730:AMP327763 AWL327730:AWL327763 BGH327730:BGH327763 BQD327730:BQD327763 BZZ327730:BZZ327763 CJV327730:CJV327763 CTR327730:CTR327763 DDN327730:DDN327763 DNJ327730:DNJ327763 DXF327730:DXF327763 EHB327730:EHB327763 EQX327730:EQX327763 FAT327730:FAT327763 FKP327730:FKP327763 FUL327730:FUL327763 GEH327730:GEH327763 GOD327730:GOD327763 GXZ327730:GXZ327763 HHV327730:HHV327763 HRR327730:HRR327763 IBN327730:IBN327763 ILJ327730:ILJ327763 IVF327730:IVF327763 JFB327730:JFB327763 JOX327730:JOX327763 JYT327730:JYT327763 KIP327730:KIP327763 KSL327730:KSL327763 LCH327730:LCH327763 LMD327730:LMD327763 LVZ327730:LVZ327763 MFV327730:MFV327763 MPR327730:MPR327763 MZN327730:MZN327763 NJJ327730:NJJ327763 NTF327730:NTF327763 ODB327730:ODB327763 OMX327730:OMX327763 OWT327730:OWT327763 PGP327730:PGP327763 PQL327730:PQL327763 QAH327730:QAH327763 QKD327730:QKD327763 QTZ327730:QTZ327763 RDV327730:RDV327763 RNR327730:RNR327763 RXN327730:RXN327763 SHJ327730:SHJ327763 SRF327730:SRF327763 TBB327730:TBB327763 TKX327730:TKX327763 TUT327730:TUT327763 UEP327730:UEP327763 UOL327730:UOL327763 UYH327730:UYH327763 VID327730:VID327763 VRZ327730:VRZ327763 WBV327730:WBV327763 WLR327730:WLR327763 WVN327730:WVN327763 F393266:F393299 JB393266:JB393299 SX393266:SX393299 ACT393266:ACT393299 AMP393266:AMP393299 AWL393266:AWL393299 BGH393266:BGH393299 BQD393266:BQD393299 BZZ393266:BZZ393299 CJV393266:CJV393299 CTR393266:CTR393299 DDN393266:DDN393299 DNJ393266:DNJ393299 DXF393266:DXF393299 EHB393266:EHB393299 EQX393266:EQX393299 FAT393266:FAT393299 FKP393266:FKP393299 FUL393266:FUL393299 GEH393266:GEH393299 GOD393266:GOD393299 GXZ393266:GXZ393299 HHV393266:HHV393299 HRR393266:HRR393299 IBN393266:IBN393299 ILJ393266:ILJ393299 IVF393266:IVF393299 JFB393266:JFB393299 JOX393266:JOX393299 JYT393266:JYT393299 KIP393266:KIP393299 KSL393266:KSL393299 LCH393266:LCH393299 LMD393266:LMD393299 LVZ393266:LVZ393299 MFV393266:MFV393299 MPR393266:MPR393299 MZN393266:MZN393299 NJJ393266:NJJ393299 NTF393266:NTF393299 ODB393266:ODB393299 OMX393266:OMX393299 OWT393266:OWT393299 PGP393266:PGP393299 PQL393266:PQL393299 QAH393266:QAH393299 QKD393266:QKD393299 QTZ393266:QTZ393299 RDV393266:RDV393299 RNR393266:RNR393299 RXN393266:RXN393299 SHJ393266:SHJ393299 SRF393266:SRF393299 TBB393266:TBB393299 TKX393266:TKX393299 TUT393266:TUT393299 UEP393266:UEP393299 UOL393266:UOL393299 UYH393266:UYH393299 VID393266:VID393299 VRZ393266:VRZ393299 WBV393266:WBV393299 WLR393266:WLR393299 WVN393266:WVN393299 F458802:F458835 JB458802:JB458835 SX458802:SX458835 ACT458802:ACT458835 AMP458802:AMP458835 AWL458802:AWL458835 BGH458802:BGH458835 BQD458802:BQD458835 BZZ458802:BZZ458835 CJV458802:CJV458835 CTR458802:CTR458835 DDN458802:DDN458835 DNJ458802:DNJ458835 DXF458802:DXF458835 EHB458802:EHB458835 EQX458802:EQX458835 FAT458802:FAT458835 FKP458802:FKP458835 FUL458802:FUL458835 GEH458802:GEH458835 GOD458802:GOD458835 GXZ458802:GXZ458835 HHV458802:HHV458835 HRR458802:HRR458835 IBN458802:IBN458835 ILJ458802:ILJ458835 IVF458802:IVF458835 JFB458802:JFB458835 JOX458802:JOX458835 JYT458802:JYT458835 KIP458802:KIP458835 KSL458802:KSL458835 LCH458802:LCH458835 LMD458802:LMD458835 LVZ458802:LVZ458835 MFV458802:MFV458835 MPR458802:MPR458835 MZN458802:MZN458835 NJJ458802:NJJ458835 NTF458802:NTF458835 ODB458802:ODB458835 OMX458802:OMX458835 OWT458802:OWT458835 PGP458802:PGP458835 PQL458802:PQL458835 QAH458802:QAH458835 QKD458802:QKD458835 QTZ458802:QTZ458835 RDV458802:RDV458835 RNR458802:RNR458835 RXN458802:RXN458835 SHJ458802:SHJ458835 SRF458802:SRF458835 TBB458802:TBB458835 TKX458802:TKX458835 TUT458802:TUT458835 UEP458802:UEP458835 UOL458802:UOL458835 UYH458802:UYH458835 VID458802:VID458835 VRZ458802:VRZ458835 WBV458802:WBV458835 WLR458802:WLR458835 WVN458802:WVN458835 F524338:F524371 JB524338:JB524371 SX524338:SX524371 ACT524338:ACT524371 AMP524338:AMP524371 AWL524338:AWL524371 BGH524338:BGH524371 BQD524338:BQD524371 BZZ524338:BZZ524371 CJV524338:CJV524371 CTR524338:CTR524371 DDN524338:DDN524371 DNJ524338:DNJ524371 DXF524338:DXF524371 EHB524338:EHB524371 EQX524338:EQX524371 FAT524338:FAT524371 FKP524338:FKP524371 FUL524338:FUL524371 GEH524338:GEH524371 GOD524338:GOD524371 GXZ524338:GXZ524371 HHV524338:HHV524371 HRR524338:HRR524371 IBN524338:IBN524371 ILJ524338:ILJ524371 IVF524338:IVF524371 JFB524338:JFB524371 JOX524338:JOX524371 JYT524338:JYT524371 KIP524338:KIP524371 KSL524338:KSL524371 LCH524338:LCH524371 LMD524338:LMD524371 LVZ524338:LVZ524371 MFV524338:MFV524371 MPR524338:MPR524371 MZN524338:MZN524371 NJJ524338:NJJ524371 NTF524338:NTF524371 ODB524338:ODB524371 OMX524338:OMX524371 OWT524338:OWT524371 PGP524338:PGP524371 PQL524338:PQL524371 QAH524338:QAH524371 QKD524338:QKD524371 QTZ524338:QTZ524371 RDV524338:RDV524371 RNR524338:RNR524371 RXN524338:RXN524371 SHJ524338:SHJ524371 SRF524338:SRF524371 TBB524338:TBB524371 TKX524338:TKX524371 TUT524338:TUT524371 UEP524338:UEP524371 UOL524338:UOL524371 UYH524338:UYH524371 VID524338:VID524371 VRZ524338:VRZ524371 WBV524338:WBV524371 WLR524338:WLR524371 WVN524338:WVN524371 F589874:F589907 JB589874:JB589907 SX589874:SX589907 ACT589874:ACT589907 AMP589874:AMP589907 AWL589874:AWL589907 BGH589874:BGH589907 BQD589874:BQD589907 BZZ589874:BZZ589907 CJV589874:CJV589907 CTR589874:CTR589907 DDN589874:DDN589907 DNJ589874:DNJ589907 DXF589874:DXF589907 EHB589874:EHB589907 EQX589874:EQX589907 FAT589874:FAT589907 FKP589874:FKP589907 FUL589874:FUL589907 GEH589874:GEH589907 GOD589874:GOD589907 GXZ589874:GXZ589907 HHV589874:HHV589907 HRR589874:HRR589907 IBN589874:IBN589907 ILJ589874:ILJ589907 IVF589874:IVF589907 JFB589874:JFB589907 JOX589874:JOX589907 JYT589874:JYT589907 KIP589874:KIP589907 KSL589874:KSL589907 LCH589874:LCH589907 LMD589874:LMD589907 LVZ589874:LVZ589907 MFV589874:MFV589907 MPR589874:MPR589907 MZN589874:MZN589907 NJJ589874:NJJ589907 NTF589874:NTF589907 ODB589874:ODB589907 OMX589874:OMX589907 OWT589874:OWT589907 PGP589874:PGP589907 PQL589874:PQL589907 QAH589874:QAH589907 QKD589874:QKD589907 QTZ589874:QTZ589907 RDV589874:RDV589907 RNR589874:RNR589907 RXN589874:RXN589907 SHJ589874:SHJ589907 SRF589874:SRF589907 TBB589874:TBB589907 TKX589874:TKX589907 TUT589874:TUT589907 UEP589874:UEP589907 UOL589874:UOL589907 UYH589874:UYH589907 VID589874:VID589907 VRZ589874:VRZ589907 WBV589874:WBV589907 WLR589874:WLR589907 WVN589874:WVN589907 F655410:F655443 JB655410:JB655443 SX655410:SX655443 ACT655410:ACT655443 AMP655410:AMP655443 AWL655410:AWL655443 BGH655410:BGH655443 BQD655410:BQD655443 BZZ655410:BZZ655443 CJV655410:CJV655443 CTR655410:CTR655443 DDN655410:DDN655443 DNJ655410:DNJ655443 DXF655410:DXF655443 EHB655410:EHB655443 EQX655410:EQX655443 FAT655410:FAT655443 FKP655410:FKP655443 FUL655410:FUL655443 GEH655410:GEH655443 GOD655410:GOD655443 GXZ655410:GXZ655443 HHV655410:HHV655443 HRR655410:HRR655443 IBN655410:IBN655443 ILJ655410:ILJ655443 IVF655410:IVF655443 JFB655410:JFB655443 JOX655410:JOX655443 JYT655410:JYT655443 KIP655410:KIP655443 KSL655410:KSL655443 LCH655410:LCH655443 LMD655410:LMD655443 LVZ655410:LVZ655443 MFV655410:MFV655443 MPR655410:MPR655443 MZN655410:MZN655443 NJJ655410:NJJ655443 NTF655410:NTF655443 ODB655410:ODB655443 OMX655410:OMX655443 OWT655410:OWT655443 PGP655410:PGP655443 PQL655410:PQL655443 QAH655410:QAH655443 QKD655410:QKD655443 QTZ655410:QTZ655443 RDV655410:RDV655443 RNR655410:RNR655443 RXN655410:RXN655443 SHJ655410:SHJ655443 SRF655410:SRF655443 TBB655410:TBB655443 TKX655410:TKX655443 TUT655410:TUT655443 UEP655410:UEP655443 UOL655410:UOL655443 UYH655410:UYH655443 VID655410:VID655443 VRZ655410:VRZ655443 WBV655410:WBV655443 WLR655410:WLR655443 WVN655410:WVN655443 F720946:F720979 JB720946:JB720979 SX720946:SX720979 ACT720946:ACT720979 AMP720946:AMP720979 AWL720946:AWL720979 BGH720946:BGH720979 BQD720946:BQD720979 BZZ720946:BZZ720979 CJV720946:CJV720979 CTR720946:CTR720979 DDN720946:DDN720979 DNJ720946:DNJ720979 DXF720946:DXF720979 EHB720946:EHB720979 EQX720946:EQX720979 FAT720946:FAT720979 FKP720946:FKP720979 FUL720946:FUL720979 GEH720946:GEH720979 GOD720946:GOD720979 GXZ720946:GXZ720979 HHV720946:HHV720979 HRR720946:HRR720979 IBN720946:IBN720979 ILJ720946:ILJ720979 IVF720946:IVF720979 JFB720946:JFB720979 JOX720946:JOX720979 JYT720946:JYT720979 KIP720946:KIP720979 KSL720946:KSL720979 LCH720946:LCH720979 LMD720946:LMD720979 LVZ720946:LVZ720979 MFV720946:MFV720979 MPR720946:MPR720979 MZN720946:MZN720979 NJJ720946:NJJ720979 NTF720946:NTF720979 ODB720946:ODB720979 OMX720946:OMX720979 OWT720946:OWT720979 PGP720946:PGP720979 PQL720946:PQL720979 QAH720946:QAH720979 QKD720946:QKD720979 QTZ720946:QTZ720979 RDV720946:RDV720979 RNR720946:RNR720979 RXN720946:RXN720979 SHJ720946:SHJ720979 SRF720946:SRF720979 TBB720946:TBB720979 TKX720946:TKX720979 TUT720946:TUT720979 UEP720946:UEP720979 UOL720946:UOL720979 UYH720946:UYH720979 VID720946:VID720979 VRZ720946:VRZ720979 WBV720946:WBV720979 WLR720946:WLR720979 WVN720946:WVN720979 F786482:F786515 JB786482:JB786515 SX786482:SX786515 ACT786482:ACT786515 AMP786482:AMP786515 AWL786482:AWL786515 BGH786482:BGH786515 BQD786482:BQD786515 BZZ786482:BZZ786515 CJV786482:CJV786515 CTR786482:CTR786515 DDN786482:DDN786515 DNJ786482:DNJ786515 DXF786482:DXF786515 EHB786482:EHB786515 EQX786482:EQX786515 FAT786482:FAT786515 FKP786482:FKP786515 FUL786482:FUL786515 GEH786482:GEH786515 GOD786482:GOD786515 GXZ786482:GXZ786515 HHV786482:HHV786515 HRR786482:HRR786515 IBN786482:IBN786515 ILJ786482:ILJ786515 IVF786482:IVF786515 JFB786482:JFB786515 JOX786482:JOX786515 JYT786482:JYT786515 KIP786482:KIP786515 KSL786482:KSL786515 LCH786482:LCH786515 LMD786482:LMD786515 LVZ786482:LVZ786515 MFV786482:MFV786515 MPR786482:MPR786515 MZN786482:MZN786515 NJJ786482:NJJ786515 NTF786482:NTF786515 ODB786482:ODB786515 OMX786482:OMX786515 OWT786482:OWT786515 PGP786482:PGP786515 PQL786482:PQL786515 QAH786482:QAH786515 QKD786482:QKD786515 QTZ786482:QTZ786515 RDV786482:RDV786515 RNR786482:RNR786515 RXN786482:RXN786515 SHJ786482:SHJ786515 SRF786482:SRF786515 TBB786482:TBB786515 TKX786482:TKX786515 TUT786482:TUT786515 UEP786482:UEP786515 UOL786482:UOL786515 UYH786482:UYH786515 VID786482:VID786515 VRZ786482:VRZ786515 WBV786482:WBV786515 WLR786482:WLR786515 WVN786482:WVN786515 F852018:F852051 JB852018:JB852051 SX852018:SX852051 ACT852018:ACT852051 AMP852018:AMP852051 AWL852018:AWL852051 BGH852018:BGH852051 BQD852018:BQD852051 BZZ852018:BZZ852051 CJV852018:CJV852051 CTR852018:CTR852051 DDN852018:DDN852051 DNJ852018:DNJ852051 DXF852018:DXF852051 EHB852018:EHB852051 EQX852018:EQX852051 FAT852018:FAT852051 FKP852018:FKP852051 FUL852018:FUL852051 GEH852018:GEH852051 GOD852018:GOD852051 GXZ852018:GXZ852051 HHV852018:HHV852051 HRR852018:HRR852051 IBN852018:IBN852051 ILJ852018:ILJ852051 IVF852018:IVF852051 JFB852018:JFB852051 JOX852018:JOX852051 JYT852018:JYT852051 KIP852018:KIP852051 KSL852018:KSL852051 LCH852018:LCH852051 LMD852018:LMD852051 LVZ852018:LVZ852051 MFV852018:MFV852051 MPR852018:MPR852051 MZN852018:MZN852051 NJJ852018:NJJ852051 NTF852018:NTF852051 ODB852018:ODB852051 OMX852018:OMX852051 OWT852018:OWT852051 PGP852018:PGP852051 PQL852018:PQL852051 QAH852018:QAH852051 QKD852018:QKD852051 QTZ852018:QTZ852051 RDV852018:RDV852051 RNR852018:RNR852051 RXN852018:RXN852051 SHJ852018:SHJ852051 SRF852018:SRF852051 TBB852018:TBB852051 TKX852018:TKX852051 TUT852018:TUT852051 UEP852018:UEP852051 UOL852018:UOL852051 UYH852018:UYH852051 VID852018:VID852051 VRZ852018:VRZ852051 WBV852018:WBV852051 WLR852018:WLR852051 WVN852018:WVN852051 F917554:F917587 JB917554:JB917587 SX917554:SX917587 ACT917554:ACT917587 AMP917554:AMP917587 AWL917554:AWL917587 BGH917554:BGH917587 BQD917554:BQD917587 BZZ917554:BZZ917587 CJV917554:CJV917587 CTR917554:CTR917587 DDN917554:DDN917587 DNJ917554:DNJ917587 DXF917554:DXF917587 EHB917554:EHB917587 EQX917554:EQX917587 FAT917554:FAT917587 FKP917554:FKP917587 FUL917554:FUL917587 GEH917554:GEH917587 GOD917554:GOD917587 GXZ917554:GXZ917587 HHV917554:HHV917587 HRR917554:HRR917587 IBN917554:IBN917587 ILJ917554:ILJ917587 IVF917554:IVF917587 JFB917554:JFB917587 JOX917554:JOX917587 JYT917554:JYT917587 KIP917554:KIP917587 KSL917554:KSL917587 LCH917554:LCH917587 LMD917554:LMD917587 LVZ917554:LVZ917587 MFV917554:MFV917587 MPR917554:MPR917587 MZN917554:MZN917587 NJJ917554:NJJ917587 NTF917554:NTF917587 ODB917554:ODB917587 OMX917554:OMX917587 OWT917554:OWT917587 PGP917554:PGP917587 PQL917554:PQL917587 QAH917554:QAH917587 QKD917554:QKD917587 QTZ917554:QTZ917587 RDV917554:RDV917587 RNR917554:RNR917587 RXN917554:RXN917587 SHJ917554:SHJ917587 SRF917554:SRF917587 TBB917554:TBB917587 TKX917554:TKX917587 TUT917554:TUT917587 UEP917554:UEP917587 UOL917554:UOL917587 UYH917554:UYH917587 VID917554:VID917587 VRZ917554:VRZ917587 WBV917554:WBV917587 WLR917554:WLR917587 WVN917554:WVN917587 F983090:F983123 JB983090:JB983123 SX983090:SX983123 ACT983090:ACT983123 AMP983090:AMP983123 AWL983090:AWL983123 BGH983090:BGH983123 BQD983090:BQD983123 BZZ983090:BZZ983123 CJV983090:CJV983123 CTR983090:CTR983123 DDN983090:DDN983123 DNJ983090:DNJ983123 DXF983090:DXF983123 EHB983090:EHB983123 EQX983090:EQX983123 FAT983090:FAT983123 FKP983090:FKP983123 FUL983090:FUL983123 GEH983090:GEH983123 GOD983090:GOD983123 GXZ983090:GXZ983123 HHV983090:HHV983123 HRR983090:HRR983123 IBN983090:IBN983123 ILJ983090:ILJ983123 IVF983090:IVF983123 JFB983090:JFB983123 JOX983090:JOX983123 JYT983090:JYT983123 KIP983090:KIP983123 KSL983090:KSL983123 LCH983090:LCH983123 LMD983090:LMD983123 LVZ983090:LVZ983123 MFV983090:MFV983123 MPR983090:MPR983123 MZN983090:MZN983123 NJJ983090:NJJ983123 NTF983090:NTF983123 ODB983090:ODB983123 OMX983090:OMX983123 OWT983090:OWT983123 PGP983090:PGP983123 PQL983090:PQL983123 QAH983090:QAH983123 QKD983090:QKD983123 QTZ983090:QTZ983123 RDV983090:RDV983123 RNR983090:RNR983123 RXN983090:RXN983123 SHJ983090:SHJ983123 SRF983090:SRF983123 TBB983090:TBB983123 TKX983090:TKX983123 TUT983090:TUT983123 UEP983090:UEP983123 UOL983090:UOL983123 UYH983090:UYH983123 VID983090:VID983123 VRZ983090:VRZ983123 WBV983090:WBV983123 WLR983090:WLR983123 F50:F83" xr:uid="{48F747C4-CCB6-47F6-A312-9FDF905F1F23}">
      <formula1>"○,✕,△,"</formula1>
    </dataValidation>
    <dataValidation type="list" allowBlank="1" showInputMessage="1" showErrorMessage="1" sqref="C14:D14 IY14:IZ14 SU14:SV14 ACQ14:ACR14 AMM14:AMN14 AWI14:AWJ14 BGE14:BGF14 BQA14:BQB14 BZW14:BZX14 CJS14:CJT14 CTO14:CTP14 DDK14:DDL14 DNG14:DNH14 DXC14:DXD14 EGY14:EGZ14 EQU14:EQV14 FAQ14:FAR14 FKM14:FKN14 FUI14:FUJ14 GEE14:GEF14 GOA14:GOB14 GXW14:GXX14 HHS14:HHT14 HRO14:HRP14 IBK14:IBL14 ILG14:ILH14 IVC14:IVD14 JEY14:JEZ14 JOU14:JOV14 JYQ14:JYR14 KIM14:KIN14 KSI14:KSJ14 LCE14:LCF14 LMA14:LMB14 LVW14:LVX14 MFS14:MFT14 MPO14:MPP14 MZK14:MZL14 NJG14:NJH14 NTC14:NTD14 OCY14:OCZ14 OMU14:OMV14 OWQ14:OWR14 PGM14:PGN14 PQI14:PQJ14 QAE14:QAF14 QKA14:QKB14 QTW14:QTX14 RDS14:RDT14 RNO14:RNP14 RXK14:RXL14 SHG14:SHH14 SRC14:SRD14 TAY14:TAZ14 TKU14:TKV14 TUQ14:TUR14 UEM14:UEN14 UOI14:UOJ14 UYE14:UYF14 VIA14:VIB14 VRW14:VRX14 WBS14:WBT14 WLO14:WLP14 WVK14:WVL14 C65550:D65550 IY65550:IZ65550 SU65550:SV65550 ACQ65550:ACR65550 AMM65550:AMN65550 AWI65550:AWJ65550 BGE65550:BGF65550 BQA65550:BQB65550 BZW65550:BZX65550 CJS65550:CJT65550 CTO65550:CTP65550 DDK65550:DDL65550 DNG65550:DNH65550 DXC65550:DXD65550 EGY65550:EGZ65550 EQU65550:EQV65550 FAQ65550:FAR65550 FKM65550:FKN65550 FUI65550:FUJ65550 GEE65550:GEF65550 GOA65550:GOB65550 GXW65550:GXX65550 HHS65550:HHT65550 HRO65550:HRP65550 IBK65550:IBL65550 ILG65550:ILH65550 IVC65550:IVD65550 JEY65550:JEZ65550 JOU65550:JOV65550 JYQ65550:JYR65550 KIM65550:KIN65550 KSI65550:KSJ65550 LCE65550:LCF65550 LMA65550:LMB65550 LVW65550:LVX65550 MFS65550:MFT65550 MPO65550:MPP65550 MZK65550:MZL65550 NJG65550:NJH65550 NTC65550:NTD65550 OCY65550:OCZ65550 OMU65550:OMV65550 OWQ65550:OWR65550 PGM65550:PGN65550 PQI65550:PQJ65550 QAE65550:QAF65550 QKA65550:QKB65550 QTW65550:QTX65550 RDS65550:RDT65550 RNO65550:RNP65550 RXK65550:RXL65550 SHG65550:SHH65550 SRC65550:SRD65550 TAY65550:TAZ65550 TKU65550:TKV65550 TUQ65550:TUR65550 UEM65550:UEN65550 UOI65550:UOJ65550 UYE65550:UYF65550 VIA65550:VIB65550 VRW65550:VRX65550 WBS65550:WBT65550 WLO65550:WLP65550 WVK65550:WVL65550 C131086:D131086 IY131086:IZ131086 SU131086:SV131086 ACQ131086:ACR131086 AMM131086:AMN131086 AWI131086:AWJ131086 BGE131086:BGF131086 BQA131086:BQB131086 BZW131086:BZX131086 CJS131086:CJT131086 CTO131086:CTP131086 DDK131086:DDL131086 DNG131086:DNH131086 DXC131086:DXD131086 EGY131086:EGZ131086 EQU131086:EQV131086 FAQ131086:FAR131086 FKM131086:FKN131086 FUI131086:FUJ131086 GEE131086:GEF131086 GOA131086:GOB131086 GXW131086:GXX131086 HHS131086:HHT131086 HRO131086:HRP131086 IBK131086:IBL131086 ILG131086:ILH131086 IVC131086:IVD131086 JEY131086:JEZ131086 JOU131086:JOV131086 JYQ131086:JYR131086 KIM131086:KIN131086 KSI131086:KSJ131086 LCE131086:LCF131086 LMA131086:LMB131086 LVW131086:LVX131086 MFS131086:MFT131086 MPO131086:MPP131086 MZK131086:MZL131086 NJG131086:NJH131086 NTC131086:NTD131086 OCY131086:OCZ131086 OMU131086:OMV131086 OWQ131086:OWR131086 PGM131086:PGN131086 PQI131086:PQJ131086 QAE131086:QAF131086 QKA131086:QKB131086 QTW131086:QTX131086 RDS131086:RDT131086 RNO131086:RNP131086 RXK131086:RXL131086 SHG131086:SHH131086 SRC131086:SRD131086 TAY131086:TAZ131086 TKU131086:TKV131086 TUQ131086:TUR131086 UEM131086:UEN131086 UOI131086:UOJ131086 UYE131086:UYF131086 VIA131086:VIB131086 VRW131086:VRX131086 WBS131086:WBT131086 WLO131086:WLP131086 WVK131086:WVL131086 C196622:D196622 IY196622:IZ196622 SU196622:SV196622 ACQ196622:ACR196622 AMM196622:AMN196622 AWI196622:AWJ196622 BGE196622:BGF196622 BQA196622:BQB196622 BZW196622:BZX196622 CJS196622:CJT196622 CTO196622:CTP196622 DDK196622:DDL196622 DNG196622:DNH196622 DXC196622:DXD196622 EGY196622:EGZ196622 EQU196622:EQV196622 FAQ196622:FAR196622 FKM196622:FKN196622 FUI196622:FUJ196622 GEE196622:GEF196622 GOA196622:GOB196622 GXW196622:GXX196622 HHS196622:HHT196622 HRO196622:HRP196622 IBK196622:IBL196622 ILG196622:ILH196622 IVC196622:IVD196622 JEY196622:JEZ196622 JOU196622:JOV196622 JYQ196622:JYR196622 KIM196622:KIN196622 KSI196622:KSJ196622 LCE196622:LCF196622 LMA196622:LMB196622 LVW196622:LVX196622 MFS196622:MFT196622 MPO196622:MPP196622 MZK196622:MZL196622 NJG196622:NJH196622 NTC196622:NTD196622 OCY196622:OCZ196622 OMU196622:OMV196622 OWQ196622:OWR196622 PGM196622:PGN196622 PQI196622:PQJ196622 QAE196622:QAF196622 QKA196622:QKB196622 QTW196622:QTX196622 RDS196622:RDT196622 RNO196622:RNP196622 RXK196622:RXL196622 SHG196622:SHH196622 SRC196622:SRD196622 TAY196622:TAZ196622 TKU196622:TKV196622 TUQ196622:TUR196622 UEM196622:UEN196622 UOI196622:UOJ196622 UYE196622:UYF196622 VIA196622:VIB196622 VRW196622:VRX196622 WBS196622:WBT196622 WLO196622:WLP196622 WVK196622:WVL196622 C262158:D262158 IY262158:IZ262158 SU262158:SV262158 ACQ262158:ACR262158 AMM262158:AMN262158 AWI262158:AWJ262158 BGE262158:BGF262158 BQA262158:BQB262158 BZW262158:BZX262158 CJS262158:CJT262158 CTO262158:CTP262158 DDK262158:DDL262158 DNG262158:DNH262158 DXC262158:DXD262158 EGY262158:EGZ262158 EQU262158:EQV262158 FAQ262158:FAR262158 FKM262158:FKN262158 FUI262158:FUJ262158 GEE262158:GEF262158 GOA262158:GOB262158 GXW262158:GXX262158 HHS262158:HHT262158 HRO262158:HRP262158 IBK262158:IBL262158 ILG262158:ILH262158 IVC262158:IVD262158 JEY262158:JEZ262158 JOU262158:JOV262158 JYQ262158:JYR262158 KIM262158:KIN262158 KSI262158:KSJ262158 LCE262158:LCF262158 LMA262158:LMB262158 LVW262158:LVX262158 MFS262158:MFT262158 MPO262158:MPP262158 MZK262158:MZL262158 NJG262158:NJH262158 NTC262158:NTD262158 OCY262158:OCZ262158 OMU262158:OMV262158 OWQ262158:OWR262158 PGM262158:PGN262158 PQI262158:PQJ262158 QAE262158:QAF262158 QKA262158:QKB262158 QTW262158:QTX262158 RDS262158:RDT262158 RNO262158:RNP262158 RXK262158:RXL262158 SHG262158:SHH262158 SRC262158:SRD262158 TAY262158:TAZ262158 TKU262158:TKV262158 TUQ262158:TUR262158 UEM262158:UEN262158 UOI262158:UOJ262158 UYE262158:UYF262158 VIA262158:VIB262158 VRW262158:VRX262158 WBS262158:WBT262158 WLO262158:WLP262158 WVK262158:WVL262158 C327694:D327694 IY327694:IZ327694 SU327694:SV327694 ACQ327694:ACR327694 AMM327694:AMN327694 AWI327694:AWJ327694 BGE327694:BGF327694 BQA327694:BQB327694 BZW327694:BZX327694 CJS327694:CJT327694 CTO327694:CTP327694 DDK327694:DDL327694 DNG327694:DNH327694 DXC327694:DXD327694 EGY327694:EGZ327694 EQU327694:EQV327694 FAQ327694:FAR327694 FKM327694:FKN327694 FUI327694:FUJ327694 GEE327694:GEF327694 GOA327694:GOB327694 GXW327694:GXX327694 HHS327694:HHT327694 HRO327694:HRP327694 IBK327694:IBL327694 ILG327694:ILH327694 IVC327694:IVD327694 JEY327694:JEZ327694 JOU327694:JOV327694 JYQ327694:JYR327694 KIM327694:KIN327694 KSI327694:KSJ327694 LCE327694:LCF327694 LMA327694:LMB327694 LVW327694:LVX327694 MFS327694:MFT327694 MPO327694:MPP327694 MZK327694:MZL327694 NJG327694:NJH327694 NTC327694:NTD327694 OCY327694:OCZ327694 OMU327694:OMV327694 OWQ327694:OWR327694 PGM327694:PGN327694 PQI327694:PQJ327694 QAE327694:QAF327694 QKA327694:QKB327694 QTW327694:QTX327694 RDS327694:RDT327694 RNO327694:RNP327694 RXK327694:RXL327694 SHG327694:SHH327694 SRC327694:SRD327694 TAY327694:TAZ327694 TKU327694:TKV327694 TUQ327694:TUR327694 UEM327694:UEN327694 UOI327694:UOJ327694 UYE327694:UYF327694 VIA327694:VIB327694 VRW327694:VRX327694 WBS327694:WBT327694 WLO327694:WLP327694 WVK327694:WVL327694 C393230:D393230 IY393230:IZ393230 SU393230:SV393230 ACQ393230:ACR393230 AMM393230:AMN393230 AWI393230:AWJ393230 BGE393230:BGF393230 BQA393230:BQB393230 BZW393230:BZX393230 CJS393230:CJT393230 CTO393230:CTP393230 DDK393230:DDL393230 DNG393230:DNH393230 DXC393230:DXD393230 EGY393230:EGZ393230 EQU393230:EQV393230 FAQ393230:FAR393230 FKM393230:FKN393230 FUI393230:FUJ393230 GEE393230:GEF393230 GOA393230:GOB393230 GXW393230:GXX393230 HHS393230:HHT393230 HRO393230:HRP393230 IBK393230:IBL393230 ILG393230:ILH393230 IVC393230:IVD393230 JEY393230:JEZ393230 JOU393230:JOV393230 JYQ393230:JYR393230 KIM393230:KIN393230 KSI393230:KSJ393230 LCE393230:LCF393230 LMA393230:LMB393230 LVW393230:LVX393230 MFS393230:MFT393230 MPO393230:MPP393230 MZK393230:MZL393230 NJG393230:NJH393230 NTC393230:NTD393230 OCY393230:OCZ393230 OMU393230:OMV393230 OWQ393230:OWR393230 PGM393230:PGN393230 PQI393230:PQJ393230 QAE393230:QAF393230 QKA393230:QKB393230 QTW393230:QTX393230 RDS393230:RDT393230 RNO393230:RNP393230 RXK393230:RXL393230 SHG393230:SHH393230 SRC393230:SRD393230 TAY393230:TAZ393230 TKU393230:TKV393230 TUQ393230:TUR393230 UEM393230:UEN393230 UOI393230:UOJ393230 UYE393230:UYF393230 VIA393230:VIB393230 VRW393230:VRX393230 WBS393230:WBT393230 WLO393230:WLP393230 WVK393230:WVL393230 C458766:D458766 IY458766:IZ458766 SU458766:SV458766 ACQ458766:ACR458766 AMM458766:AMN458766 AWI458766:AWJ458766 BGE458766:BGF458766 BQA458766:BQB458766 BZW458766:BZX458766 CJS458766:CJT458766 CTO458766:CTP458766 DDK458766:DDL458766 DNG458766:DNH458766 DXC458766:DXD458766 EGY458766:EGZ458766 EQU458766:EQV458766 FAQ458766:FAR458766 FKM458766:FKN458766 FUI458766:FUJ458766 GEE458766:GEF458766 GOA458766:GOB458766 GXW458766:GXX458766 HHS458766:HHT458766 HRO458766:HRP458766 IBK458766:IBL458766 ILG458766:ILH458766 IVC458766:IVD458766 JEY458766:JEZ458766 JOU458766:JOV458766 JYQ458766:JYR458766 KIM458766:KIN458766 KSI458766:KSJ458766 LCE458766:LCF458766 LMA458766:LMB458766 LVW458766:LVX458766 MFS458766:MFT458766 MPO458766:MPP458766 MZK458766:MZL458766 NJG458766:NJH458766 NTC458766:NTD458766 OCY458766:OCZ458766 OMU458766:OMV458766 OWQ458766:OWR458766 PGM458766:PGN458766 PQI458766:PQJ458766 QAE458766:QAF458766 QKA458766:QKB458766 QTW458766:QTX458766 RDS458766:RDT458766 RNO458766:RNP458766 RXK458766:RXL458766 SHG458766:SHH458766 SRC458766:SRD458766 TAY458766:TAZ458766 TKU458766:TKV458766 TUQ458766:TUR458766 UEM458766:UEN458766 UOI458766:UOJ458766 UYE458766:UYF458766 VIA458766:VIB458766 VRW458766:VRX458766 WBS458766:WBT458766 WLO458766:WLP458766 WVK458766:WVL458766 C524302:D524302 IY524302:IZ524302 SU524302:SV524302 ACQ524302:ACR524302 AMM524302:AMN524302 AWI524302:AWJ524302 BGE524302:BGF524302 BQA524302:BQB524302 BZW524302:BZX524302 CJS524302:CJT524302 CTO524302:CTP524302 DDK524302:DDL524302 DNG524302:DNH524302 DXC524302:DXD524302 EGY524302:EGZ524302 EQU524302:EQV524302 FAQ524302:FAR524302 FKM524302:FKN524302 FUI524302:FUJ524302 GEE524302:GEF524302 GOA524302:GOB524302 GXW524302:GXX524302 HHS524302:HHT524302 HRO524302:HRP524302 IBK524302:IBL524302 ILG524302:ILH524302 IVC524302:IVD524302 JEY524302:JEZ524302 JOU524302:JOV524302 JYQ524302:JYR524302 KIM524302:KIN524302 KSI524302:KSJ524302 LCE524302:LCF524302 LMA524302:LMB524302 LVW524302:LVX524302 MFS524302:MFT524302 MPO524302:MPP524302 MZK524302:MZL524302 NJG524302:NJH524302 NTC524302:NTD524302 OCY524302:OCZ524302 OMU524302:OMV524302 OWQ524302:OWR524302 PGM524302:PGN524302 PQI524302:PQJ524302 QAE524302:QAF524302 QKA524302:QKB524302 QTW524302:QTX524302 RDS524302:RDT524302 RNO524302:RNP524302 RXK524302:RXL524302 SHG524302:SHH524302 SRC524302:SRD524302 TAY524302:TAZ524302 TKU524302:TKV524302 TUQ524302:TUR524302 UEM524302:UEN524302 UOI524302:UOJ524302 UYE524302:UYF524302 VIA524302:VIB524302 VRW524302:VRX524302 WBS524302:WBT524302 WLO524302:WLP524302 WVK524302:WVL524302 C589838:D589838 IY589838:IZ589838 SU589838:SV589838 ACQ589838:ACR589838 AMM589838:AMN589838 AWI589838:AWJ589838 BGE589838:BGF589838 BQA589838:BQB589838 BZW589838:BZX589838 CJS589838:CJT589838 CTO589838:CTP589838 DDK589838:DDL589838 DNG589838:DNH589838 DXC589838:DXD589838 EGY589838:EGZ589838 EQU589838:EQV589838 FAQ589838:FAR589838 FKM589838:FKN589838 FUI589838:FUJ589838 GEE589838:GEF589838 GOA589838:GOB589838 GXW589838:GXX589838 HHS589838:HHT589838 HRO589838:HRP589838 IBK589838:IBL589838 ILG589838:ILH589838 IVC589838:IVD589838 JEY589838:JEZ589838 JOU589838:JOV589838 JYQ589838:JYR589838 KIM589838:KIN589838 KSI589838:KSJ589838 LCE589838:LCF589838 LMA589838:LMB589838 LVW589838:LVX589838 MFS589838:MFT589838 MPO589838:MPP589838 MZK589838:MZL589838 NJG589838:NJH589838 NTC589838:NTD589838 OCY589838:OCZ589838 OMU589838:OMV589838 OWQ589838:OWR589838 PGM589838:PGN589838 PQI589838:PQJ589838 QAE589838:QAF589838 QKA589838:QKB589838 QTW589838:QTX589838 RDS589838:RDT589838 RNO589838:RNP589838 RXK589838:RXL589838 SHG589838:SHH589838 SRC589838:SRD589838 TAY589838:TAZ589838 TKU589838:TKV589838 TUQ589838:TUR589838 UEM589838:UEN589838 UOI589838:UOJ589838 UYE589838:UYF589838 VIA589838:VIB589838 VRW589838:VRX589838 WBS589838:WBT589838 WLO589838:WLP589838 WVK589838:WVL589838 C655374:D655374 IY655374:IZ655374 SU655374:SV655374 ACQ655374:ACR655374 AMM655374:AMN655374 AWI655374:AWJ655374 BGE655374:BGF655374 BQA655374:BQB655374 BZW655374:BZX655374 CJS655374:CJT655374 CTO655374:CTP655374 DDK655374:DDL655374 DNG655374:DNH655374 DXC655374:DXD655374 EGY655374:EGZ655374 EQU655374:EQV655374 FAQ655374:FAR655374 FKM655374:FKN655374 FUI655374:FUJ655374 GEE655374:GEF655374 GOA655374:GOB655374 GXW655374:GXX655374 HHS655374:HHT655374 HRO655374:HRP655374 IBK655374:IBL655374 ILG655374:ILH655374 IVC655374:IVD655374 JEY655374:JEZ655374 JOU655374:JOV655374 JYQ655374:JYR655374 KIM655374:KIN655374 KSI655374:KSJ655374 LCE655374:LCF655374 LMA655374:LMB655374 LVW655374:LVX655374 MFS655374:MFT655374 MPO655374:MPP655374 MZK655374:MZL655374 NJG655374:NJH655374 NTC655374:NTD655374 OCY655374:OCZ655374 OMU655374:OMV655374 OWQ655374:OWR655374 PGM655374:PGN655374 PQI655374:PQJ655374 QAE655374:QAF655374 QKA655374:QKB655374 QTW655374:QTX655374 RDS655374:RDT655374 RNO655374:RNP655374 RXK655374:RXL655374 SHG655374:SHH655374 SRC655374:SRD655374 TAY655374:TAZ655374 TKU655374:TKV655374 TUQ655374:TUR655374 UEM655374:UEN655374 UOI655374:UOJ655374 UYE655374:UYF655374 VIA655374:VIB655374 VRW655374:VRX655374 WBS655374:WBT655374 WLO655374:WLP655374 WVK655374:WVL655374 C720910:D720910 IY720910:IZ720910 SU720910:SV720910 ACQ720910:ACR720910 AMM720910:AMN720910 AWI720910:AWJ720910 BGE720910:BGF720910 BQA720910:BQB720910 BZW720910:BZX720910 CJS720910:CJT720910 CTO720910:CTP720910 DDK720910:DDL720910 DNG720910:DNH720910 DXC720910:DXD720910 EGY720910:EGZ720910 EQU720910:EQV720910 FAQ720910:FAR720910 FKM720910:FKN720910 FUI720910:FUJ720910 GEE720910:GEF720910 GOA720910:GOB720910 GXW720910:GXX720910 HHS720910:HHT720910 HRO720910:HRP720910 IBK720910:IBL720910 ILG720910:ILH720910 IVC720910:IVD720910 JEY720910:JEZ720910 JOU720910:JOV720910 JYQ720910:JYR720910 KIM720910:KIN720910 KSI720910:KSJ720910 LCE720910:LCF720910 LMA720910:LMB720910 LVW720910:LVX720910 MFS720910:MFT720910 MPO720910:MPP720910 MZK720910:MZL720910 NJG720910:NJH720910 NTC720910:NTD720910 OCY720910:OCZ720910 OMU720910:OMV720910 OWQ720910:OWR720910 PGM720910:PGN720910 PQI720910:PQJ720910 QAE720910:QAF720910 QKA720910:QKB720910 QTW720910:QTX720910 RDS720910:RDT720910 RNO720910:RNP720910 RXK720910:RXL720910 SHG720910:SHH720910 SRC720910:SRD720910 TAY720910:TAZ720910 TKU720910:TKV720910 TUQ720910:TUR720910 UEM720910:UEN720910 UOI720910:UOJ720910 UYE720910:UYF720910 VIA720910:VIB720910 VRW720910:VRX720910 WBS720910:WBT720910 WLO720910:WLP720910 WVK720910:WVL720910 C786446:D786446 IY786446:IZ786446 SU786446:SV786446 ACQ786446:ACR786446 AMM786446:AMN786446 AWI786446:AWJ786446 BGE786446:BGF786446 BQA786446:BQB786446 BZW786446:BZX786446 CJS786446:CJT786446 CTO786446:CTP786446 DDK786446:DDL786446 DNG786446:DNH786446 DXC786446:DXD786446 EGY786446:EGZ786446 EQU786446:EQV786446 FAQ786446:FAR786446 FKM786446:FKN786446 FUI786446:FUJ786446 GEE786446:GEF786446 GOA786446:GOB786446 GXW786446:GXX786446 HHS786446:HHT786446 HRO786446:HRP786446 IBK786446:IBL786446 ILG786446:ILH786446 IVC786446:IVD786446 JEY786446:JEZ786446 JOU786446:JOV786446 JYQ786446:JYR786446 KIM786446:KIN786446 KSI786446:KSJ786446 LCE786446:LCF786446 LMA786446:LMB786446 LVW786446:LVX786446 MFS786446:MFT786446 MPO786446:MPP786446 MZK786446:MZL786446 NJG786446:NJH786446 NTC786446:NTD786446 OCY786446:OCZ786446 OMU786446:OMV786446 OWQ786446:OWR786446 PGM786446:PGN786446 PQI786446:PQJ786446 QAE786446:QAF786446 QKA786446:QKB786446 QTW786446:QTX786446 RDS786446:RDT786446 RNO786446:RNP786446 RXK786446:RXL786446 SHG786446:SHH786446 SRC786446:SRD786446 TAY786446:TAZ786446 TKU786446:TKV786446 TUQ786446:TUR786446 UEM786446:UEN786446 UOI786446:UOJ786446 UYE786446:UYF786446 VIA786446:VIB786446 VRW786446:VRX786446 WBS786446:WBT786446 WLO786446:WLP786446 WVK786446:WVL786446 C851982:D851982 IY851982:IZ851982 SU851982:SV851982 ACQ851982:ACR851982 AMM851982:AMN851982 AWI851982:AWJ851982 BGE851982:BGF851982 BQA851982:BQB851982 BZW851982:BZX851982 CJS851982:CJT851982 CTO851982:CTP851982 DDK851982:DDL851982 DNG851982:DNH851982 DXC851982:DXD851982 EGY851982:EGZ851982 EQU851982:EQV851982 FAQ851982:FAR851982 FKM851982:FKN851982 FUI851982:FUJ851982 GEE851982:GEF851982 GOA851982:GOB851982 GXW851982:GXX851982 HHS851982:HHT851982 HRO851982:HRP851982 IBK851982:IBL851982 ILG851982:ILH851982 IVC851982:IVD851982 JEY851982:JEZ851982 JOU851982:JOV851982 JYQ851982:JYR851982 KIM851982:KIN851982 KSI851982:KSJ851982 LCE851982:LCF851982 LMA851982:LMB851982 LVW851982:LVX851982 MFS851982:MFT851982 MPO851982:MPP851982 MZK851982:MZL851982 NJG851982:NJH851982 NTC851982:NTD851982 OCY851982:OCZ851982 OMU851982:OMV851982 OWQ851982:OWR851982 PGM851982:PGN851982 PQI851982:PQJ851982 QAE851982:QAF851982 QKA851982:QKB851982 QTW851982:QTX851982 RDS851982:RDT851982 RNO851982:RNP851982 RXK851982:RXL851982 SHG851982:SHH851982 SRC851982:SRD851982 TAY851982:TAZ851982 TKU851982:TKV851982 TUQ851982:TUR851982 UEM851982:UEN851982 UOI851982:UOJ851982 UYE851982:UYF851982 VIA851982:VIB851982 VRW851982:VRX851982 WBS851982:WBT851982 WLO851982:WLP851982 WVK851982:WVL851982 C917518:D917518 IY917518:IZ917518 SU917518:SV917518 ACQ917518:ACR917518 AMM917518:AMN917518 AWI917518:AWJ917518 BGE917518:BGF917518 BQA917518:BQB917518 BZW917518:BZX917518 CJS917518:CJT917518 CTO917518:CTP917518 DDK917518:DDL917518 DNG917518:DNH917518 DXC917518:DXD917518 EGY917518:EGZ917518 EQU917518:EQV917518 FAQ917518:FAR917518 FKM917518:FKN917518 FUI917518:FUJ917518 GEE917518:GEF917518 GOA917518:GOB917518 GXW917518:GXX917518 HHS917518:HHT917518 HRO917518:HRP917518 IBK917518:IBL917518 ILG917518:ILH917518 IVC917518:IVD917518 JEY917518:JEZ917518 JOU917518:JOV917518 JYQ917518:JYR917518 KIM917518:KIN917518 KSI917518:KSJ917518 LCE917518:LCF917518 LMA917518:LMB917518 LVW917518:LVX917518 MFS917518:MFT917518 MPO917518:MPP917518 MZK917518:MZL917518 NJG917518:NJH917518 NTC917518:NTD917518 OCY917518:OCZ917518 OMU917518:OMV917518 OWQ917518:OWR917518 PGM917518:PGN917518 PQI917518:PQJ917518 QAE917518:QAF917518 QKA917518:QKB917518 QTW917518:QTX917518 RDS917518:RDT917518 RNO917518:RNP917518 RXK917518:RXL917518 SHG917518:SHH917518 SRC917518:SRD917518 TAY917518:TAZ917518 TKU917518:TKV917518 TUQ917518:TUR917518 UEM917518:UEN917518 UOI917518:UOJ917518 UYE917518:UYF917518 VIA917518:VIB917518 VRW917518:VRX917518 WBS917518:WBT917518 WLO917518:WLP917518 WVK917518:WVL917518 C983054:D983054 IY983054:IZ983054 SU983054:SV983054 ACQ983054:ACR983054 AMM983054:AMN983054 AWI983054:AWJ983054 BGE983054:BGF983054 BQA983054:BQB983054 BZW983054:BZX983054 CJS983054:CJT983054 CTO983054:CTP983054 DDK983054:DDL983054 DNG983054:DNH983054 DXC983054:DXD983054 EGY983054:EGZ983054 EQU983054:EQV983054 FAQ983054:FAR983054 FKM983054:FKN983054 FUI983054:FUJ983054 GEE983054:GEF983054 GOA983054:GOB983054 GXW983054:GXX983054 HHS983054:HHT983054 HRO983054:HRP983054 IBK983054:IBL983054 ILG983054:ILH983054 IVC983054:IVD983054 JEY983054:JEZ983054 JOU983054:JOV983054 JYQ983054:JYR983054 KIM983054:KIN983054 KSI983054:KSJ983054 LCE983054:LCF983054 LMA983054:LMB983054 LVW983054:LVX983054 MFS983054:MFT983054 MPO983054:MPP983054 MZK983054:MZL983054 NJG983054:NJH983054 NTC983054:NTD983054 OCY983054:OCZ983054 OMU983054:OMV983054 OWQ983054:OWR983054 PGM983054:PGN983054 PQI983054:PQJ983054 QAE983054:QAF983054 QKA983054:QKB983054 QTW983054:QTX983054 RDS983054:RDT983054 RNO983054:RNP983054 RXK983054:RXL983054 SHG983054:SHH983054 SRC983054:SRD983054 TAY983054:TAZ983054 TKU983054:TKV983054 TUQ983054:TUR983054 UEM983054:UEN983054 UOI983054:UOJ983054 UYE983054:UYF983054 VIA983054:VIB983054 VRW983054:VRX983054 WBS983054:WBT983054 WLO983054:WLP983054 WVK983054:WVL983054" xr:uid="{90349747-5D2C-410D-A33A-1C8FA0B312C3}">
      <formula1>"管理者,看護職,その他"</formula1>
    </dataValidation>
    <dataValidation type="list" allowBlank="1" showInputMessage="1" showErrorMessage="1" sqref="D10:F10 IZ10:JB10 SV10:SX10 ACR10:ACT10 AMN10:AMP10 AWJ10:AWL10 BGF10:BGH10 BQB10:BQD10 BZX10:BZZ10 CJT10:CJV10 CTP10:CTR10 DDL10:DDN10 DNH10:DNJ10 DXD10:DXF10 EGZ10:EHB10 EQV10:EQX10 FAR10:FAT10 FKN10:FKP10 FUJ10:FUL10 GEF10:GEH10 GOB10:GOD10 GXX10:GXZ10 HHT10:HHV10 HRP10:HRR10 IBL10:IBN10 ILH10:ILJ10 IVD10:IVF10 JEZ10:JFB10 JOV10:JOX10 JYR10:JYT10 KIN10:KIP10 KSJ10:KSL10 LCF10:LCH10 LMB10:LMD10 LVX10:LVZ10 MFT10:MFV10 MPP10:MPR10 MZL10:MZN10 NJH10:NJJ10 NTD10:NTF10 OCZ10:ODB10 OMV10:OMX10 OWR10:OWT10 PGN10:PGP10 PQJ10:PQL10 QAF10:QAH10 QKB10:QKD10 QTX10:QTZ10 RDT10:RDV10 RNP10:RNR10 RXL10:RXN10 SHH10:SHJ10 SRD10:SRF10 TAZ10:TBB10 TKV10:TKX10 TUR10:TUT10 UEN10:UEP10 UOJ10:UOL10 UYF10:UYH10 VIB10:VID10 VRX10:VRZ10 WBT10:WBV10 WLP10:WLR10 WVL10:WVN10 D65546:F65546 IZ65546:JB65546 SV65546:SX65546 ACR65546:ACT65546 AMN65546:AMP65546 AWJ65546:AWL65546 BGF65546:BGH65546 BQB65546:BQD65546 BZX65546:BZZ65546 CJT65546:CJV65546 CTP65546:CTR65546 DDL65546:DDN65546 DNH65546:DNJ65546 DXD65546:DXF65546 EGZ65546:EHB65546 EQV65546:EQX65546 FAR65546:FAT65546 FKN65546:FKP65546 FUJ65546:FUL65546 GEF65546:GEH65546 GOB65546:GOD65546 GXX65546:GXZ65546 HHT65546:HHV65546 HRP65546:HRR65546 IBL65546:IBN65546 ILH65546:ILJ65546 IVD65546:IVF65546 JEZ65546:JFB65546 JOV65546:JOX65546 JYR65546:JYT65546 KIN65546:KIP65546 KSJ65546:KSL65546 LCF65546:LCH65546 LMB65546:LMD65546 LVX65546:LVZ65546 MFT65546:MFV65546 MPP65546:MPR65546 MZL65546:MZN65546 NJH65546:NJJ65546 NTD65546:NTF65546 OCZ65546:ODB65546 OMV65546:OMX65546 OWR65546:OWT65546 PGN65546:PGP65546 PQJ65546:PQL65546 QAF65546:QAH65546 QKB65546:QKD65546 QTX65546:QTZ65546 RDT65546:RDV65546 RNP65546:RNR65546 RXL65546:RXN65546 SHH65546:SHJ65546 SRD65546:SRF65546 TAZ65546:TBB65546 TKV65546:TKX65546 TUR65546:TUT65546 UEN65546:UEP65546 UOJ65546:UOL65546 UYF65546:UYH65546 VIB65546:VID65546 VRX65546:VRZ65546 WBT65546:WBV65546 WLP65546:WLR65546 WVL65546:WVN65546 D131082:F131082 IZ131082:JB131082 SV131082:SX131082 ACR131082:ACT131082 AMN131082:AMP131082 AWJ131082:AWL131082 BGF131082:BGH131082 BQB131082:BQD131082 BZX131082:BZZ131082 CJT131082:CJV131082 CTP131082:CTR131082 DDL131082:DDN131082 DNH131082:DNJ131082 DXD131082:DXF131082 EGZ131082:EHB131082 EQV131082:EQX131082 FAR131082:FAT131082 FKN131082:FKP131082 FUJ131082:FUL131082 GEF131082:GEH131082 GOB131082:GOD131082 GXX131082:GXZ131082 HHT131082:HHV131082 HRP131082:HRR131082 IBL131082:IBN131082 ILH131082:ILJ131082 IVD131082:IVF131082 JEZ131082:JFB131082 JOV131082:JOX131082 JYR131082:JYT131082 KIN131082:KIP131082 KSJ131082:KSL131082 LCF131082:LCH131082 LMB131082:LMD131082 LVX131082:LVZ131082 MFT131082:MFV131082 MPP131082:MPR131082 MZL131082:MZN131082 NJH131082:NJJ131082 NTD131082:NTF131082 OCZ131082:ODB131082 OMV131082:OMX131082 OWR131082:OWT131082 PGN131082:PGP131082 PQJ131082:PQL131082 QAF131082:QAH131082 QKB131082:QKD131082 QTX131082:QTZ131082 RDT131082:RDV131082 RNP131082:RNR131082 RXL131082:RXN131082 SHH131082:SHJ131082 SRD131082:SRF131082 TAZ131082:TBB131082 TKV131082:TKX131082 TUR131082:TUT131082 UEN131082:UEP131082 UOJ131082:UOL131082 UYF131082:UYH131082 VIB131082:VID131082 VRX131082:VRZ131082 WBT131082:WBV131082 WLP131082:WLR131082 WVL131082:WVN131082 D196618:F196618 IZ196618:JB196618 SV196618:SX196618 ACR196618:ACT196618 AMN196618:AMP196618 AWJ196618:AWL196618 BGF196618:BGH196618 BQB196618:BQD196618 BZX196618:BZZ196618 CJT196618:CJV196618 CTP196618:CTR196618 DDL196618:DDN196618 DNH196618:DNJ196618 DXD196618:DXF196618 EGZ196618:EHB196618 EQV196618:EQX196618 FAR196618:FAT196618 FKN196618:FKP196618 FUJ196618:FUL196618 GEF196618:GEH196618 GOB196618:GOD196618 GXX196618:GXZ196618 HHT196618:HHV196618 HRP196618:HRR196618 IBL196618:IBN196618 ILH196618:ILJ196618 IVD196618:IVF196618 JEZ196618:JFB196618 JOV196618:JOX196618 JYR196618:JYT196618 KIN196618:KIP196618 KSJ196618:KSL196618 LCF196618:LCH196618 LMB196618:LMD196618 LVX196618:LVZ196618 MFT196618:MFV196618 MPP196618:MPR196618 MZL196618:MZN196618 NJH196618:NJJ196618 NTD196618:NTF196618 OCZ196618:ODB196618 OMV196618:OMX196618 OWR196618:OWT196618 PGN196618:PGP196618 PQJ196618:PQL196618 QAF196618:QAH196618 QKB196618:QKD196618 QTX196618:QTZ196618 RDT196618:RDV196618 RNP196618:RNR196618 RXL196618:RXN196618 SHH196618:SHJ196618 SRD196618:SRF196618 TAZ196618:TBB196618 TKV196618:TKX196618 TUR196618:TUT196618 UEN196618:UEP196618 UOJ196618:UOL196618 UYF196618:UYH196618 VIB196618:VID196618 VRX196618:VRZ196618 WBT196618:WBV196618 WLP196618:WLR196618 WVL196618:WVN196618 D262154:F262154 IZ262154:JB262154 SV262154:SX262154 ACR262154:ACT262154 AMN262154:AMP262154 AWJ262154:AWL262154 BGF262154:BGH262154 BQB262154:BQD262154 BZX262154:BZZ262154 CJT262154:CJV262154 CTP262154:CTR262154 DDL262154:DDN262154 DNH262154:DNJ262154 DXD262154:DXF262154 EGZ262154:EHB262154 EQV262154:EQX262154 FAR262154:FAT262154 FKN262154:FKP262154 FUJ262154:FUL262154 GEF262154:GEH262154 GOB262154:GOD262154 GXX262154:GXZ262154 HHT262154:HHV262154 HRP262154:HRR262154 IBL262154:IBN262154 ILH262154:ILJ262154 IVD262154:IVF262154 JEZ262154:JFB262154 JOV262154:JOX262154 JYR262154:JYT262154 KIN262154:KIP262154 KSJ262154:KSL262154 LCF262154:LCH262154 LMB262154:LMD262154 LVX262154:LVZ262154 MFT262154:MFV262154 MPP262154:MPR262154 MZL262154:MZN262154 NJH262154:NJJ262154 NTD262154:NTF262154 OCZ262154:ODB262154 OMV262154:OMX262154 OWR262154:OWT262154 PGN262154:PGP262154 PQJ262154:PQL262154 QAF262154:QAH262154 QKB262154:QKD262154 QTX262154:QTZ262154 RDT262154:RDV262154 RNP262154:RNR262154 RXL262154:RXN262154 SHH262154:SHJ262154 SRD262154:SRF262154 TAZ262154:TBB262154 TKV262154:TKX262154 TUR262154:TUT262154 UEN262154:UEP262154 UOJ262154:UOL262154 UYF262154:UYH262154 VIB262154:VID262154 VRX262154:VRZ262154 WBT262154:WBV262154 WLP262154:WLR262154 WVL262154:WVN262154 D327690:F327690 IZ327690:JB327690 SV327690:SX327690 ACR327690:ACT327690 AMN327690:AMP327690 AWJ327690:AWL327690 BGF327690:BGH327690 BQB327690:BQD327690 BZX327690:BZZ327690 CJT327690:CJV327690 CTP327690:CTR327690 DDL327690:DDN327690 DNH327690:DNJ327690 DXD327690:DXF327690 EGZ327690:EHB327690 EQV327690:EQX327690 FAR327690:FAT327690 FKN327690:FKP327690 FUJ327690:FUL327690 GEF327690:GEH327690 GOB327690:GOD327690 GXX327690:GXZ327690 HHT327690:HHV327690 HRP327690:HRR327690 IBL327690:IBN327690 ILH327690:ILJ327690 IVD327690:IVF327690 JEZ327690:JFB327690 JOV327690:JOX327690 JYR327690:JYT327690 KIN327690:KIP327690 KSJ327690:KSL327690 LCF327690:LCH327690 LMB327690:LMD327690 LVX327690:LVZ327690 MFT327690:MFV327690 MPP327690:MPR327690 MZL327690:MZN327690 NJH327690:NJJ327690 NTD327690:NTF327690 OCZ327690:ODB327690 OMV327690:OMX327690 OWR327690:OWT327690 PGN327690:PGP327690 PQJ327690:PQL327690 QAF327690:QAH327690 QKB327690:QKD327690 QTX327690:QTZ327690 RDT327690:RDV327690 RNP327690:RNR327690 RXL327690:RXN327690 SHH327690:SHJ327690 SRD327690:SRF327690 TAZ327690:TBB327690 TKV327690:TKX327690 TUR327690:TUT327690 UEN327690:UEP327690 UOJ327690:UOL327690 UYF327690:UYH327690 VIB327690:VID327690 VRX327690:VRZ327690 WBT327690:WBV327690 WLP327690:WLR327690 WVL327690:WVN327690 D393226:F393226 IZ393226:JB393226 SV393226:SX393226 ACR393226:ACT393226 AMN393226:AMP393226 AWJ393226:AWL393226 BGF393226:BGH393226 BQB393226:BQD393226 BZX393226:BZZ393226 CJT393226:CJV393226 CTP393226:CTR393226 DDL393226:DDN393226 DNH393226:DNJ393226 DXD393226:DXF393226 EGZ393226:EHB393226 EQV393226:EQX393226 FAR393226:FAT393226 FKN393226:FKP393226 FUJ393226:FUL393226 GEF393226:GEH393226 GOB393226:GOD393226 GXX393226:GXZ393226 HHT393226:HHV393226 HRP393226:HRR393226 IBL393226:IBN393226 ILH393226:ILJ393226 IVD393226:IVF393226 JEZ393226:JFB393226 JOV393226:JOX393226 JYR393226:JYT393226 KIN393226:KIP393226 KSJ393226:KSL393226 LCF393226:LCH393226 LMB393226:LMD393226 LVX393226:LVZ393226 MFT393226:MFV393226 MPP393226:MPR393226 MZL393226:MZN393226 NJH393226:NJJ393226 NTD393226:NTF393226 OCZ393226:ODB393226 OMV393226:OMX393226 OWR393226:OWT393226 PGN393226:PGP393226 PQJ393226:PQL393226 QAF393226:QAH393226 QKB393226:QKD393226 QTX393226:QTZ393226 RDT393226:RDV393226 RNP393226:RNR393226 RXL393226:RXN393226 SHH393226:SHJ393226 SRD393226:SRF393226 TAZ393226:TBB393226 TKV393226:TKX393226 TUR393226:TUT393226 UEN393226:UEP393226 UOJ393226:UOL393226 UYF393226:UYH393226 VIB393226:VID393226 VRX393226:VRZ393226 WBT393226:WBV393226 WLP393226:WLR393226 WVL393226:WVN393226 D458762:F458762 IZ458762:JB458762 SV458762:SX458762 ACR458762:ACT458762 AMN458762:AMP458762 AWJ458762:AWL458762 BGF458762:BGH458762 BQB458762:BQD458762 BZX458762:BZZ458762 CJT458762:CJV458762 CTP458762:CTR458762 DDL458762:DDN458762 DNH458762:DNJ458762 DXD458762:DXF458762 EGZ458762:EHB458762 EQV458762:EQX458762 FAR458762:FAT458762 FKN458762:FKP458762 FUJ458762:FUL458762 GEF458762:GEH458762 GOB458762:GOD458762 GXX458762:GXZ458762 HHT458762:HHV458762 HRP458762:HRR458762 IBL458762:IBN458762 ILH458762:ILJ458762 IVD458762:IVF458762 JEZ458762:JFB458762 JOV458762:JOX458762 JYR458762:JYT458762 KIN458762:KIP458762 KSJ458762:KSL458762 LCF458762:LCH458762 LMB458762:LMD458762 LVX458762:LVZ458762 MFT458762:MFV458762 MPP458762:MPR458762 MZL458762:MZN458762 NJH458762:NJJ458762 NTD458762:NTF458762 OCZ458762:ODB458762 OMV458762:OMX458762 OWR458762:OWT458762 PGN458762:PGP458762 PQJ458762:PQL458762 QAF458762:QAH458762 QKB458762:QKD458762 QTX458762:QTZ458762 RDT458762:RDV458762 RNP458762:RNR458762 RXL458762:RXN458762 SHH458762:SHJ458762 SRD458762:SRF458762 TAZ458762:TBB458762 TKV458762:TKX458762 TUR458762:TUT458762 UEN458762:UEP458762 UOJ458762:UOL458762 UYF458762:UYH458762 VIB458762:VID458762 VRX458762:VRZ458762 WBT458762:WBV458762 WLP458762:WLR458762 WVL458762:WVN458762 D524298:F524298 IZ524298:JB524298 SV524298:SX524298 ACR524298:ACT524298 AMN524298:AMP524298 AWJ524298:AWL524298 BGF524298:BGH524298 BQB524298:BQD524298 BZX524298:BZZ524298 CJT524298:CJV524298 CTP524298:CTR524298 DDL524298:DDN524298 DNH524298:DNJ524298 DXD524298:DXF524298 EGZ524298:EHB524298 EQV524298:EQX524298 FAR524298:FAT524298 FKN524298:FKP524298 FUJ524298:FUL524298 GEF524298:GEH524298 GOB524298:GOD524298 GXX524298:GXZ524298 HHT524298:HHV524298 HRP524298:HRR524298 IBL524298:IBN524298 ILH524298:ILJ524298 IVD524298:IVF524298 JEZ524298:JFB524298 JOV524298:JOX524298 JYR524298:JYT524298 KIN524298:KIP524298 KSJ524298:KSL524298 LCF524298:LCH524298 LMB524298:LMD524298 LVX524298:LVZ524298 MFT524298:MFV524298 MPP524298:MPR524298 MZL524298:MZN524298 NJH524298:NJJ524298 NTD524298:NTF524298 OCZ524298:ODB524298 OMV524298:OMX524298 OWR524298:OWT524298 PGN524298:PGP524298 PQJ524298:PQL524298 QAF524298:QAH524298 QKB524298:QKD524298 QTX524298:QTZ524298 RDT524298:RDV524298 RNP524298:RNR524298 RXL524298:RXN524298 SHH524298:SHJ524298 SRD524298:SRF524298 TAZ524298:TBB524298 TKV524298:TKX524298 TUR524298:TUT524298 UEN524298:UEP524298 UOJ524298:UOL524298 UYF524298:UYH524298 VIB524298:VID524298 VRX524298:VRZ524298 WBT524298:WBV524298 WLP524298:WLR524298 WVL524298:WVN524298 D589834:F589834 IZ589834:JB589834 SV589834:SX589834 ACR589834:ACT589834 AMN589834:AMP589834 AWJ589834:AWL589834 BGF589834:BGH589834 BQB589834:BQD589834 BZX589834:BZZ589834 CJT589834:CJV589834 CTP589834:CTR589834 DDL589834:DDN589834 DNH589834:DNJ589834 DXD589834:DXF589834 EGZ589834:EHB589834 EQV589834:EQX589834 FAR589834:FAT589834 FKN589834:FKP589834 FUJ589834:FUL589834 GEF589834:GEH589834 GOB589834:GOD589834 GXX589834:GXZ589834 HHT589834:HHV589834 HRP589834:HRR589834 IBL589834:IBN589834 ILH589834:ILJ589834 IVD589834:IVF589834 JEZ589834:JFB589834 JOV589834:JOX589834 JYR589834:JYT589834 KIN589834:KIP589834 KSJ589834:KSL589834 LCF589834:LCH589834 LMB589834:LMD589834 LVX589834:LVZ589834 MFT589834:MFV589834 MPP589834:MPR589834 MZL589834:MZN589834 NJH589834:NJJ589834 NTD589834:NTF589834 OCZ589834:ODB589834 OMV589834:OMX589834 OWR589834:OWT589834 PGN589834:PGP589834 PQJ589834:PQL589834 QAF589834:QAH589834 QKB589834:QKD589834 QTX589834:QTZ589834 RDT589834:RDV589834 RNP589834:RNR589834 RXL589834:RXN589834 SHH589834:SHJ589834 SRD589834:SRF589834 TAZ589834:TBB589834 TKV589834:TKX589834 TUR589834:TUT589834 UEN589834:UEP589834 UOJ589834:UOL589834 UYF589834:UYH589834 VIB589834:VID589834 VRX589834:VRZ589834 WBT589834:WBV589834 WLP589834:WLR589834 WVL589834:WVN589834 D655370:F655370 IZ655370:JB655370 SV655370:SX655370 ACR655370:ACT655370 AMN655370:AMP655370 AWJ655370:AWL655370 BGF655370:BGH655370 BQB655370:BQD655370 BZX655370:BZZ655370 CJT655370:CJV655370 CTP655370:CTR655370 DDL655370:DDN655370 DNH655370:DNJ655370 DXD655370:DXF655370 EGZ655370:EHB655370 EQV655370:EQX655370 FAR655370:FAT655370 FKN655370:FKP655370 FUJ655370:FUL655370 GEF655370:GEH655370 GOB655370:GOD655370 GXX655370:GXZ655370 HHT655370:HHV655370 HRP655370:HRR655370 IBL655370:IBN655370 ILH655370:ILJ655370 IVD655370:IVF655370 JEZ655370:JFB655370 JOV655370:JOX655370 JYR655370:JYT655370 KIN655370:KIP655370 KSJ655370:KSL655370 LCF655370:LCH655370 LMB655370:LMD655370 LVX655370:LVZ655370 MFT655370:MFV655370 MPP655370:MPR655370 MZL655370:MZN655370 NJH655370:NJJ655370 NTD655370:NTF655370 OCZ655370:ODB655370 OMV655370:OMX655370 OWR655370:OWT655370 PGN655370:PGP655370 PQJ655370:PQL655370 QAF655370:QAH655370 QKB655370:QKD655370 QTX655370:QTZ655370 RDT655370:RDV655370 RNP655370:RNR655370 RXL655370:RXN655370 SHH655370:SHJ655370 SRD655370:SRF655370 TAZ655370:TBB655370 TKV655370:TKX655370 TUR655370:TUT655370 UEN655370:UEP655370 UOJ655370:UOL655370 UYF655370:UYH655370 VIB655370:VID655370 VRX655370:VRZ655370 WBT655370:WBV655370 WLP655370:WLR655370 WVL655370:WVN655370 D720906:F720906 IZ720906:JB720906 SV720906:SX720906 ACR720906:ACT720906 AMN720906:AMP720906 AWJ720906:AWL720906 BGF720906:BGH720906 BQB720906:BQD720906 BZX720906:BZZ720906 CJT720906:CJV720906 CTP720906:CTR720906 DDL720906:DDN720906 DNH720906:DNJ720906 DXD720906:DXF720906 EGZ720906:EHB720906 EQV720906:EQX720906 FAR720906:FAT720906 FKN720906:FKP720906 FUJ720906:FUL720906 GEF720906:GEH720906 GOB720906:GOD720906 GXX720906:GXZ720906 HHT720906:HHV720906 HRP720906:HRR720906 IBL720906:IBN720906 ILH720906:ILJ720906 IVD720906:IVF720906 JEZ720906:JFB720906 JOV720906:JOX720906 JYR720906:JYT720906 KIN720906:KIP720906 KSJ720906:KSL720906 LCF720906:LCH720906 LMB720906:LMD720906 LVX720906:LVZ720906 MFT720906:MFV720906 MPP720906:MPR720906 MZL720906:MZN720906 NJH720906:NJJ720906 NTD720906:NTF720906 OCZ720906:ODB720906 OMV720906:OMX720906 OWR720906:OWT720906 PGN720906:PGP720906 PQJ720906:PQL720906 QAF720906:QAH720906 QKB720906:QKD720906 QTX720906:QTZ720906 RDT720906:RDV720906 RNP720906:RNR720906 RXL720906:RXN720906 SHH720906:SHJ720906 SRD720906:SRF720906 TAZ720906:TBB720906 TKV720906:TKX720906 TUR720906:TUT720906 UEN720906:UEP720906 UOJ720906:UOL720906 UYF720906:UYH720906 VIB720906:VID720906 VRX720906:VRZ720906 WBT720906:WBV720906 WLP720906:WLR720906 WVL720906:WVN720906 D786442:F786442 IZ786442:JB786442 SV786442:SX786442 ACR786442:ACT786442 AMN786442:AMP786442 AWJ786442:AWL786442 BGF786442:BGH786442 BQB786442:BQD786442 BZX786442:BZZ786442 CJT786442:CJV786442 CTP786442:CTR786442 DDL786442:DDN786442 DNH786442:DNJ786442 DXD786442:DXF786442 EGZ786442:EHB786442 EQV786442:EQX786442 FAR786442:FAT786442 FKN786442:FKP786442 FUJ786442:FUL786442 GEF786442:GEH786442 GOB786442:GOD786442 GXX786442:GXZ786442 HHT786442:HHV786442 HRP786442:HRR786442 IBL786442:IBN786442 ILH786442:ILJ786442 IVD786442:IVF786442 JEZ786442:JFB786442 JOV786442:JOX786442 JYR786442:JYT786442 KIN786442:KIP786442 KSJ786442:KSL786442 LCF786442:LCH786442 LMB786442:LMD786442 LVX786442:LVZ786442 MFT786442:MFV786442 MPP786442:MPR786442 MZL786442:MZN786442 NJH786442:NJJ786442 NTD786442:NTF786442 OCZ786442:ODB786442 OMV786442:OMX786442 OWR786442:OWT786442 PGN786442:PGP786442 PQJ786442:PQL786442 QAF786442:QAH786442 QKB786442:QKD786442 QTX786442:QTZ786442 RDT786442:RDV786442 RNP786442:RNR786442 RXL786442:RXN786442 SHH786442:SHJ786442 SRD786442:SRF786442 TAZ786442:TBB786442 TKV786442:TKX786442 TUR786442:TUT786442 UEN786442:UEP786442 UOJ786442:UOL786442 UYF786442:UYH786442 VIB786442:VID786442 VRX786442:VRZ786442 WBT786442:WBV786442 WLP786442:WLR786442 WVL786442:WVN786442 D851978:F851978 IZ851978:JB851978 SV851978:SX851978 ACR851978:ACT851978 AMN851978:AMP851978 AWJ851978:AWL851978 BGF851978:BGH851978 BQB851978:BQD851978 BZX851978:BZZ851978 CJT851978:CJV851978 CTP851978:CTR851978 DDL851978:DDN851978 DNH851978:DNJ851978 DXD851978:DXF851978 EGZ851978:EHB851978 EQV851978:EQX851978 FAR851978:FAT851978 FKN851978:FKP851978 FUJ851978:FUL851978 GEF851978:GEH851978 GOB851978:GOD851978 GXX851978:GXZ851978 HHT851978:HHV851978 HRP851978:HRR851978 IBL851978:IBN851978 ILH851978:ILJ851978 IVD851978:IVF851978 JEZ851978:JFB851978 JOV851978:JOX851978 JYR851978:JYT851978 KIN851978:KIP851978 KSJ851978:KSL851978 LCF851978:LCH851978 LMB851978:LMD851978 LVX851978:LVZ851978 MFT851978:MFV851978 MPP851978:MPR851978 MZL851978:MZN851978 NJH851978:NJJ851978 NTD851978:NTF851978 OCZ851978:ODB851978 OMV851978:OMX851978 OWR851978:OWT851978 PGN851978:PGP851978 PQJ851978:PQL851978 QAF851978:QAH851978 QKB851978:QKD851978 QTX851978:QTZ851978 RDT851978:RDV851978 RNP851978:RNR851978 RXL851978:RXN851978 SHH851978:SHJ851978 SRD851978:SRF851978 TAZ851978:TBB851978 TKV851978:TKX851978 TUR851978:TUT851978 UEN851978:UEP851978 UOJ851978:UOL851978 UYF851978:UYH851978 VIB851978:VID851978 VRX851978:VRZ851978 WBT851978:WBV851978 WLP851978:WLR851978 WVL851978:WVN851978 D917514:F917514 IZ917514:JB917514 SV917514:SX917514 ACR917514:ACT917514 AMN917514:AMP917514 AWJ917514:AWL917514 BGF917514:BGH917514 BQB917514:BQD917514 BZX917514:BZZ917514 CJT917514:CJV917514 CTP917514:CTR917514 DDL917514:DDN917514 DNH917514:DNJ917514 DXD917514:DXF917514 EGZ917514:EHB917514 EQV917514:EQX917514 FAR917514:FAT917514 FKN917514:FKP917514 FUJ917514:FUL917514 GEF917514:GEH917514 GOB917514:GOD917514 GXX917514:GXZ917514 HHT917514:HHV917514 HRP917514:HRR917514 IBL917514:IBN917514 ILH917514:ILJ917514 IVD917514:IVF917514 JEZ917514:JFB917514 JOV917514:JOX917514 JYR917514:JYT917514 KIN917514:KIP917514 KSJ917514:KSL917514 LCF917514:LCH917514 LMB917514:LMD917514 LVX917514:LVZ917514 MFT917514:MFV917514 MPP917514:MPR917514 MZL917514:MZN917514 NJH917514:NJJ917514 NTD917514:NTF917514 OCZ917514:ODB917514 OMV917514:OMX917514 OWR917514:OWT917514 PGN917514:PGP917514 PQJ917514:PQL917514 QAF917514:QAH917514 QKB917514:QKD917514 QTX917514:QTZ917514 RDT917514:RDV917514 RNP917514:RNR917514 RXL917514:RXN917514 SHH917514:SHJ917514 SRD917514:SRF917514 TAZ917514:TBB917514 TKV917514:TKX917514 TUR917514:TUT917514 UEN917514:UEP917514 UOJ917514:UOL917514 UYF917514:UYH917514 VIB917514:VID917514 VRX917514:VRZ917514 WBT917514:WBV917514 WLP917514:WLR917514 WVL917514:WVN917514 D983050:F983050 IZ983050:JB983050 SV983050:SX983050 ACR983050:ACT983050 AMN983050:AMP983050 AWJ983050:AWL983050 BGF983050:BGH983050 BQB983050:BQD983050 BZX983050:BZZ983050 CJT983050:CJV983050 CTP983050:CTR983050 DDL983050:DDN983050 DNH983050:DNJ983050 DXD983050:DXF983050 EGZ983050:EHB983050 EQV983050:EQX983050 FAR983050:FAT983050 FKN983050:FKP983050 FUJ983050:FUL983050 GEF983050:GEH983050 GOB983050:GOD983050 GXX983050:GXZ983050 HHT983050:HHV983050 HRP983050:HRR983050 IBL983050:IBN983050 ILH983050:ILJ983050 IVD983050:IVF983050 JEZ983050:JFB983050 JOV983050:JOX983050 JYR983050:JYT983050 KIN983050:KIP983050 KSJ983050:KSL983050 LCF983050:LCH983050 LMB983050:LMD983050 LVX983050:LVZ983050 MFT983050:MFV983050 MPP983050:MPR983050 MZL983050:MZN983050 NJH983050:NJJ983050 NTD983050:NTF983050 OCZ983050:ODB983050 OMV983050:OMX983050 OWR983050:OWT983050 PGN983050:PGP983050 PQJ983050:PQL983050 QAF983050:QAH983050 QKB983050:QKD983050 QTX983050:QTZ983050 RDT983050:RDV983050 RNP983050:RNR983050 RXL983050:RXN983050 SHH983050:SHJ983050 SRD983050:SRF983050 TAZ983050:TBB983050 TKV983050:TKX983050 TUR983050:TUT983050 UEN983050:UEP983050 UOJ983050:UOL983050 UYF983050:UYH983050 VIB983050:VID983050 VRX983050:VRZ983050 WBT983050:WBV983050 WLP983050:WLR983050 WVL983050:WVN983050" xr:uid="{DA19BD36-FEAC-4D68-9EB5-B8B2C0BD4759}">
      <formula1>"通所介護,通所リハ,短期入所,小規模多機能,訪問介護,特養,老健,グループホーム,介護付有料,住宅型有料,サ高住"</formula1>
    </dataValidation>
  </dataValidations>
  <pageMargins left="0.7" right="0.7" top="0.75" bottom="1.57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原本</vt:lpstr>
      <vt:lpstr>一覧表</vt:lpstr>
      <vt:lpstr>こでまり</vt:lpstr>
      <vt:lpstr>さつきの</vt:lpstr>
      <vt:lpstr>ひなぎく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stak2021</dc:creator>
  <cp:lastModifiedBy>stak2021</cp:lastModifiedBy>
  <cp:lastPrinted>2024-02-06T03:10:34Z</cp:lastPrinted>
  <dcterms:created xsi:type="dcterms:W3CDTF">2022-01-13T07:59:22Z</dcterms:created>
  <dcterms:modified xsi:type="dcterms:W3CDTF">2024-02-13T06:20:07Z</dcterms:modified>
</cp:coreProperties>
</file>