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3医療依存度が高い・介護の手間が多く必要なケースの受け入れに関する調査\"/>
    </mc:Choice>
  </mc:AlternateContent>
  <xr:revisionPtr revIDLastSave="0" documentId="13_ncr:1_{F9701477-2992-471B-9545-8D699D826A3E}" xr6:coauthVersionLast="47" xr6:coauthVersionMax="47" xr10:uidLastSave="{00000000-0000-0000-0000-000000000000}"/>
  <bookViews>
    <workbookView xWindow="-120" yWindow="-120" windowWidth="20730" windowHeight="11160" activeTab="1" xr2:uid="{89D5C4B0-E0CC-4139-9DC7-D20231D3C48B}"/>
  </bookViews>
  <sheets>
    <sheet name="原本" sheetId="12" r:id="rId1"/>
    <sheet name="一覧表" sheetId="11" r:id="rId2"/>
    <sheet name="こでまり" sheetId="8" r:id="rId3"/>
    <sheet name="さつきの" sheetId="2" r:id="rId4"/>
    <sheet name="ひなぎく" sheetId="1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<sst xmlns="http://schemas.openxmlformats.org/spreadsheetml/2006/main" count="861" uniqueCount="103">
  <si>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</si>
  <si>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</si>
  <si>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</si>
  <si>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</si>
  <si>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</si>
  <si>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</si>
  <si>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</si>
  <si>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</si>
  <si>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</si>
  <si>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</si>
  <si>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</si>
  <si>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</si>
  <si>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</si>
  <si>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</si>
  <si>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</si>
  <si>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</si>
  <si>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</si>
  <si>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</si>
  <si>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</si>
  <si>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</si>
  <si>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</si>
  <si>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</si>
  <si>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</si>
  <si>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</si>
  <si>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</si>
  <si>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</si>
  <si>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</si>
  <si>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</si>
  <si>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</si>
  <si>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</si>
  <si>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</si>
  <si>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</si>
  <si>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</si>
  <si>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</si>
  <si>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</si>
  <si>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</si>
  <si>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</si>
  <si>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</si>
  <si>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</si>
  <si>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</si>
  <si>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</si>
  <si>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</si>
  <si>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</si>
  <si>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</si>
  <si>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</si>
  <si>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</si>
  <si>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</si>
  <si>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</si>
  <si>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MRSA</t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</si>
  <si>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</si>
  <si>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</si>
  <si>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</si>
  <si>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</si>
  <si>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</si>
  <si>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</si>
  <si>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</si>
  <si>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</si>
  <si>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</si>
  <si>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</si>
  <si>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</si>
  <si>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</si>
  <si>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</si>
  <si>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</si>
  <si>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</si>
  <si>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</si>
  <si>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</si>
  <si>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</si>
  <si>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</si>
  <si>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</si>
  <si>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</si>
  <si>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小規模多機能</t>
  </si>
  <si>
    <t>✕</t>
  </si>
  <si>
    <t>△</t>
  </si>
  <si>
    <t>○</t>
  </si>
  <si>
    <t>医療依存度が高い・介護の手間が多く必要なケースの受け入れに関する調査</t>
    <phoneticPr fontId="3"/>
  </si>
  <si>
    <t>さぽ～とハウス　こでまり</t>
    <phoneticPr fontId="3"/>
  </si>
  <si>
    <t>さぽ～とハウス　さつきの</t>
    <phoneticPr fontId="3"/>
  </si>
  <si>
    <t>その他の姿勢</t>
    <rPh sb="2" eb="3">
      <t>タ</t>
    </rPh>
    <rPh sb="4" eb="6">
      <t>シセイ</t>
    </rPh>
    <phoneticPr fontId="3"/>
  </si>
  <si>
    <t>介助でチップ・注入など</t>
    <rPh sb="0" eb="2">
      <t>カイジョ</t>
    </rPh>
    <rPh sb="7" eb="9">
      <t>チュウニュウ</t>
    </rPh>
    <phoneticPr fontId="3"/>
  </si>
  <si>
    <t>2021年改訂版</t>
    <rPh sb="4" eb="5">
      <t>ネン</t>
    </rPh>
    <rPh sb="5" eb="8">
      <t>カイテイバン</t>
    </rPh>
    <phoneticPr fontId="3"/>
  </si>
  <si>
    <t>BSL</t>
    <phoneticPr fontId="3"/>
  </si>
  <si>
    <t>CD</t>
    <phoneticPr fontId="3"/>
  </si>
  <si>
    <t>緑膿菌</t>
    <rPh sb="0" eb="3">
      <t>リョクノウキン</t>
    </rPh>
    <phoneticPr fontId="3"/>
  </si>
  <si>
    <t>新型コロナウイルス感染症の濃厚接触者の受け入れ</t>
    <rPh sb="0" eb="2">
      <t>シンガタ</t>
    </rPh>
    <rPh sb="9" eb="12">
      <t>カンセンショウ</t>
    </rPh>
    <rPh sb="13" eb="18">
      <t>ノウコウセッショクシャ</t>
    </rPh>
    <rPh sb="19" eb="20">
      <t>ウ</t>
    </rPh>
    <rPh sb="21" eb="22">
      <t>イ</t>
    </rPh>
    <phoneticPr fontId="3"/>
  </si>
  <si>
    <t>食事姿勢　　　など</t>
    <rPh sb="0" eb="2">
      <t>ショクジ</t>
    </rPh>
    <rPh sb="2" eb="4">
      <t>シセイ</t>
    </rPh>
    <phoneticPr fontId="3"/>
  </si>
  <si>
    <t>完全側臥位</t>
    <rPh sb="0" eb="5">
      <t>カンゼンソクガイ</t>
    </rPh>
    <phoneticPr fontId="3"/>
  </si>
  <si>
    <t>食事全介助の方の受け入れ</t>
    <rPh sb="0" eb="2">
      <t>ショクジ</t>
    </rPh>
    <rPh sb="2" eb="5">
      <t>ゼンカイジョ</t>
    </rPh>
    <rPh sb="6" eb="7">
      <t>カタ</t>
    </rPh>
    <rPh sb="8" eb="9">
      <t>ウ</t>
    </rPh>
    <rPh sb="10" eb="11">
      <t>イ</t>
    </rPh>
    <phoneticPr fontId="3"/>
  </si>
  <si>
    <t>看取りを前提とした利用者の受け入れ</t>
    <rPh sb="0" eb="2">
      <t>ミト</t>
    </rPh>
    <rPh sb="4" eb="6">
      <t>ゼンテイ</t>
    </rPh>
    <rPh sb="9" eb="12">
      <t>リヨウシャ</t>
    </rPh>
    <rPh sb="13" eb="14">
      <t>ウ</t>
    </rPh>
    <rPh sb="15" eb="16">
      <t>イ</t>
    </rPh>
    <phoneticPr fontId="3"/>
  </si>
  <si>
    <t>体重の重い方の受け入れ（特浴など）</t>
    <rPh sb="0" eb="2">
      <t>タイジュウ</t>
    </rPh>
    <rPh sb="3" eb="4">
      <t>オモ</t>
    </rPh>
    <rPh sb="5" eb="6">
      <t>カタ</t>
    </rPh>
    <rPh sb="7" eb="8">
      <t>ウ</t>
    </rPh>
    <rPh sb="9" eb="10">
      <t>イ</t>
    </rPh>
    <rPh sb="12" eb="14">
      <t>トクヨク</t>
    </rPh>
    <phoneticPr fontId="3"/>
  </si>
  <si>
    <t>病院において、定期的な輸血の処置が必要な人の受け入れ</t>
    <rPh sb="0" eb="2">
      <t>ビョウイン</t>
    </rPh>
    <rPh sb="7" eb="10">
      <t>テイキテキ</t>
    </rPh>
    <rPh sb="11" eb="13">
      <t>ユケツ</t>
    </rPh>
    <rPh sb="14" eb="16">
      <t>ショチ</t>
    </rPh>
    <rPh sb="17" eb="19">
      <t>ヒツヨウ</t>
    </rPh>
    <rPh sb="20" eb="21">
      <t>ヒト</t>
    </rPh>
    <rPh sb="22" eb="23">
      <t>ウ</t>
    </rPh>
    <rPh sb="24" eb="25">
      <t>イ</t>
    </rPh>
    <phoneticPr fontId="3"/>
  </si>
  <si>
    <t>難病指定を受けている重症者の受け入れ</t>
    <rPh sb="0" eb="4">
      <t>ナンビョウシテイ</t>
    </rPh>
    <rPh sb="5" eb="6">
      <t>ウ</t>
    </rPh>
    <rPh sb="10" eb="13">
      <t>ジュウショウシャ</t>
    </rPh>
    <rPh sb="14" eb="15">
      <t>ウ</t>
    </rPh>
    <rPh sb="16" eb="17">
      <t>イ</t>
    </rPh>
    <phoneticPr fontId="3"/>
  </si>
  <si>
    <r>
      <t xml:space="preserve">受け入れ困難な病態があればご記入ください。
</t>
    </r>
    <r>
      <rPr>
        <sz val="10"/>
        <rFont val="ＭＳ Ｐゴシック"/>
        <family val="3"/>
        <charset val="128"/>
      </rPr>
      <t>　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</si>
  <si>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項　　目</t>
    <phoneticPr fontId="3"/>
  </si>
  <si>
    <t>さぽ～とハウス　こでまり</t>
    <phoneticPr fontId="2"/>
  </si>
  <si>
    <t>ALS</t>
    <phoneticPr fontId="2"/>
  </si>
  <si>
    <t>さぽ～とハウス　さつきの</t>
    <phoneticPr fontId="2"/>
  </si>
  <si>
    <t>条件が合えば</t>
    <rPh sb="0" eb="2">
      <t>ジョウケン</t>
    </rPh>
    <rPh sb="3" eb="4">
      <t>ア</t>
    </rPh>
    <phoneticPr fontId="2"/>
  </si>
  <si>
    <t>さぽ～とハウス　ひなぎく</t>
    <phoneticPr fontId="2"/>
  </si>
  <si>
    <t>看護師がいるとき</t>
    <rPh sb="0" eb="3">
      <t>カンゴシ</t>
    </rPh>
    <phoneticPr fontId="2"/>
  </si>
  <si>
    <t>宿泊の方でご自分で刺すことができる</t>
    <rPh sb="0" eb="2">
      <t>シュクハク</t>
    </rPh>
    <rPh sb="3" eb="4">
      <t>カタ</t>
    </rPh>
    <rPh sb="6" eb="8">
      <t>ジブン</t>
    </rPh>
    <rPh sb="9" eb="10">
      <t>サ</t>
    </rPh>
    <phoneticPr fontId="2"/>
  </si>
  <si>
    <t>さぽ～とハウス　ひなぎく</t>
    <phoneticPr fontId="3"/>
  </si>
  <si>
    <t>小規模多機能型居宅介護</t>
    <phoneticPr fontId="2"/>
  </si>
  <si>
    <t xml:space="preserve">       *　詳細は、調査票をご確認ください。</t>
    <rPh sb="9" eb="11">
      <t>ショウサイ</t>
    </rPh>
    <rPh sb="13" eb="16">
      <t>チョウサヒョウ</t>
    </rPh>
    <rPh sb="18" eb="2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</si>
</sst>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textRotation="255" shrinkToFit="1"/>
    </xf>
    <xf numFmtId="0" fontId="5" fillId="2" borderId="4" xfId="0" applyFont="1" applyFill="1" applyBorder="1" applyAlignment="1">
      <alignment horizontal="center" vertical="center" textRotation="255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8" xfId="0" applyFont="1" applyBorder="1">
      <alignment vertical="center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13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E651-6C8D-4F26-B2D5-EF4FF306BB96}">
  <sheetPr>
    <tabColor theme="9"/>
  </sheetPr>
  <dimension ref="A1:H85"/>
  <sheetViews>
    <sheetView topLeftCell="A41" workbookViewId="0">
      <selection activeCell="C49" sqref="C49:E84"/>
    </sheetView>
  </sheetViews>
  <sheetFormatPr defaultRowHeight="13.5" x14ac:dyDescent="0.4"/>
  <cols>
    <col min="1" max="1" width="2.625" style="12" customWidth="1"/>
    <col min="2" max="2" width="2.25" style="12" customWidth="1"/>
    <col min="3" max="3" width="9.75" style="12" customWidth="1"/>
    <col min="4" max="4" width="10.375" style="12" customWidth="1"/>
    <col min="5" max="5" width="14.125" style="12" customWidth="1"/>
    <col min="6" max="6" width="15" style="12" customWidth="1"/>
    <col min="7" max="7" width="44.75" style="12" customWidth="1"/>
    <col min="8" max="8" width="6" style="12" customWidth="1"/>
    <col min="9" max="9" width="7.375" style="12" customWidth="1"/>
    <col min="10" max="256" width="9" style="12"/>
    <col min="257" max="257" width="2.625" style="12" customWidth="1"/>
    <col min="258" max="258" width="2.25" style="12" customWidth="1"/>
    <col min="259" max="259" width="9.75" style="12" customWidth="1"/>
    <col min="260" max="260" width="10.375" style="12" customWidth="1"/>
    <col min="261" max="261" width="14.125" style="12" customWidth="1"/>
    <col min="262" max="262" width="15" style="12" customWidth="1"/>
    <col min="263" max="263" width="44.75" style="12" customWidth="1"/>
    <col min="264" max="264" width="6" style="12" customWidth="1"/>
    <col min="265" max="265" width="7.375" style="12" customWidth="1"/>
    <col min="266" max="512" width="9" style="12"/>
    <col min="513" max="513" width="2.625" style="12" customWidth="1"/>
    <col min="514" max="514" width="2.25" style="12" customWidth="1"/>
    <col min="515" max="515" width="9.75" style="12" customWidth="1"/>
    <col min="516" max="516" width="10.375" style="12" customWidth="1"/>
    <col min="517" max="517" width="14.125" style="12" customWidth="1"/>
    <col min="518" max="518" width="15" style="12" customWidth="1"/>
    <col min="519" max="519" width="44.75" style="12" customWidth="1"/>
    <col min="520" max="520" width="6" style="12" customWidth="1"/>
    <col min="521" max="521" width="7.375" style="12" customWidth="1"/>
    <col min="522" max="768" width="9" style="12"/>
    <col min="769" max="769" width="2.625" style="12" customWidth="1"/>
    <col min="770" max="770" width="2.25" style="12" customWidth="1"/>
    <col min="771" max="771" width="9.75" style="12" customWidth="1"/>
    <col min="772" max="772" width="10.375" style="12" customWidth="1"/>
    <col min="773" max="773" width="14.125" style="12" customWidth="1"/>
    <col min="774" max="774" width="15" style="12" customWidth="1"/>
    <col min="775" max="775" width="44.75" style="12" customWidth="1"/>
    <col min="776" max="776" width="6" style="12" customWidth="1"/>
    <col min="777" max="777" width="7.375" style="12" customWidth="1"/>
    <col min="778" max="1024" width="9" style="12"/>
    <col min="1025" max="1025" width="2.625" style="12" customWidth="1"/>
    <col min="1026" max="1026" width="2.25" style="12" customWidth="1"/>
    <col min="1027" max="1027" width="9.75" style="12" customWidth="1"/>
    <col min="1028" max="1028" width="10.375" style="12" customWidth="1"/>
    <col min="1029" max="1029" width="14.125" style="12" customWidth="1"/>
    <col min="1030" max="1030" width="15" style="12" customWidth="1"/>
    <col min="1031" max="1031" width="44.75" style="12" customWidth="1"/>
    <col min="1032" max="1032" width="6" style="12" customWidth="1"/>
    <col min="1033" max="1033" width="7.375" style="12" customWidth="1"/>
    <col min="1034" max="1280" width="9" style="12"/>
    <col min="1281" max="1281" width="2.625" style="12" customWidth="1"/>
    <col min="1282" max="1282" width="2.25" style="12" customWidth="1"/>
    <col min="1283" max="1283" width="9.75" style="12" customWidth="1"/>
    <col min="1284" max="1284" width="10.375" style="12" customWidth="1"/>
    <col min="1285" max="1285" width="14.125" style="12" customWidth="1"/>
    <col min="1286" max="1286" width="15" style="12" customWidth="1"/>
    <col min="1287" max="1287" width="44.75" style="12" customWidth="1"/>
    <col min="1288" max="1288" width="6" style="12" customWidth="1"/>
    <col min="1289" max="1289" width="7.375" style="12" customWidth="1"/>
    <col min="1290" max="1536" width="9" style="12"/>
    <col min="1537" max="1537" width="2.625" style="12" customWidth="1"/>
    <col min="1538" max="1538" width="2.25" style="12" customWidth="1"/>
    <col min="1539" max="1539" width="9.75" style="12" customWidth="1"/>
    <col min="1540" max="1540" width="10.375" style="12" customWidth="1"/>
    <col min="1541" max="1541" width="14.125" style="12" customWidth="1"/>
    <col min="1542" max="1542" width="15" style="12" customWidth="1"/>
    <col min="1543" max="1543" width="44.75" style="12" customWidth="1"/>
    <col min="1544" max="1544" width="6" style="12" customWidth="1"/>
    <col min="1545" max="1545" width="7.375" style="12" customWidth="1"/>
    <col min="1546" max="1792" width="9" style="12"/>
    <col min="1793" max="1793" width="2.625" style="12" customWidth="1"/>
    <col min="1794" max="1794" width="2.25" style="12" customWidth="1"/>
    <col min="1795" max="1795" width="9.75" style="12" customWidth="1"/>
    <col min="1796" max="1796" width="10.375" style="12" customWidth="1"/>
    <col min="1797" max="1797" width="14.125" style="12" customWidth="1"/>
    <col min="1798" max="1798" width="15" style="12" customWidth="1"/>
    <col min="1799" max="1799" width="44.75" style="12" customWidth="1"/>
    <col min="1800" max="1800" width="6" style="12" customWidth="1"/>
    <col min="1801" max="1801" width="7.375" style="12" customWidth="1"/>
    <col min="1802" max="2048" width="9" style="12"/>
    <col min="2049" max="2049" width="2.625" style="12" customWidth="1"/>
    <col min="2050" max="2050" width="2.25" style="12" customWidth="1"/>
    <col min="2051" max="2051" width="9.75" style="12" customWidth="1"/>
    <col min="2052" max="2052" width="10.375" style="12" customWidth="1"/>
    <col min="2053" max="2053" width="14.125" style="12" customWidth="1"/>
    <col min="2054" max="2054" width="15" style="12" customWidth="1"/>
    <col min="2055" max="2055" width="44.75" style="12" customWidth="1"/>
    <col min="2056" max="2056" width="6" style="12" customWidth="1"/>
    <col min="2057" max="2057" width="7.375" style="12" customWidth="1"/>
    <col min="2058" max="2304" width="9" style="12"/>
    <col min="2305" max="2305" width="2.625" style="12" customWidth="1"/>
    <col min="2306" max="2306" width="2.25" style="12" customWidth="1"/>
    <col min="2307" max="2307" width="9.75" style="12" customWidth="1"/>
    <col min="2308" max="2308" width="10.375" style="12" customWidth="1"/>
    <col min="2309" max="2309" width="14.125" style="12" customWidth="1"/>
    <col min="2310" max="2310" width="15" style="12" customWidth="1"/>
    <col min="2311" max="2311" width="44.75" style="12" customWidth="1"/>
    <col min="2312" max="2312" width="6" style="12" customWidth="1"/>
    <col min="2313" max="2313" width="7.375" style="12" customWidth="1"/>
    <col min="2314" max="2560" width="9" style="12"/>
    <col min="2561" max="2561" width="2.625" style="12" customWidth="1"/>
    <col min="2562" max="2562" width="2.25" style="12" customWidth="1"/>
    <col min="2563" max="2563" width="9.75" style="12" customWidth="1"/>
    <col min="2564" max="2564" width="10.375" style="12" customWidth="1"/>
    <col min="2565" max="2565" width="14.125" style="12" customWidth="1"/>
    <col min="2566" max="2566" width="15" style="12" customWidth="1"/>
    <col min="2567" max="2567" width="44.75" style="12" customWidth="1"/>
    <col min="2568" max="2568" width="6" style="12" customWidth="1"/>
    <col min="2569" max="2569" width="7.375" style="12" customWidth="1"/>
    <col min="2570" max="2816" width="9" style="12"/>
    <col min="2817" max="2817" width="2.625" style="12" customWidth="1"/>
    <col min="2818" max="2818" width="2.25" style="12" customWidth="1"/>
    <col min="2819" max="2819" width="9.75" style="12" customWidth="1"/>
    <col min="2820" max="2820" width="10.375" style="12" customWidth="1"/>
    <col min="2821" max="2821" width="14.125" style="12" customWidth="1"/>
    <col min="2822" max="2822" width="15" style="12" customWidth="1"/>
    <col min="2823" max="2823" width="44.75" style="12" customWidth="1"/>
    <col min="2824" max="2824" width="6" style="12" customWidth="1"/>
    <col min="2825" max="2825" width="7.375" style="12" customWidth="1"/>
    <col min="2826" max="3072" width="9" style="12"/>
    <col min="3073" max="3073" width="2.625" style="12" customWidth="1"/>
    <col min="3074" max="3074" width="2.25" style="12" customWidth="1"/>
    <col min="3075" max="3075" width="9.75" style="12" customWidth="1"/>
    <col min="3076" max="3076" width="10.375" style="12" customWidth="1"/>
    <col min="3077" max="3077" width="14.125" style="12" customWidth="1"/>
    <col min="3078" max="3078" width="15" style="12" customWidth="1"/>
    <col min="3079" max="3079" width="44.75" style="12" customWidth="1"/>
    <col min="3080" max="3080" width="6" style="12" customWidth="1"/>
    <col min="3081" max="3081" width="7.375" style="12" customWidth="1"/>
    <col min="3082" max="3328" width="9" style="12"/>
    <col min="3329" max="3329" width="2.625" style="12" customWidth="1"/>
    <col min="3330" max="3330" width="2.25" style="12" customWidth="1"/>
    <col min="3331" max="3331" width="9.75" style="12" customWidth="1"/>
    <col min="3332" max="3332" width="10.375" style="12" customWidth="1"/>
    <col min="3333" max="3333" width="14.125" style="12" customWidth="1"/>
    <col min="3334" max="3334" width="15" style="12" customWidth="1"/>
    <col min="3335" max="3335" width="44.75" style="12" customWidth="1"/>
    <col min="3336" max="3336" width="6" style="12" customWidth="1"/>
    <col min="3337" max="3337" width="7.375" style="12" customWidth="1"/>
    <col min="3338" max="3584" width="9" style="12"/>
    <col min="3585" max="3585" width="2.625" style="12" customWidth="1"/>
    <col min="3586" max="3586" width="2.25" style="12" customWidth="1"/>
    <col min="3587" max="3587" width="9.75" style="12" customWidth="1"/>
    <col min="3588" max="3588" width="10.375" style="12" customWidth="1"/>
    <col min="3589" max="3589" width="14.125" style="12" customWidth="1"/>
    <col min="3590" max="3590" width="15" style="12" customWidth="1"/>
    <col min="3591" max="3591" width="44.75" style="12" customWidth="1"/>
    <col min="3592" max="3592" width="6" style="12" customWidth="1"/>
    <col min="3593" max="3593" width="7.375" style="12" customWidth="1"/>
    <col min="3594" max="3840" width="9" style="12"/>
    <col min="3841" max="3841" width="2.625" style="12" customWidth="1"/>
    <col min="3842" max="3842" width="2.25" style="12" customWidth="1"/>
    <col min="3843" max="3843" width="9.75" style="12" customWidth="1"/>
    <col min="3844" max="3844" width="10.375" style="12" customWidth="1"/>
    <col min="3845" max="3845" width="14.125" style="12" customWidth="1"/>
    <col min="3846" max="3846" width="15" style="12" customWidth="1"/>
    <col min="3847" max="3847" width="44.75" style="12" customWidth="1"/>
    <col min="3848" max="3848" width="6" style="12" customWidth="1"/>
    <col min="3849" max="3849" width="7.375" style="12" customWidth="1"/>
    <col min="3850" max="4096" width="9" style="12"/>
    <col min="4097" max="4097" width="2.625" style="12" customWidth="1"/>
    <col min="4098" max="4098" width="2.25" style="12" customWidth="1"/>
    <col min="4099" max="4099" width="9.75" style="12" customWidth="1"/>
    <col min="4100" max="4100" width="10.375" style="12" customWidth="1"/>
    <col min="4101" max="4101" width="14.125" style="12" customWidth="1"/>
    <col min="4102" max="4102" width="15" style="12" customWidth="1"/>
    <col min="4103" max="4103" width="44.75" style="12" customWidth="1"/>
    <col min="4104" max="4104" width="6" style="12" customWidth="1"/>
    <col min="4105" max="4105" width="7.375" style="12" customWidth="1"/>
    <col min="4106" max="4352" width="9" style="12"/>
    <col min="4353" max="4353" width="2.625" style="12" customWidth="1"/>
    <col min="4354" max="4354" width="2.25" style="12" customWidth="1"/>
    <col min="4355" max="4355" width="9.75" style="12" customWidth="1"/>
    <col min="4356" max="4356" width="10.375" style="12" customWidth="1"/>
    <col min="4357" max="4357" width="14.125" style="12" customWidth="1"/>
    <col min="4358" max="4358" width="15" style="12" customWidth="1"/>
    <col min="4359" max="4359" width="44.75" style="12" customWidth="1"/>
    <col min="4360" max="4360" width="6" style="12" customWidth="1"/>
    <col min="4361" max="4361" width="7.375" style="12" customWidth="1"/>
    <col min="4362" max="4608" width="9" style="12"/>
    <col min="4609" max="4609" width="2.625" style="12" customWidth="1"/>
    <col min="4610" max="4610" width="2.25" style="12" customWidth="1"/>
    <col min="4611" max="4611" width="9.75" style="12" customWidth="1"/>
    <col min="4612" max="4612" width="10.375" style="12" customWidth="1"/>
    <col min="4613" max="4613" width="14.125" style="12" customWidth="1"/>
    <col min="4614" max="4614" width="15" style="12" customWidth="1"/>
    <col min="4615" max="4615" width="44.75" style="12" customWidth="1"/>
    <col min="4616" max="4616" width="6" style="12" customWidth="1"/>
    <col min="4617" max="4617" width="7.375" style="12" customWidth="1"/>
    <col min="4618" max="4864" width="9" style="12"/>
    <col min="4865" max="4865" width="2.625" style="12" customWidth="1"/>
    <col min="4866" max="4866" width="2.25" style="12" customWidth="1"/>
    <col min="4867" max="4867" width="9.75" style="12" customWidth="1"/>
    <col min="4868" max="4868" width="10.375" style="12" customWidth="1"/>
    <col min="4869" max="4869" width="14.125" style="12" customWidth="1"/>
    <col min="4870" max="4870" width="15" style="12" customWidth="1"/>
    <col min="4871" max="4871" width="44.75" style="12" customWidth="1"/>
    <col min="4872" max="4872" width="6" style="12" customWidth="1"/>
    <col min="4873" max="4873" width="7.375" style="12" customWidth="1"/>
    <col min="4874" max="5120" width="9" style="12"/>
    <col min="5121" max="5121" width="2.625" style="12" customWidth="1"/>
    <col min="5122" max="5122" width="2.25" style="12" customWidth="1"/>
    <col min="5123" max="5123" width="9.75" style="12" customWidth="1"/>
    <col min="5124" max="5124" width="10.375" style="12" customWidth="1"/>
    <col min="5125" max="5125" width="14.125" style="12" customWidth="1"/>
    <col min="5126" max="5126" width="15" style="12" customWidth="1"/>
    <col min="5127" max="5127" width="44.75" style="12" customWidth="1"/>
    <col min="5128" max="5128" width="6" style="12" customWidth="1"/>
    <col min="5129" max="5129" width="7.375" style="12" customWidth="1"/>
    <col min="5130" max="5376" width="9" style="12"/>
    <col min="5377" max="5377" width="2.625" style="12" customWidth="1"/>
    <col min="5378" max="5378" width="2.25" style="12" customWidth="1"/>
    <col min="5379" max="5379" width="9.75" style="12" customWidth="1"/>
    <col min="5380" max="5380" width="10.375" style="12" customWidth="1"/>
    <col min="5381" max="5381" width="14.125" style="12" customWidth="1"/>
    <col min="5382" max="5382" width="15" style="12" customWidth="1"/>
    <col min="5383" max="5383" width="44.75" style="12" customWidth="1"/>
    <col min="5384" max="5384" width="6" style="12" customWidth="1"/>
    <col min="5385" max="5385" width="7.375" style="12" customWidth="1"/>
    <col min="5386" max="5632" width="9" style="12"/>
    <col min="5633" max="5633" width="2.625" style="12" customWidth="1"/>
    <col min="5634" max="5634" width="2.25" style="12" customWidth="1"/>
    <col min="5635" max="5635" width="9.75" style="12" customWidth="1"/>
    <col min="5636" max="5636" width="10.375" style="12" customWidth="1"/>
    <col min="5637" max="5637" width="14.125" style="12" customWidth="1"/>
    <col min="5638" max="5638" width="15" style="12" customWidth="1"/>
    <col min="5639" max="5639" width="44.75" style="12" customWidth="1"/>
    <col min="5640" max="5640" width="6" style="12" customWidth="1"/>
    <col min="5641" max="5641" width="7.375" style="12" customWidth="1"/>
    <col min="5642" max="5888" width="9" style="12"/>
    <col min="5889" max="5889" width="2.625" style="12" customWidth="1"/>
    <col min="5890" max="5890" width="2.25" style="12" customWidth="1"/>
    <col min="5891" max="5891" width="9.75" style="12" customWidth="1"/>
    <col min="5892" max="5892" width="10.375" style="12" customWidth="1"/>
    <col min="5893" max="5893" width="14.125" style="12" customWidth="1"/>
    <col min="5894" max="5894" width="15" style="12" customWidth="1"/>
    <col min="5895" max="5895" width="44.75" style="12" customWidth="1"/>
    <col min="5896" max="5896" width="6" style="12" customWidth="1"/>
    <col min="5897" max="5897" width="7.375" style="12" customWidth="1"/>
    <col min="5898" max="6144" width="9" style="12"/>
    <col min="6145" max="6145" width="2.625" style="12" customWidth="1"/>
    <col min="6146" max="6146" width="2.25" style="12" customWidth="1"/>
    <col min="6147" max="6147" width="9.75" style="12" customWidth="1"/>
    <col min="6148" max="6148" width="10.375" style="12" customWidth="1"/>
    <col min="6149" max="6149" width="14.125" style="12" customWidth="1"/>
    <col min="6150" max="6150" width="15" style="12" customWidth="1"/>
    <col min="6151" max="6151" width="44.75" style="12" customWidth="1"/>
    <col min="6152" max="6152" width="6" style="12" customWidth="1"/>
    <col min="6153" max="6153" width="7.375" style="12" customWidth="1"/>
    <col min="6154" max="6400" width="9" style="12"/>
    <col min="6401" max="6401" width="2.625" style="12" customWidth="1"/>
    <col min="6402" max="6402" width="2.25" style="12" customWidth="1"/>
    <col min="6403" max="6403" width="9.75" style="12" customWidth="1"/>
    <col min="6404" max="6404" width="10.375" style="12" customWidth="1"/>
    <col min="6405" max="6405" width="14.125" style="12" customWidth="1"/>
    <col min="6406" max="6406" width="15" style="12" customWidth="1"/>
    <col min="6407" max="6407" width="44.75" style="12" customWidth="1"/>
    <col min="6408" max="6408" width="6" style="12" customWidth="1"/>
    <col min="6409" max="6409" width="7.375" style="12" customWidth="1"/>
    <col min="6410" max="6656" width="9" style="12"/>
    <col min="6657" max="6657" width="2.625" style="12" customWidth="1"/>
    <col min="6658" max="6658" width="2.25" style="12" customWidth="1"/>
    <col min="6659" max="6659" width="9.75" style="12" customWidth="1"/>
    <col min="6660" max="6660" width="10.375" style="12" customWidth="1"/>
    <col min="6661" max="6661" width="14.125" style="12" customWidth="1"/>
    <col min="6662" max="6662" width="15" style="12" customWidth="1"/>
    <col min="6663" max="6663" width="44.75" style="12" customWidth="1"/>
    <col min="6664" max="6664" width="6" style="12" customWidth="1"/>
    <col min="6665" max="6665" width="7.375" style="12" customWidth="1"/>
    <col min="6666" max="6912" width="9" style="12"/>
    <col min="6913" max="6913" width="2.625" style="12" customWidth="1"/>
    <col min="6914" max="6914" width="2.25" style="12" customWidth="1"/>
    <col min="6915" max="6915" width="9.75" style="12" customWidth="1"/>
    <col min="6916" max="6916" width="10.375" style="12" customWidth="1"/>
    <col min="6917" max="6917" width="14.125" style="12" customWidth="1"/>
    <col min="6918" max="6918" width="15" style="12" customWidth="1"/>
    <col min="6919" max="6919" width="44.75" style="12" customWidth="1"/>
    <col min="6920" max="6920" width="6" style="12" customWidth="1"/>
    <col min="6921" max="6921" width="7.375" style="12" customWidth="1"/>
    <col min="6922" max="7168" width="9" style="12"/>
    <col min="7169" max="7169" width="2.625" style="12" customWidth="1"/>
    <col min="7170" max="7170" width="2.25" style="12" customWidth="1"/>
    <col min="7171" max="7171" width="9.75" style="12" customWidth="1"/>
    <col min="7172" max="7172" width="10.375" style="12" customWidth="1"/>
    <col min="7173" max="7173" width="14.125" style="12" customWidth="1"/>
    <col min="7174" max="7174" width="15" style="12" customWidth="1"/>
    <col min="7175" max="7175" width="44.75" style="12" customWidth="1"/>
    <col min="7176" max="7176" width="6" style="12" customWidth="1"/>
    <col min="7177" max="7177" width="7.375" style="12" customWidth="1"/>
    <col min="7178" max="7424" width="9" style="12"/>
    <col min="7425" max="7425" width="2.625" style="12" customWidth="1"/>
    <col min="7426" max="7426" width="2.25" style="12" customWidth="1"/>
    <col min="7427" max="7427" width="9.75" style="12" customWidth="1"/>
    <col min="7428" max="7428" width="10.375" style="12" customWidth="1"/>
    <col min="7429" max="7429" width="14.125" style="12" customWidth="1"/>
    <col min="7430" max="7430" width="15" style="12" customWidth="1"/>
    <col min="7431" max="7431" width="44.75" style="12" customWidth="1"/>
    <col min="7432" max="7432" width="6" style="12" customWidth="1"/>
    <col min="7433" max="7433" width="7.375" style="12" customWidth="1"/>
    <col min="7434" max="7680" width="9" style="12"/>
    <col min="7681" max="7681" width="2.625" style="12" customWidth="1"/>
    <col min="7682" max="7682" width="2.25" style="12" customWidth="1"/>
    <col min="7683" max="7683" width="9.75" style="12" customWidth="1"/>
    <col min="7684" max="7684" width="10.375" style="12" customWidth="1"/>
    <col min="7685" max="7685" width="14.125" style="12" customWidth="1"/>
    <col min="7686" max="7686" width="15" style="12" customWidth="1"/>
    <col min="7687" max="7687" width="44.75" style="12" customWidth="1"/>
    <col min="7688" max="7688" width="6" style="12" customWidth="1"/>
    <col min="7689" max="7689" width="7.375" style="12" customWidth="1"/>
    <col min="7690" max="7936" width="9" style="12"/>
    <col min="7937" max="7937" width="2.625" style="12" customWidth="1"/>
    <col min="7938" max="7938" width="2.25" style="12" customWidth="1"/>
    <col min="7939" max="7939" width="9.75" style="12" customWidth="1"/>
    <col min="7940" max="7940" width="10.375" style="12" customWidth="1"/>
    <col min="7941" max="7941" width="14.125" style="12" customWidth="1"/>
    <col min="7942" max="7942" width="15" style="12" customWidth="1"/>
    <col min="7943" max="7943" width="44.75" style="12" customWidth="1"/>
    <col min="7944" max="7944" width="6" style="12" customWidth="1"/>
    <col min="7945" max="7945" width="7.375" style="12" customWidth="1"/>
    <col min="7946" max="8192" width="9" style="12"/>
    <col min="8193" max="8193" width="2.625" style="12" customWidth="1"/>
    <col min="8194" max="8194" width="2.25" style="12" customWidth="1"/>
    <col min="8195" max="8195" width="9.75" style="12" customWidth="1"/>
    <col min="8196" max="8196" width="10.375" style="12" customWidth="1"/>
    <col min="8197" max="8197" width="14.125" style="12" customWidth="1"/>
    <col min="8198" max="8198" width="15" style="12" customWidth="1"/>
    <col min="8199" max="8199" width="44.75" style="12" customWidth="1"/>
    <col min="8200" max="8200" width="6" style="12" customWidth="1"/>
    <col min="8201" max="8201" width="7.375" style="12" customWidth="1"/>
    <col min="8202" max="8448" width="9" style="12"/>
    <col min="8449" max="8449" width="2.625" style="12" customWidth="1"/>
    <col min="8450" max="8450" width="2.25" style="12" customWidth="1"/>
    <col min="8451" max="8451" width="9.75" style="12" customWidth="1"/>
    <col min="8452" max="8452" width="10.375" style="12" customWidth="1"/>
    <col min="8453" max="8453" width="14.125" style="12" customWidth="1"/>
    <col min="8454" max="8454" width="15" style="12" customWidth="1"/>
    <col min="8455" max="8455" width="44.75" style="12" customWidth="1"/>
    <col min="8456" max="8456" width="6" style="12" customWidth="1"/>
    <col min="8457" max="8457" width="7.375" style="12" customWidth="1"/>
    <col min="8458" max="8704" width="9" style="12"/>
    <col min="8705" max="8705" width="2.625" style="12" customWidth="1"/>
    <col min="8706" max="8706" width="2.25" style="12" customWidth="1"/>
    <col min="8707" max="8707" width="9.75" style="12" customWidth="1"/>
    <col min="8708" max="8708" width="10.375" style="12" customWidth="1"/>
    <col min="8709" max="8709" width="14.125" style="12" customWidth="1"/>
    <col min="8710" max="8710" width="15" style="12" customWidth="1"/>
    <col min="8711" max="8711" width="44.75" style="12" customWidth="1"/>
    <col min="8712" max="8712" width="6" style="12" customWidth="1"/>
    <col min="8713" max="8713" width="7.375" style="12" customWidth="1"/>
    <col min="8714" max="8960" width="9" style="12"/>
    <col min="8961" max="8961" width="2.625" style="12" customWidth="1"/>
    <col min="8962" max="8962" width="2.25" style="12" customWidth="1"/>
    <col min="8963" max="8963" width="9.75" style="12" customWidth="1"/>
    <col min="8964" max="8964" width="10.375" style="12" customWidth="1"/>
    <col min="8965" max="8965" width="14.125" style="12" customWidth="1"/>
    <col min="8966" max="8966" width="15" style="12" customWidth="1"/>
    <col min="8967" max="8967" width="44.75" style="12" customWidth="1"/>
    <col min="8968" max="8968" width="6" style="12" customWidth="1"/>
    <col min="8969" max="8969" width="7.375" style="12" customWidth="1"/>
    <col min="8970" max="9216" width="9" style="12"/>
    <col min="9217" max="9217" width="2.625" style="12" customWidth="1"/>
    <col min="9218" max="9218" width="2.25" style="12" customWidth="1"/>
    <col min="9219" max="9219" width="9.75" style="12" customWidth="1"/>
    <col min="9220" max="9220" width="10.375" style="12" customWidth="1"/>
    <col min="9221" max="9221" width="14.125" style="12" customWidth="1"/>
    <col min="9222" max="9222" width="15" style="12" customWidth="1"/>
    <col min="9223" max="9223" width="44.75" style="12" customWidth="1"/>
    <col min="9224" max="9224" width="6" style="12" customWidth="1"/>
    <col min="9225" max="9225" width="7.375" style="12" customWidth="1"/>
    <col min="9226" max="9472" width="9" style="12"/>
    <col min="9473" max="9473" width="2.625" style="12" customWidth="1"/>
    <col min="9474" max="9474" width="2.25" style="12" customWidth="1"/>
    <col min="9475" max="9475" width="9.75" style="12" customWidth="1"/>
    <col min="9476" max="9476" width="10.375" style="12" customWidth="1"/>
    <col min="9477" max="9477" width="14.125" style="12" customWidth="1"/>
    <col min="9478" max="9478" width="15" style="12" customWidth="1"/>
    <col min="9479" max="9479" width="44.75" style="12" customWidth="1"/>
    <col min="9480" max="9480" width="6" style="12" customWidth="1"/>
    <col min="9481" max="9481" width="7.375" style="12" customWidth="1"/>
    <col min="9482" max="9728" width="9" style="12"/>
    <col min="9729" max="9729" width="2.625" style="12" customWidth="1"/>
    <col min="9730" max="9730" width="2.25" style="12" customWidth="1"/>
    <col min="9731" max="9731" width="9.75" style="12" customWidth="1"/>
    <col min="9732" max="9732" width="10.375" style="12" customWidth="1"/>
    <col min="9733" max="9733" width="14.125" style="12" customWidth="1"/>
    <col min="9734" max="9734" width="15" style="12" customWidth="1"/>
    <col min="9735" max="9735" width="44.75" style="12" customWidth="1"/>
    <col min="9736" max="9736" width="6" style="12" customWidth="1"/>
    <col min="9737" max="9737" width="7.375" style="12" customWidth="1"/>
    <col min="9738" max="9984" width="9" style="12"/>
    <col min="9985" max="9985" width="2.625" style="12" customWidth="1"/>
    <col min="9986" max="9986" width="2.25" style="12" customWidth="1"/>
    <col min="9987" max="9987" width="9.75" style="12" customWidth="1"/>
    <col min="9988" max="9988" width="10.375" style="12" customWidth="1"/>
    <col min="9989" max="9989" width="14.125" style="12" customWidth="1"/>
    <col min="9990" max="9990" width="15" style="12" customWidth="1"/>
    <col min="9991" max="9991" width="44.75" style="12" customWidth="1"/>
    <col min="9992" max="9992" width="6" style="12" customWidth="1"/>
    <col min="9993" max="9993" width="7.375" style="12" customWidth="1"/>
    <col min="9994" max="10240" width="9" style="12"/>
    <col min="10241" max="10241" width="2.625" style="12" customWidth="1"/>
    <col min="10242" max="10242" width="2.25" style="12" customWidth="1"/>
    <col min="10243" max="10243" width="9.75" style="12" customWidth="1"/>
    <col min="10244" max="10244" width="10.375" style="12" customWidth="1"/>
    <col min="10245" max="10245" width="14.125" style="12" customWidth="1"/>
    <col min="10246" max="10246" width="15" style="12" customWidth="1"/>
    <col min="10247" max="10247" width="44.75" style="12" customWidth="1"/>
    <col min="10248" max="10248" width="6" style="12" customWidth="1"/>
    <col min="10249" max="10249" width="7.375" style="12" customWidth="1"/>
    <col min="10250" max="10496" width="9" style="12"/>
    <col min="10497" max="10497" width="2.625" style="12" customWidth="1"/>
    <col min="10498" max="10498" width="2.25" style="12" customWidth="1"/>
    <col min="10499" max="10499" width="9.75" style="12" customWidth="1"/>
    <col min="10500" max="10500" width="10.375" style="12" customWidth="1"/>
    <col min="10501" max="10501" width="14.125" style="12" customWidth="1"/>
    <col min="10502" max="10502" width="15" style="12" customWidth="1"/>
    <col min="10503" max="10503" width="44.75" style="12" customWidth="1"/>
    <col min="10504" max="10504" width="6" style="12" customWidth="1"/>
    <col min="10505" max="10505" width="7.375" style="12" customWidth="1"/>
    <col min="10506" max="10752" width="9" style="12"/>
    <col min="10753" max="10753" width="2.625" style="12" customWidth="1"/>
    <col min="10754" max="10754" width="2.25" style="12" customWidth="1"/>
    <col min="10755" max="10755" width="9.75" style="12" customWidth="1"/>
    <col min="10756" max="10756" width="10.375" style="12" customWidth="1"/>
    <col min="10757" max="10757" width="14.125" style="12" customWidth="1"/>
    <col min="10758" max="10758" width="15" style="12" customWidth="1"/>
    <col min="10759" max="10759" width="44.75" style="12" customWidth="1"/>
    <col min="10760" max="10760" width="6" style="12" customWidth="1"/>
    <col min="10761" max="10761" width="7.375" style="12" customWidth="1"/>
    <col min="10762" max="11008" width="9" style="12"/>
    <col min="11009" max="11009" width="2.625" style="12" customWidth="1"/>
    <col min="11010" max="11010" width="2.25" style="12" customWidth="1"/>
    <col min="11011" max="11011" width="9.75" style="12" customWidth="1"/>
    <col min="11012" max="11012" width="10.375" style="12" customWidth="1"/>
    <col min="11013" max="11013" width="14.125" style="12" customWidth="1"/>
    <col min="11014" max="11014" width="15" style="12" customWidth="1"/>
    <col min="11015" max="11015" width="44.75" style="12" customWidth="1"/>
    <col min="11016" max="11016" width="6" style="12" customWidth="1"/>
    <col min="11017" max="11017" width="7.375" style="12" customWidth="1"/>
    <col min="11018" max="11264" width="9" style="12"/>
    <col min="11265" max="11265" width="2.625" style="12" customWidth="1"/>
    <col min="11266" max="11266" width="2.25" style="12" customWidth="1"/>
    <col min="11267" max="11267" width="9.75" style="12" customWidth="1"/>
    <col min="11268" max="11268" width="10.375" style="12" customWidth="1"/>
    <col min="11269" max="11269" width="14.125" style="12" customWidth="1"/>
    <col min="11270" max="11270" width="15" style="12" customWidth="1"/>
    <col min="11271" max="11271" width="44.75" style="12" customWidth="1"/>
    <col min="11272" max="11272" width="6" style="12" customWidth="1"/>
    <col min="11273" max="11273" width="7.375" style="12" customWidth="1"/>
    <col min="11274" max="11520" width="9" style="12"/>
    <col min="11521" max="11521" width="2.625" style="12" customWidth="1"/>
    <col min="11522" max="11522" width="2.25" style="12" customWidth="1"/>
    <col min="11523" max="11523" width="9.75" style="12" customWidth="1"/>
    <col min="11524" max="11524" width="10.375" style="12" customWidth="1"/>
    <col min="11525" max="11525" width="14.125" style="12" customWidth="1"/>
    <col min="11526" max="11526" width="15" style="12" customWidth="1"/>
    <col min="11527" max="11527" width="44.75" style="12" customWidth="1"/>
    <col min="11528" max="11528" width="6" style="12" customWidth="1"/>
    <col min="11529" max="11529" width="7.375" style="12" customWidth="1"/>
    <col min="11530" max="11776" width="9" style="12"/>
    <col min="11777" max="11777" width="2.625" style="12" customWidth="1"/>
    <col min="11778" max="11778" width="2.25" style="12" customWidth="1"/>
    <col min="11779" max="11779" width="9.75" style="12" customWidth="1"/>
    <col min="11780" max="11780" width="10.375" style="12" customWidth="1"/>
    <col min="11781" max="11781" width="14.125" style="12" customWidth="1"/>
    <col min="11782" max="11782" width="15" style="12" customWidth="1"/>
    <col min="11783" max="11783" width="44.75" style="12" customWidth="1"/>
    <col min="11784" max="11784" width="6" style="12" customWidth="1"/>
    <col min="11785" max="11785" width="7.375" style="12" customWidth="1"/>
    <col min="11786" max="12032" width="9" style="12"/>
    <col min="12033" max="12033" width="2.625" style="12" customWidth="1"/>
    <col min="12034" max="12034" width="2.25" style="12" customWidth="1"/>
    <col min="12035" max="12035" width="9.75" style="12" customWidth="1"/>
    <col min="12036" max="12036" width="10.375" style="12" customWidth="1"/>
    <col min="12037" max="12037" width="14.125" style="12" customWidth="1"/>
    <col min="12038" max="12038" width="15" style="12" customWidth="1"/>
    <col min="12039" max="12039" width="44.75" style="12" customWidth="1"/>
    <col min="12040" max="12040" width="6" style="12" customWidth="1"/>
    <col min="12041" max="12041" width="7.375" style="12" customWidth="1"/>
    <col min="12042" max="12288" width="9" style="12"/>
    <col min="12289" max="12289" width="2.625" style="12" customWidth="1"/>
    <col min="12290" max="12290" width="2.25" style="12" customWidth="1"/>
    <col min="12291" max="12291" width="9.75" style="12" customWidth="1"/>
    <col min="12292" max="12292" width="10.375" style="12" customWidth="1"/>
    <col min="12293" max="12293" width="14.125" style="12" customWidth="1"/>
    <col min="12294" max="12294" width="15" style="12" customWidth="1"/>
    <col min="12295" max="12295" width="44.75" style="12" customWidth="1"/>
    <col min="12296" max="12296" width="6" style="12" customWidth="1"/>
    <col min="12297" max="12297" width="7.375" style="12" customWidth="1"/>
    <col min="12298" max="12544" width="9" style="12"/>
    <col min="12545" max="12545" width="2.625" style="12" customWidth="1"/>
    <col min="12546" max="12546" width="2.25" style="12" customWidth="1"/>
    <col min="12547" max="12547" width="9.75" style="12" customWidth="1"/>
    <col min="12548" max="12548" width="10.375" style="12" customWidth="1"/>
    <col min="12549" max="12549" width="14.125" style="12" customWidth="1"/>
    <col min="12550" max="12550" width="15" style="12" customWidth="1"/>
    <col min="12551" max="12551" width="44.75" style="12" customWidth="1"/>
    <col min="12552" max="12552" width="6" style="12" customWidth="1"/>
    <col min="12553" max="12553" width="7.375" style="12" customWidth="1"/>
    <col min="12554" max="12800" width="9" style="12"/>
    <col min="12801" max="12801" width="2.625" style="12" customWidth="1"/>
    <col min="12802" max="12802" width="2.25" style="12" customWidth="1"/>
    <col min="12803" max="12803" width="9.75" style="12" customWidth="1"/>
    <col min="12804" max="12804" width="10.375" style="12" customWidth="1"/>
    <col min="12805" max="12805" width="14.125" style="12" customWidth="1"/>
    <col min="12806" max="12806" width="15" style="12" customWidth="1"/>
    <col min="12807" max="12807" width="44.75" style="12" customWidth="1"/>
    <col min="12808" max="12808" width="6" style="12" customWidth="1"/>
    <col min="12809" max="12809" width="7.375" style="12" customWidth="1"/>
    <col min="12810" max="13056" width="9" style="12"/>
    <col min="13057" max="13057" width="2.625" style="12" customWidth="1"/>
    <col min="13058" max="13058" width="2.25" style="12" customWidth="1"/>
    <col min="13059" max="13059" width="9.75" style="12" customWidth="1"/>
    <col min="13060" max="13060" width="10.375" style="12" customWidth="1"/>
    <col min="13061" max="13061" width="14.125" style="12" customWidth="1"/>
    <col min="13062" max="13062" width="15" style="12" customWidth="1"/>
    <col min="13063" max="13063" width="44.75" style="12" customWidth="1"/>
    <col min="13064" max="13064" width="6" style="12" customWidth="1"/>
    <col min="13065" max="13065" width="7.375" style="12" customWidth="1"/>
    <col min="13066" max="13312" width="9" style="12"/>
    <col min="13313" max="13313" width="2.625" style="12" customWidth="1"/>
    <col min="13314" max="13314" width="2.25" style="12" customWidth="1"/>
    <col min="13315" max="13315" width="9.75" style="12" customWidth="1"/>
    <col min="13316" max="13316" width="10.375" style="12" customWidth="1"/>
    <col min="13317" max="13317" width="14.125" style="12" customWidth="1"/>
    <col min="13318" max="13318" width="15" style="12" customWidth="1"/>
    <col min="13319" max="13319" width="44.75" style="12" customWidth="1"/>
    <col min="13320" max="13320" width="6" style="12" customWidth="1"/>
    <col min="13321" max="13321" width="7.375" style="12" customWidth="1"/>
    <col min="13322" max="13568" width="9" style="12"/>
    <col min="13569" max="13569" width="2.625" style="12" customWidth="1"/>
    <col min="13570" max="13570" width="2.25" style="12" customWidth="1"/>
    <col min="13571" max="13571" width="9.75" style="12" customWidth="1"/>
    <col min="13572" max="13572" width="10.375" style="12" customWidth="1"/>
    <col min="13573" max="13573" width="14.125" style="12" customWidth="1"/>
    <col min="13574" max="13574" width="15" style="12" customWidth="1"/>
    <col min="13575" max="13575" width="44.75" style="12" customWidth="1"/>
    <col min="13576" max="13576" width="6" style="12" customWidth="1"/>
    <col min="13577" max="13577" width="7.375" style="12" customWidth="1"/>
    <col min="13578" max="13824" width="9" style="12"/>
    <col min="13825" max="13825" width="2.625" style="12" customWidth="1"/>
    <col min="13826" max="13826" width="2.25" style="12" customWidth="1"/>
    <col min="13827" max="13827" width="9.75" style="12" customWidth="1"/>
    <col min="13828" max="13828" width="10.375" style="12" customWidth="1"/>
    <col min="13829" max="13829" width="14.125" style="12" customWidth="1"/>
    <col min="13830" max="13830" width="15" style="12" customWidth="1"/>
    <col min="13831" max="13831" width="44.75" style="12" customWidth="1"/>
    <col min="13832" max="13832" width="6" style="12" customWidth="1"/>
    <col min="13833" max="13833" width="7.375" style="12" customWidth="1"/>
    <col min="13834" max="14080" width="9" style="12"/>
    <col min="14081" max="14081" width="2.625" style="12" customWidth="1"/>
    <col min="14082" max="14082" width="2.25" style="12" customWidth="1"/>
    <col min="14083" max="14083" width="9.75" style="12" customWidth="1"/>
    <col min="14084" max="14084" width="10.375" style="12" customWidth="1"/>
    <col min="14085" max="14085" width="14.125" style="12" customWidth="1"/>
    <col min="14086" max="14086" width="15" style="12" customWidth="1"/>
    <col min="14087" max="14087" width="44.75" style="12" customWidth="1"/>
    <col min="14088" max="14088" width="6" style="12" customWidth="1"/>
    <col min="14089" max="14089" width="7.375" style="12" customWidth="1"/>
    <col min="14090" max="14336" width="9" style="12"/>
    <col min="14337" max="14337" width="2.625" style="12" customWidth="1"/>
    <col min="14338" max="14338" width="2.25" style="12" customWidth="1"/>
    <col min="14339" max="14339" width="9.75" style="12" customWidth="1"/>
    <col min="14340" max="14340" width="10.375" style="12" customWidth="1"/>
    <col min="14341" max="14341" width="14.125" style="12" customWidth="1"/>
    <col min="14342" max="14342" width="15" style="12" customWidth="1"/>
    <col min="14343" max="14343" width="44.75" style="12" customWidth="1"/>
    <col min="14344" max="14344" width="6" style="12" customWidth="1"/>
    <col min="14345" max="14345" width="7.375" style="12" customWidth="1"/>
    <col min="14346" max="14592" width="9" style="12"/>
    <col min="14593" max="14593" width="2.625" style="12" customWidth="1"/>
    <col min="14594" max="14594" width="2.25" style="12" customWidth="1"/>
    <col min="14595" max="14595" width="9.75" style="12" customWidth="1"/>
    <col min="14596" max="14596" width="10.375" style="12" customWidth="1"/>
    <col min="14597" max="14597" width="14.125" style="12" customWidth="1"/>
    <col min="14598" max="14598" width="15" style="12" customWidth="1"/>
    <col min="14599" max="14599" width="44.75" style="12" customWidth="1"/>
    <col min="14600" max="14600" width="6" style="12" customWidth="1"/>
    <col min="14601" max="14601" width="7.375" style="12" customWidth="1"/>
    <col min="14602" max="14848" width="9" style="12"/>
    <col min="14849" max="14849" width="2.625" style="12" customWidth="1"/>
    <col min="14850" max="14850" width="2.25" style="12" customWidth="1"/>
    <col min="14851" max="14851" width="9.75" style="12" customWidth="1"/>
    <col min="14852" max="14852" width="10.375" style="12" customWidth="1"/>
    <col min="14853" max="14853" width="14.125" style="12" customWidth="1"/>
    <col min="14854" max="14854" width="15" style="12" customWidth="1"/>
    <col min="14855" max="14855" width="44.75" style="12" customWidth="1"/>
    <col min="14856" max="14856" width="6" style="12" customWidth="1"/>
    <col min="14857" max="14857" width="7.375" style="12" customWidth="1"/>
    <col min="14858" max="15104" width="9" style="12"/>
    <col min="15105" max="15105" width="2.625" style="12" customWidth="1"/>
    <col min="15106" max="15106" width="2.25" style="12" customWidth="1"/>
    <col min="15107" max="15107" width="9.75" style="12" customWidth="1"/>
    <col min="15108" max="15108" width="10.375" style="12" customWidth="1"/>
    <col min="15109" max="15109" width="14.125" style="12" customWidth="1"/>
    <col min="15110" max="15110" width="15" style="12" customWidth="1"/>
    <col min="15111" max="15111" width="44.75" style="12" customWidth="1"/>
    <col min="15112" max="15112" width="6" style="12" customWidth="1"/>
    <col min="15113" max="15113" width="7.375" style="12" customWidth="1"/>
    <col min="15114" max="15360" width="9" style="12"/>
    <col min="15361" max="15361" width="2.625" style="12" customWidth="1"/>
    <col min="15362" max="15362" width="2.25" style="12" customWidth="1"/>
    <col min="15363" max="15363" width="9.75" style="12" customWidth="1"/>
    <col min="15364" max="15364" width="10.375" style="12" customWidth="1"/>
    <col min="15365" max="15365" width="14.125" style="12" customWidth="1"/>
    <col min="15366" max="15366" width="15" style="12" customWidth="1"/>
    <col min="15367" max="15367" width="44.75" style="12" customWidth="1"/>
    <col min="15368" max="15368" width="6" style="12" customWidth="1"/>
    <col min="15369" max="15369" width="7.375" style="12" customWidth="1"/>
    <col min="15370" max="15616" width="9" style="12"/>
    <col min="15617" max="15617" width="2.625" style="12" customWidth="1"/>
    <col min="15618" max="15618" width="2.25" style="12" customWidth="1"/>
    <col min="15619" max="15619" width="9.75" style="12" customWidth="1"/>
    <col min="15620" max="15620" width="10.375" style="12" customWidth="1"/>
    <col min="15621" max="15621" width="14.125" style="12" customWidth="1"/>
    <col min="15622" max="15622" width="15" style="12" customWidth="1"/>
    <col min="15623" max="15623" width="44.75" style="12" customWidth="1"/>
    <col min="15624" max="15624" width="6" style="12" customWidth="1"/>
    <col min="15625" max="15625" width="7.375" style="12" customWidth="1"/>
    <col min="15626" max="15872" width="9" style="12"/>
    <col min="15873" max="15873" width="2.625" style="12" customWidth="1"/>
    <col min="15874" max="15874" width="2.25" style="12" customWidth="1"/>
    <col min="15875" max="15875" width="9.75" style="12" customWidth="1"/>
    <col min="15876" max="15876" width="10.375" style="12" customWidth="1"/>
    <col min="15877" max="15877" width="14.125" style="12" customWidth="1"/>
    <col min="15878" max="15878" width="15" style="12" customWidth="1"/>
    <col min="15879" max="15879" width="44.75" style="12" customWidth="1"/>
    <col min="15880" max="15880" width="6" style="12" customWidth="1"/>
    <col min="15881" max="15881" width="7.375" style="12" customWidth="1"/>
    <col min="15882" max="16128" width="9" style="12"/>
    <col min="16129" max="16129" width="2.625" style="12" customWidth="1"/>
    <col min="16130" max="16130" width="2.25" style="12" customWidth="1"/>
    <col min="16131" max="16131" width="9.75" style="12" customWidth="1"/>
    <col min="16132" max="16132" width="10.375" style="12" customWidth="1"/>
    <col min="16133" max="16133" width="14.125" style="12" customWidth="1"/>
    <col min="16134" max="16134" width="15" style="12" customWidth="1"/>
    <col min="16135" max="16135" width="44.75" style="12" customWidth="1"/>
    <col min="16136" max="16136" width="6" style="12" customWidth="1"/>
    <col min="16137" max="16137" width="7.375" style="12" customWidth="1"/>
    <col min="16138" max="16384" width="9" style="12"/>
  </cols>
  <sheetData>
    <row r="1" spans="1:8" ht="25.9" customHeight="1" x14ac:dyDescent="0.4">
      <c r="A1" s="1" t="s">
        <v>0</v>
      </c>
    </row>
    <row r="2" spans="1:8" ht="15" customHeight="1" x14ac:dyDescent="0.4">
      <c r="G2" s="12" t="s">
        <v>79</v>
      </c>
    </row>
    <row r="3" spans="1:8" ht="16.5" customHeight="1" x14ac:dyDescent="0.4">
      <c r="A3" s="12" t="s">
        <v>1</v>
      </c>
    </row>
    <row r="4" spans="1:8" ht="58.5" customHeight="1" x14ac:dyDescent="0.4">
      <c r="B4" s="28" t="s">
        <v>2</v>
      </c>
      <c r="C4" s="28"/>
      <c r="D4" s="28"/>
      <c r="E4" s="28"/>
      <c r="F4" s="28"/>
      <c r="G4" s="28"/>
      <c r="H4" s="13"/>
    </row>
    <row r="5" spans="1:8" ht="14.25" customHeight="1" x14ac:dyDescent="0.4">
      <c r="B5" s="3"/>
      <c r="C5" s="3"/>
      <c r="D5" s="3"/>
      <c r="E5" s="3"/>
      <c r="F5" s="3"/>
      <c r="G5" s="3"/>
      <c r="H5" s="13"/>
    </row>
    <row r="6" spans="1:8" ht="18" customHeight="1" x14ac:dyDescent="0.4">
      <c r="A6" s="12" t="s">
        <v>3</v>
      </c>
    </row>
    <row r="7" spans="1:8" ht="15" customHeight="1" x14ac:dyDescent="0.4">
      <c r="B7" s="12" t="s">
        <v>4</v>
      </c>
      <c r="C7" s="13"/>
      <c r="D7" s="13"/>
      <c r="E7" s="13"/>
      <c r="F7" s="13"/>
      <c r="G7" s="13"/>
      <c r="H7" s="13"/>
    </row>
    <row r="8" spans="1:8" ht="27" customHeight="1" x14ac:dyDescent="0.4">
      <c r="C8" s="29" t="s">
        <v>5</v>
      </c>
      <c r="D8" s="29"/>
      <c r="E8" s="29"/>
      <c r="F8" s="29"/>
      <c r="G8" s="29"/>
      <c r="H8" s="13"/>
    </row>
    <row r="9" spans="1:8" ht="16.899999999999999" customHeight="1" x14ac:dyDescent="0.4">
      <c r="C9" s="14" t="s">
        <v>6</v>
      </c>
      <c r="D9" s="23"/>
      <c r="E9" s="24"/>
      <c r="F9" s="25"/>
      <c r="G9" s="13"/>
      <c r="H9" s="13"/>
    </row>
    <row r="10" spans="1:8" ht="16.899999999999999" customHeight="1" x14ac:dyDescent="0.4">
      <c r="C10" s="14" t="s">
        <v>7</v>
      </c>
      <c r="D10" s="23" t="s">
        <v>70</v>
      </c>
      <c r="E10" s="24"/>
      <c r="F10" s="25"/>
      <c r="G10" s="13"/>
      <c r="H10" s="13"/>
    </row>
    <row r="11" spans="1:8" ht="11.65" customHeight="1" x14ac:dyDescent="0.4">
      <c r="C11" s="13"/>
      <c r="D11" s="13"/>
      <c r="E11" s="13"/>
      <c r="F11" s="15"/>
      <c r="G11" s="13"/>
      <c r="H11" s="13"/>
    </row>
    <row r="12" spans="1:8" ht="30.6" customHeight="1" x14ac:dyDescent="0.4">
      <c r="B12" s="13"/>
      <c r="C12" s="30" t="s">
        <v>8</v>
      </c>
      <c r="D12" s="30"/>
      <c r="E12" s="30"/>
      <c r="F12" s="30"/>
      <c r="G12" s="30"/>
      <c r="H12" s="13"/>
    </row>
    <row r="13" spans="1:8" ht="19.899999999999999" customHeight="1" x14ac:dyDescent="0.4">
      <c r="B13" s="13"/>
      <c r="C13" s="23" t="s">
        <v>9</v>
      </c>
      <c r="D13" s="24"/>
      <c r="E13" s="25"/>
      <c r="F13" s="26"/>
      <c r="G13" s="27"/>
      <c r="H13" s="13"/>
    </row>
    <row r="14" spans="1:8" ht="9.4" customHeight="1" x14ac:dyDescent="0.4">
      <c r="B14" s="13"/>
      <c r="C14" s="13"/>
      <c r="D14" s="13"/>
      <c r="E14" s="13"/>
      <c r="F14" s="13"/>
      <c r="G14" s="13"/>
      <c r="H14" s="13"/>
    </row>
    <row r="15" spans="1:8" ht="17.45" customHeight="1" x14ac:dyDescent="0.4">
      <c r="B15" s="12" t="s">
        <v>10</v>
      </c>
    </row>
    <row r="16" spans="1:8" ht="15" customHeight="1" x14ac:dyDescent="0.4">
      <c r="F16" s="12" t="s">
        <v>11</v>
      </c>
    </row>
    <row r="17" spans="3:7" ht="16.149999999999999" customHeight="1" x14ac:dyDescent="0.4">
      <c r="C17" s="34" t="s">
        <v>12</v>
      </c>
      <c r="D17" s="35"/>
      <c r="E17" s="36"/>
      <c r="F17" s="16" t="s">
        <v>13</v>
      </c>
      <c r="G17" s="17" t="s">
        <v>14</v>
      </c>
    </row>
    <row r="18" spans="3:7" ht="16.149999999999999" customHeight="1" x14ac:dyDescent="0.4">
      <c r="C18" s="37" t="s">
        <v>15</v>
      </c>
      <c r="D18" s="38"/>
      <c r="E18" s="39"/>
      <c r="F18" s="7"/>
      <c r="G18" s="19"/>
    </row>
    <row r="19" spans="3:7" ht="16.149999999999999" customHeight="1" x14ac:dyDescent="0.4">
      <c r="C19" s="37" t="s">
        <v>16</v>
      </c>
      <c r="D19" s="38"/>
      <c r="E19" s="39"/>
      <c r="F19" s="7"/>
      <c r="G19" s="19"/>
    </row>
    <row r="20" spans="3:7" ht="16.149999999999999" customHeight="1" x14ac:dyDescent="0.4">
      <c r="C20" s="40" t="s">
        <v>17</v>
      </c>
      <c r="D20" s="43" t="s">
        <v>18</v>
      </c>
      <c r="E20" s="19" t="s">
        <v>19</v>
      </c>
      <c r="F20" s="7"/>
      <c r="G20" s="19"/>
    </row>
    <row r="21" spans="3:7" ht="16.149999999999999" customHeight="1" x14ac:dyDescent="0.4">
      <c r="C21" s="41"/>
      <c r="D21" s="44"/>
      <c r="E21" s="19" t="s">
        <v>20</v>
      </c>
      <c r="F21" s="7"/>
      <c r="G21" s="19"/>
    </row>
    <row r="22" spans="3:7" ht="16.149999999999999" customHeight="1" x14ac:dyDescent="0.4">
      <c r="C22" s="41"/>
      <c r="D22" s="45" t="s">
        <v>21</v>
      </c>
      <c r="E22" s="19" t="s">
        <v>19</v>
      </c>
      <c r="F22" s="7"/>
      <c r="G22" s="19"/>
    </row>
    <row r="23" spans="3:7" ht="16.149999999999999" customHeight="1" x14ac:dyDescent="0.4">
      <c r="C23" s="42"/>
      <c r="D23" s="46"/>
      <c r="E23" s="19" t="s">
        <v>20</v>
      </c>
      <c r="F23" s="7"/>
      <c r="G23" s="19"/>
    </row>
    <row r="24" spans="3:7" ht="16.149999999999999" customHeight="1" x14ac:dyDescent="0.4">
      <c r="C24" s="31" t="s">
        <v>22</v>
      </c>
      <c r="D24" s="32"/>
      <c r="E24" s="33"/>
      <c r="F24" s="7"/>
      <c r="G24" s="19"/>
    </row>
    <row r="25" spans="3:7" ht="16.149999999999999" customHeight="1" x14ac:dyDescent="0.4">
      <c r="C25" s="31" t="s">
        <v>23</v>
      </c>
      <c r="D25" s="32"/>
      <c r="E25" s="33"/>
      <c r="F25" s="7"/>
      <c r="G25" s="19"/>
    </row>
    <row r="26" spans="3:7" ht="16.149999999999999" customHeight="1" x14ac:dyDescent="0.4">
      <c r="C26" s="31" t="s">
        <v>24</v>
      </c>
      <c r="D26" s="32"/>
      <c r="E26" s="33"/>
      <c r="F26" s="7"/>
      <c r="G26" s="19"/>
    </row>
    <row r="27" spans="3:7" ht="16.149999999999999" customHeight="1" x14ac:dyDescent="0.4">
      <c r="C27" s="31" t="s">
        <v>25</v>
      </c>
      <c r="D27" s="32"/>
      <c r="E27" s="33"/>
      <c r="F27" s="7"/>
      <c r="G27" s="19"/>
    </row>
    <row r="28" spans="3:7" ht="16.149999999999999" customHeight="1" x14ac:dyDescent="0.4">
      <c r="C28" s="31" t="s">
        <v>26</v>
      </c>
      <c r="D28" s="32"/>
      <c r="E28" s="33"/>
      <c r="F28" s="7"/>
      <c r="G28" s="19"/>
    </row>
    <row r="29" spans="3:7" ht="16.149999999999999" customHeight="1" x14ac:dyDescent="0.4">
      <c r="C29" s="31" t="s">
        <v>27</v>
      </c>
      <c r="D29" s="32"/>
      <c r="E29" s="33"/>
      <c r="F29" s="7"/>
      <c r="G29" s="19"/>
    </row>
    <row r="30" spans="3:7" ht="16.149999999999999" customHeight="1" x14ac:dyDescent="0.4">
      <c r="C30" s="45" t="s">
        <v>28</v>
      </c>
      <c r="D30" s="47"/>
      <c r="E30" s="16" t="s">
        <v>29</v>
      </c>
      <c r="F30" s="7"/>
      <c r="G30" s="19"/>
    </row>
    <row r="31" spans="3:7" ht="16.149999999999999" customHeight="1" x14ac:dyDescent="0.4">
      <c r="C31" s="46"/>
      <c r="D31" s="48"/>
      <c r="E31" s="16" t="s">
        <v>30</v>
      </c>
      <c r="F31" s="7"/>
      <c r="G31" s="19"/>
    </row>
    <row r="32" spans="3:7" ht="16.149999999999999" customHeight="1" x14ac:dyDescent="0.4">
      <c r="C32" s="45" t="s">
        <v>31</v>
      </c>
      <c r="D32" s="47"/>
      <c r="E32" s="16" t="s">
        <v>29</v>
      </c>
      <c r="F32" s="7"/>
      <c r="G32" s="19"/>
    </row>
    <row r="33" spans="2:7" ht="16.149999999999999" customHeight="1" x14ac:dyDescent="0.4">
      <c r="C33" s="46"/>
      <c r="D33" s="48"/>
      <c r="E33" s="16" t="s">
        <v>30</v>
      </c>
      <c r="F33" s="7"/>
      <c r="G33" s="19"/>
    </row>
    <row r="34" spans="2:7" ht="16.149999999999999" customHeight="1" x14ac:dyDescent="0.4">
      <c r="C34" s="31" t="s">
        <v>32</v>
      </c>
      <c r="D34" s="32"/>
      <c r="E34" s="33"/>
      <c r="F34" s="7"/>
      <c r="G34" s="19"/>
    </row>
    <row r="35" spans="2:7" ht="16.149999999999999" customHeight="1" x14ac:dyDescent="0.4">
      <c r="C35" s="49" t="s">
        <v>33</v>
      </c>
      <c r="D35" s="52" t="s">
        <v>34</v>
      </c>
      <c r="E35" s="52"/>
      <c r="F35" s="7"/>
      <c r="G35" s="19"/>
    </row>
    <row r="36" spans="2:7" ht="16.149999999999999" customHeight="1" x14ac:dyDescent="0.4">
      <c r="C36" s="50"/>
      <c r="D36" s="52" t="s">
        <v>35</v>
      </c>
      <c r="E36" s="52"/>
      <c r="F36" s="7"/>
      <c r="G36" s="19"/>
    </row>
    <row r="37" spans="2:7" ht="16.149999999999999" customHeight="1" x14ac:dyDescent="0.4">
      <c r="C37" s="50"/>
      <c r="D37" s="52" t="s">
        <v>36</v>
      </c>
      <c r="E37" s="52"/>
      <c r="F37" s="7"/>
      <c r="G37" s="19"/>
    </row>
    <row r="38" spans="2:7" ht="16.149999999999999" customHeight="1" x14ac:dyDescent="0.4">
      <c r="C38" s="50"/>
      <c r="D38" s="52" t="s">
        <v>37</v>
      </c>
      <c r="E38" s="52"/>
      <c r="F38" s="7"/>
      <c r="G38" s="19"/>
    </row>
    <row r="39" spans="2:7" ht="16.149999999999999" customHeight="1" x14ac:dyDescent="0.4">
      <c r="C39" s="51"/>
      <c r="D39" s="52" t="s">
        <v>38</v>
      </c>
      <c r="E39" s="52"/>
      <c r="F39" s="7"/>
      <c r="G39" s="19"/>
    </row>
    <row r="40" spans="2:7" ht="16.149999999999999" customHeight="1" x14ac:dyDescent="0.4">
      <c r="C40" s="53" t="s">
        <v>39</v>
      </c>
      <c r="D40" s="55" t="s">
        <v>40</v>
      </c>
      <c r="E40" s="55"/>
      <c r="F40" s="7"/>
      <c r="G40" s="19"/>
    </row>
    <row r="41" spans="2:7" ht="16.149999999999999" customHeight="1" x14ac:dyDescent="0.4">
      <c r="C41" s="54"/>
      <c r="D41" s="46" t="s">
        <v>41</v>
      </c>
      <c r="E41" s="48"/>
      <c r="F41" s="7"/>
      <c r="G41" s="19"/>
    </row>
    <row r="42" spans="2:7" ht="16.149999999999999" customHeight="1" x14ac:dyDescent="0.4">
      <c r="C42" s="31" t="s">
        <v>42</v>
      </c>
      <c r="D42" s="32"/>
      <c r="E42" s="33"/>
      <c r="F42" s="7"/>
      <c r="G42" s="19"/>
    </row>
    <row r="43" spans="2:7" ht="16.149999999999999" customHeight="1" x14ac:dyDescent="0.4">
      <c r="C43" s="31" t="s">
        <v>43</v>
      </c>
      <c r="D43" s="32"/>
      <c r="E43" s="33"/>
      <c r="F43" s="7"/>
      <c r="G43" s="19"/>
    </row>
    <row r="44" spans="2:7" ht="16.149999999999999" customHeight="1" x14ac:dyDescent="0.4">
      <c r="C44" s="31" t="s">
        <v>44</v>
      </c>
      <c r="D44" s="32"/>
      <c r="E44" s="33"/>
      <c r="F44" s="7"/>
      <c r="G44" s="19"/>
    </row>
    <row r="45" spans="2:7" ht="40.9" customHeight="1" x14ac:dyDescent="0.4">
      <c r="C45" s="56" t="s">
        <v>45</v>
      </c>
      <c r="D45" s="56"/>
      <c r="E45" s="56"/>
      <c r="F45" s="57"/>
      <c r="G45" s="57"/>
    </row>
    <row r="46" spans="2:7" ht="29.25" customHeight="1" x14ac:dyDescent="0.4">
      <c r="F46" s="6"/>
      <c r="G46" s="6"/>
    </row>
    <row r="47" spans="2:7" ht="13.9" customHeight="1" x14ac:dyDescent="0.4">
      <c r="B47" s="12" t="s">
        <v>46</v>
      </c>
    </row>
    <row r="48" spans="2:7" ht="16.5" customHeight="1" x14ac:dyDescent="0.4">
      <c r="F48" s="12" t="s">
        <v>11</v>
      </c>
    </row>
    <row r="49" spans="3:7" ht="16.149999999999999" customHeight="1" x14ac:dyDescent="0.4">
      <c r="C49" s="34" t="s">
        <v>12</v>
      </c>
      <c r="D49" s="35"/>
      <c r="E49" s="36"/>
      <c r="F49" s="16" t="s">
        <v>13</v>
      </c>
      <c r="G49" s="17" t="s">
        <v>14</v>
      </c>
    </row>
    <row r="50" spans="3:7" ht="16.149999999999999" customHeight="1" x14ac:dyDescent="0.4">
      <c r="C50" s="43" t="s">
        <v>47</v>
      </c>
      <c r="D50" s="55" t="s">
        <v>80</v>
      </c>
      <c r="E50" s="55"/>
      <c r="F50" s="7"/>
      <c r="G50" s="19"/>
    </row>
    <row r="51" spans="3:7" ht="16.149999999999999" customHeight="1" x14ac:dyDescent="0.4">
      <c r="C51" s="58"/>
      <c r="D51" s="55" t="s">
        <v>48</v>
      </c>
      <c r="E51" s="55"/>
      <c r="F51" s="7"/>
      <c r="G51" s="20"/>
    </row>
    <row r="52" spans="3:7" ht="16.149999999999999" customHeight="1" x14ac:dyDescent="0.4">
      <c r="C52" s="58"/>
      <c r="D52" s="55" t="s">
        <v>81</v>
      </c>
      <c r="E52" s="55"/>
      <c r="F52" s="7"/>
      <c r="G52" s="20"/>
    </row>
    <row r="53" spans="3:7" ht="16.149999999999999" customHeight="1" x14ac:dyDescent="0.4">
      <c r="C53" s="58"/>
      <c r="D53" s="55" t="s">
        <v>82</v>
      </c>
      <c r="E53" s="55"/>
      <c r="F53" s="7"/>
      <c r="G53" s="20"/>
    </row>
    <row r="54" spans="3:7" ht="28.5" customHeight="1" x14ac:dyDescent="0.4">
      <c r="C54" s="58"/>
      <c r="D54" s="60" t="s">
        <v>83</v>
      </c>
      <c r="E54" s="60"/>
      <c r="F54" s="7"/>
      <c r="G54" s="20"/>
    </row>
    <row r="55" spans="3:7" ht="18" customHeight="1" x14ac:dyDescent="0.4">
      <c r="C55" s="59"/>
      <c r="D55" s="55" t="s">
        <v>45</v>
      </c>
      <c r="E55" s="55"/>
      <c r="F55" s="7"/>
      <c r="G55" s="20"/>
    </row>
    <row r="56" spans="3:7" ht="16.149999999999999" customHeight="1" x14ac:dyDescent="0.4">
      <c r="C56" s="37" t="s">
        <v>49</v>
      </c>
      <c r="D56" s="38"/>
      <c r="E56" s="39"/>
      <c r="F56" s="7"/>
      <c r="G56" s="20"/>
    </row>
    <row r="57" spans="3:7" ht="16.149999999999999" customHeight="1" x14ac:dyDescent="0.4">
      <c r="C57" s="37" t="s">
        <v>50</v>
      </c>
      <c r="D57" s="38"/>
      <c r="E57" s="39"/>
      <c r="F57" s="7"/>
      <c r="G57" s="20"/>
    </row>
    <row r="58" spans="3:7" ht="16.149999999999999" customHeight="1" x14ac:dyDescent="0.4">
      <c r="C58" s="43" t="s">
        <v>51</v>
      </c>
      <c r="D58" s="55" t="s">
        <v>52</v>
      </c>
      <c r="E58" s="55"/>
      <c r="F58" s="7"/>
      <c r="G58" s="20"/>
    </row>
    <row r="59" spans="3:7" ht="16.149999999999999" customHeight="1" x14ac:dyDescent="0.4">
      <c r="C59" s="58"/>
      <c r="D59" s="55" t="s">
        <v>53</v>
      </c>
      <c r="E59" s="55"/>
      <c r="F59" s="7"/>
      <c r="G59" s="20"/>
    </row>
    <row r="60" spans="3:7" ht="16.149999999999999" customHeight="1" x14ac:dyDescent="0.4">
      <c r="C60" s="58"/>
      <c r="D60" s="52" t="s">
        <v>54</v>
      </c>
      <c r="E60" s="52"/>
      <c r="F60" s="7"/>
      <c r="G60" s="20"/>
    </row>
    <row r="61" spans="3:7" ht="16.149999999999999" customHeight="1" x14ac:dyDescent="0.4">
      <c r="C61" s="44"/>
      <c r="D61" s="55" t="s">
        <v>45</v>
      </c>
      <c r="E61" s="55"/>
      <c r="F61" s="7"/>
      <c r="G61" s="20"/>
    </row>
    <row r="62" spans="3:7" ht="16.149999999999999" customHeight="1" x14ac:dyDescent="0.4">
      <c r="C62" s="61" t="s">
        <v>55</v>
      </c>
      <c r="D62" s="55" t="s">
        <v>56</v>
      </c>
      <c r="E62" s="55"/>
      <c r="F62" s="7"/>
      <c r="G62" s="20"/>
    </row>
    <row r="63" spans="3:7" ht="16.149999999999999" customHeight="1" x14ac:dyDescent="0.4">
      <c r="C63" s="62"/>
      <c r="D63" s="55" t="s">
        <v>57</v>
      </c>
      <c r="E63" s="55"/>
      <c r="F63" s="7"/>
      <c r="G63" s="20"/>
    </row>
    <row r="64" spans="3:7" ht="16.149999999999999" customHeight="1" x14ac:dyDescent="0.4">
      <c r="C64" s="62"/>
      <c r="D64" s="55" t="s">
        <v>58</v>
      </c>
      <c r="E64" s="55"/>
      <c r="F64" s="7"/>
      <c r="G64" s="20"/>
    </row>
    <row r="65" spans="3:7" ht="16.149999999999999" customHeight="1" x14ac:dyDescent="0.4">
      <c r="C65" s="63" t="s">
        <v>59</v>
      </c>
      <c r="D65" s="65" t="s">
        <v>60</v>
      </c>
      <c r="E65" s="65"/>
      <c r="F65" s="7"/>
      <c r="G65" s="19"/>
    </row>
    <row r="66" spans="3:7" ht="16.149999999999999" customHeight="1" x14ac:dyDescent="0.4">
      <c r="C66" s="63"/>
      <c r="D66" s="65" t="s">
        <v>61</v>
      </c>
      <c r="E66" s="65"/>
      <c r="F66" s="7"/>
      <c r="G66" s="19"/>
    </row>
    <row r="67" spans="3:7" ht="16.149999999999999" customHeight="1" x14ac:dyDescent="0.4">
      <c r="C67" s="63"/>
      <c r="D67" s="65" t="s">
        <v>62</v>
      </c>
      <c r="E67" s="65"/>
      <c r="F67" s="7"/>
      <c r="G67" s="19"/>
    </row>
    <row r="68" spans="3:7" ht="16.149999999999999" customHeight="1" x14ac:dyDescent="0.4">
      <c r="C68" s="63"/>
      <c r="D68" s="65" t="s">
        <v>63</v>
      </c>
      <c r="E68" s="65"/>
      <c r="F68" s="7"/>
      <c r="G68" s="19"/>
    </row>
    <row r="69" spans="3:7" ht="18" customHeight="1" x14ac:dyDescent="0.4">
      <c r="C69" s="64"/>
      <c r="D69" s="55" t="s">
        <v>45</v>
      </c>
      <c r="E69" s="55"/>
      <c r="F69" s="7"/>
      <c r="G69" s="19"/>
    </row>
    <row r="70" spans="3:7" ht="18" customHeight="1" x14ac:dyDescent="0.4">
      <c r="C70" s="66" t="s">
        <v>84</v>
      </c>
      <c r="D70" s="55" t="s">
        <v>85</v>
      </c>
      <c r="E70" s="55"/>
      <c r="F70" s="7"/>
      <c r="G70" s="19"/>
    </row>
    <row r="71" spans="3:7" ht="18" customHeight="1" x14ac:dyDescent="0.4">
      <c r="C71" s="62"/>
      <c r="D71" s="55" t="s">
        <v>77</v>
      </c>
      <c r="E71" s="55"/>
      <c r="F71" s="7"/>
      <c r="G71" s="19"/>
    </row>
    <row r="72" spans="3:7" ht="18" customHeight="1" x14ac:dyDescent="0.4">
      <c r="C72" s="62"/>
      <c r="D72" s="55" t="s">
        <v>78</v>
      </c>
      <c r="E72" s="55"/>
      <c r="F72" s="7"/>
      <c r="G72" s="19"/>
    </row>
    <row r="73" spans="3:7" ht="18" customHeight="1" x14ac:dyDescent="0.4">
      <c r="C73" s="67"/>
      <c r="D73" s="55" t="s">
        <v>86</v>
      </c>
      <c r="E73" s="55"/>
      <c r="F73" s="7"/>
      <c r="G73" s="19"/>
    </row>
    <row r="74" spans="3:7" ht="16.149999999999999" customHeight="1" x14ac:dyDescent="0.4">
      <c r="C74" s="37" t="s">
        <v>64</v>
      </c>
      <c r="D74" s="38"/>
      <c r="E74" s="39"/>
      <c r="F74" s="7"/>
      <c r="G74" s="19"/>
    </row>
    <row r="75" spans="3:7" ht="16.149999999999999" customHeight="1" x14ac:dyDescent="0.4">
      <c r="C75" s="37" t="s">
        <v>65</v>
      </c>
      <c r="D75" s="38"/>
      <c r="E75" s="39"/>
      <c r="F75" s="7"/>
      <c r="G75" s="19"/>
    </row>
    <row r="76" spans="3:7" ht="16.149999999999999" customHeight="1" x14ac:dyDescent="0.4">
      <c r="C76" s="37" t="s">
        <v>66</v>
      </c>
      <c r="D76" s="38"/>
      <c r="E76" s="39"/>
      <c r="F76" s="7"/>
      <c r="G76" s="19"/>
    </row>
    <row r="77" spans="3:7" ht="16.149999999999999" customHeight="1" x14ac:dyDescent="0.4">
      <c r="C77" s="37" t="s">
        <v>87</v>
      </c>
      <c r="D77" s="38"/>
      <c r="E77" s="39"/>
      <c r="F77" s="7"/>
      <c r="G77" s="19"/>
    </row>
    <row r="78" spans="3:7" ht="16.149999999999999" customHeight="1" x14ac:dyDescent="0.4">
      <c r="C78" s="45" t="s">
        <v>67</v>
      </c>
      <c r="D78" s="55" t="s">
        <v>68</v>
      </c>
      <c r="E78" s="55"/>
      <c r="F78" s="7"/>
      <c r="G78" s="19"/>
    </row>
    <row r="79" spans="3:7" ht="16.149999999999999" customHeight="1" x14ac:dyDescent="0.4">
      <c r="C79" s="68"/>
      <c r="D79" s="55" t="s">
        <v>69</v>
      </c>
      <c r="E79" s="55"/>
      <c r="F79" s="7"/>
      <c r="G79" s="19"/>
    </row>
    <row r="80" spans="3:7" ht="16.149999999999999" customHeight="1" x14ac:dyDescent="0.4">
      <c r="C80" s="46"/>
      <c r="D80" s="46" t="s">
        <v>45</v>
      </c>
      <c r="E80" s="48"/>
      <c r="F80" s="7"/>
      <c r="G80" s="19"/>
    </row>
    <row r="81" spans="3:7" ht="16.149999999999999" customHeight="1" x14ac:dyDescent="0.4">
      <c r="C81" s="69" t="s">
        <v>88</v>
      </c>
      <c r="D81" s="70"/>
      <c r="E81" s="71"/>
      <c r="F81" s="7"/>
      <c r="G81" s="18"/>
    </row>
    <row r="82" spans="3:7" ht="27.75" customHeight="1" x14ac:dyDescent="0.4">
      <c r="C82" s="72" t="s">
        <v>89</v>
      </c>
      <c r="D82" s="73"/>
      <c r="E82" s="74"/>
      <c r="F82" s="7"/>
      <c r="G82" s="18"/>
    </row>
    <row r="83" spans="3:7" ht="31.5" customHeight="1" x14ac:dyDescent="0.4">
      <c r="C83" s="69" t="s">
        <v>90</v>
      </c>
      <c r="D83" s="70"/>
      <c r="E83" s="71"/>
      <c r="F83" s="7"/>
      <c r="G83" s="8" t="s">
        <v>91</v>
      </c>
    </row>
    <row r="84" spans="3:7" ht="39.4" customHeight="1" x14ac:dyDescent="0.4">
      <c r="C84" s="75" t="s">
        <v>45</v>
      </c>
      <c r="D84" s="76"/>
      <c r="E84" s="77"/>
      <c r="F84" s="78"/>
      <c r="G84" s="79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5:E75"/>
    <mergeCell ref="C76:E76"/>
    <mergeCell ref="C77:E77"/>
    <mergeCell ref="C78:C80"/>
    <mergeCell ref="D78:E78"/>
    <mergeCell ref="D79:E79"/>
    <mergeCell ref="D80:E80"/>
    <mergeCell ref="C74:E74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C70:C73"/>
    <mergeCell ref="D70:E70"/>
    <mergeCell ref="D71:E71"/>
    <mergeCell ref="D72:E72"/>
    <mergeCell ref="D73:E73"/>
    <mergeCell ref="C56:E56"/>
    <mergeCell ref="C57:E57"/>
    <mergeCell ref="C58:C61"/>
    <mergeCell ref="D58:E58"/>
    <mergeCell ref="D59:E59"/>
    <mergeCell ref="D60:E60"/>
    <mergeCell ref="D61:E61"/>
    <mergeCell ref="C45:E45"/>
    <mergeCell ref="F45:G45"/>
    <mergeCell ref="C49:E49"/>
    <mergeCell ref="C50:C55"/>
    <mergeCell ref="D50:E50"/>
    <mergeCell ref="D51:E51"/>
    <mergeCell ref="D52:E52"/>
    <mergeCell ref="D53:E53"/>
    <mergeCell ref="D54:E54"/>
    <mergeCell ref="D55:E55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F8DE7FE8-605F-4C47-B338-E25158D4FC06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3DA52967-74D4-48EC-AE40-C82CA2642DFE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50:F83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WVN983090:WVN983123" xr:uid="{250B959C-4973-43BB-A5E8-B42029F7570B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97C7-D0D1-4091-86DF-8DC50E4474C2}">
  <sheetPr>
    <tabColor rgb="FFFF0000"/>
  </sheetPr>
  <dimension ref="A1:J72"/>
  <sheetViews>
    <sheetView tabSelected="1" workbookViewId="0">
      <selection activeCell="I5" sqref="I5"/>
    </sheetView>
  </sheetViews>
  <sheetFormatPr defaultRowHeight="13.5" x14ac:dyDescent="0.4"/>
  <cols>
    <col min="1" max="2" width="9" style="2"/>
    <col min="3" max="3" width="18" style="2" customWidth="1"/>
    <col min="4" max="6" width="4.125" style="2" customWidth="1"/>
    <col min="7" max="7" width="3.375" style="2" customWidth="1"/>
    <col min="8" max="252" width="9" style="2"/>
    <col min="253" max="253" width="18" style="2" customWidth="1"/>
    <col min="254" max="259" width="5.75" style="2" customWidth="1"/>
    <col min="260" max="263" width="6.25" style="2" customWidth="1"/>
    <col min="264" max="508" width="9" style="2"/>
    <col min="509" max="509" width="18" style="2" customWidth="1"/>
    <col min="510" max="515" width="5.75" style="2" customWidth="1"/>
    <col min="516" max="519" width="6.25" style="2" customWidth="1"/>
    <col min="520" max="764" width="9" style="2"/>
    <col min="765" max="765" width="18" style="2" customWidth="1"/>
    <col min="766" max="771" width="5.75" style="2" customWidth="1"/>
    <col min="772" max="775" width="6.25" style="2" customWidth="1"/>
    <col min="776" max="1020" width="9" style="2"/>
    <col min="1021" max="1021" width="18" style="2" customWidth="1"/>
    <col min="1022" max="1027" width="5.75" style="2" customWidth="1"/>
    <col min="1028" max="1031" width="6.25" style="2" customWidth="1"/>
    <col min="1032" max="1276" width="9" style="2"/>
    <col min="1277" max="1277" width="18" style="2" customWidth="1"/>
    <col min="1278" max="1283" width="5.75" style="2" customWidth="1"/>
    <col min="1284" max="1287" width="6.25" style="2" customWidth="1"/>
    <col min="1288" max="1532" width="9" style="2"/>
    <col min="1533" max="1533" width="18" style="2" customWidth="1"/>
    <col min="1534" max="1539" width="5.75" style="2" customWidth="1"/>
    <col min="1540" max="1543" width="6.25" style="2" customWidth="1"/>
    <col min="1544" max="1788" width="9" style="2"/>
    <col min="1789" max="1789" width="18" style="2" customWidth="1"/>
    <col min="1790" max="1795" width="5.75" style="2" customWidth="1"/>
    <col min="1796" max="1799" width="6.25" style="2" customWidth="1"/>
    <col min="1800" max="2044" width="9" style="2"/>
    <col min="2045" max="2045" width="18" style="2" customWidth="1"/>
    <col min="2046" max="2051" width="5.75" style="2" customWidth="1"/>
    <col min="2052" max="2055" width="6.25" style="2" customWidth="1"/>
    <col min="2056" max="2300" width="9" style="2"/>
    <col min="2301" max="2301" width="18" style="2" customWidth="1"/>
    <col min="2302" max="2307" width="5.75" style="2" customWidth="1"/>
    <col min="2308" max="2311" width="6.25" style="2" customWidth="1"/>
    <col min="2312" max="2556" width="9" style="2"/>
    <col min="2557" max="2557" width="18" style="2" customWidth="1"/>
    <col min="2558" max="2563" width="5.75" style="2" customWidth="1"/>
    <col min="2564" max="2567" width="6.25" style="2" customWidth="1"/>
    <col min="2568" max="2812" width="9" style="2"/>
    <col min="2813" max="2813" width="18" style="2" customWidth="1"/>
    <col min="2814" max="2819" width="5.75" style="2" customWidth="1"/>
    <col min="2820" max="2823" width="6.25" style="2" customWidth="1"/>
    <col min="2824" max="3068" width="9" style="2"/>
    <col min="3069" max="3069" width="18" style="2" customWidth="1"/>
    <col min="3070" max="3075" width="5.75" style="2" customWidth="1"/>
    <col min="3076" max="3079" width="6.25" style="2" customWidth="1"/>
    <col min="3080" max="3324" width="9" style="2"/>
    <col min="3325" max="3325" width="18" style="2" customWidth="1"/>
    <col min="3326" max="3331" width="5.75" style="2" customWidth="1"/>
    <col min="3332" max="3335" width="6.25" style="2" customWidth="1"/>
    <col min="3336" max="3580" width="9" style="2"/>
    <col min="3581" max="3581" width="18" style="2" customWidth="1"/>
    <col min="3582" max="3587" width="5.75" style="2" customWidth="1"/>
    <col min="3588" max="3591" width="6.25" style="2" customWidth="1"/>
    <col min="3592" max="3836" width="9" style="2"/>
    <col min="3837" max="3837" width="18" style="2" customWidth="1"/>
    <col min="3838" max="3843" width="5.75" style="2" customWidth="1"/>
    <col min="3844" max="3847" width="6.25" style="2" customWidth="1"/>
    <col min="3848" max="4092" width="9" style="2"/>
    <col min="4093" max="4093" width="18" style="2" customWidth="1"/>
    <col min="4094" max="4099" width="5.75" style="2" customWidth="1"/>
    <col min="4100" max="4103" width="6.25" style="2" customWidth="1"/>
    <col min="4104" max="4348" width="9" style="2"/>
    <col min="4349" max="4349" width="18" style="2" customWidth="1"/>
    <col min="4350" max="4355" width="5.75" style="2" customWidth="1"/>
    <col min="4356" max="4359" width="6.25" style="2" customWidth="1"/>
    <col min="4360" max="4604" width="9" style="2"/>
    <col min="4605" max="4605" width="18" style="2" customWidth="1"/>
    <col min="4606" max="4611" width="5.75" style="2" customWidth="1"/>
    <col min="4612" max="4615" width="6.25" style="2" customWidth="1"/>
    <col min="4616" max="4860" width="9" style="2"/>
    <col min="4861" max="4861" width="18" style="2" customWidth="1"/>
    <col min="4862" max="4867" width="5.75" style="2" customWidth="1"/>
    <col min="4868" max="4871" width="6.25" style="2" customWidth="1"/>
    <col min="4872" max="5116" width="9" style="2"/>
    <col min="5117" max="5117" width="18" style="2" customWidth="1"/>
    <col min="5118" max="5123" width="5.75" style="2" customWidth="1"/>
    <col min="5124" max="5127" width="6.25" style="2" customWidth="1"/>
    <col min="5128" max="5372" width="9" style="2"/>
    <col min="5373" max="5373" width="18" style="2" customWidth="1"/>
    <col min="5374" max="5379" width="5.75" style="2" customWidth="1"/>
    <col min="5380" max="5383" width="6.25" style="2" customWidth="1"/>
    <col min="5384" max="5628" width="9" style="2"/>
    <col min="5629" max="5629" width="18" style="2" customWidth="1"/>
    <col min="5630" max="5635" width="5.75" style="2" customWidth="1"/>
    <col min="5636" max="5639" width="6.25" style="2" customWidth="1"/>
    <col min="5640" max="5884" width="9" style="2"/>
    <col min="5885" max="5885" width="18" style="2" customWidth="1"/>
    <col min="5886" max="5891" width="5.75" style="2" customWidth="1"/>
    <col min="5892" max="5895" width="6.25" style="2" customWidth="1"/>
    <col min="5896" max="6140" width="9" style="2"/>
    <col min="6141" max="6141" width="18" style="2" customWidth="1"/>
    <col min="6142" max="6147" width="5.75" style="2" customWidth="1"/>
    <col min="6148" max="6151" width="6.25" style="2" customWidth="1"/>
    <col min="6152" max="6396" width="9" style="2"/>
    <col min="6397" max="6397" width="18" style="2" customWidth="1"/>
    <col min="6398" max="6403" width="5.75" style="2" customWidth="1"/>
    <col min="6404" max="6407" width="6.25" style="2" customWidth="1"/>
    <col min="6408" max="6652" width="9" style="2"/>
    <col min="6653" max="6653" width="18" style="2" customWidth="1"/>
    <col min="6654" max="6659" width="5.75" style="2" customWidth="1"/>
    <col min="6660" max="6663" width="6.25" style="2" customWidth="1"/>
    <col min="6664" max="6908" width="9" style="2"/>
    <col min="6909" max="6909" width="18" style="2" customWidth="1"/>
    <col min="6910" max="6915" width="5.75" style="2" customWidth="1"/>
    <col min="6916" max="6919" width="6.25" style="2" customWidth="1"/>
    <col min="6920" max="7164" width="9" style="2"/>
    <col min="7165" max="7165" width="18" style="2" customWidth="1"/>
    <col min="7166" max="7171" width="5.75" style="2" customWidth="1"/>
    <col min="7172" max="7175" width="6.25" style="2" customWidth="1"/>
    <col min="7176" max="7420" width="9" style="2"/>
    <col min="7421" max="7421" width="18" style="2" customWidth="1"/>
    <col min="7422" max="7427" width="5.75" style="2" customWidth="1"/>
    <col min="7428" max="7431" width="6.25" style="2" customWidth="1"/>
    <col min="7432" max="7676" width="9" style="2"/>
    <col min="7677" max="7677" width="18" style="2" customWidth="1"/>
    <col min="7678" max="7683" width="5.75" style="2" customWidth="1"/>
    <col min="7684" max="7687" width="6.25" style="2" customWidth="1"/>
    <col min="7688" max="7932" width="9" style="2"/>
    <col min="7933" max="7933" width="18" style="2" customWidth="1"/>
    <col min="7934" max="7939" width="5.75" style="2" customWidth="1"/>
    <col min="7940" max="7943" width="6.25" style="2" customWidth="1"/>
    <col min="7944" max="8188" width="9" style="2"/>
    <col min="8189" max="8189" width="18" style="2" customWidth="1"/>
    <col min="8190" max="8195" width="5.75" style="2" customWidth="1"/>
    <col min="8196" max="8199" width="6.25" style="2" customWidth="1"/>
    <col min="8200" max="8444" width="9" style="2"/>
    <col min="8445" max="8445" width="18" style="2" customWidth="1"/>
    <col min="8446" max="8451" width="5.75" style="2" customWidth="1"/>
    <col min="8452" max="8455" width="6.25" style="2" customWidth="1"/>
    <col min="8456" max="8700" width="9" style="2"/>
    <col min="8701" max="8701" width="18" style="2" customWidth="1"/>
    <col min="8702" max="8707" width="5.75" style="2" customWidth="1"/>
    <col min="8708" max="8711" width="6.25" style="2" customWidth="1"/>
    <col min="8712" max="8956" width="9" style="2"/>
    <col min="8957" max="8957" width="18" style="2" customWidth="1"/>
    <col min="8958" max="8963" width="5.75" style="2" customWidth="1"/>
    <col min="8964" max="8967" width="6.25" style="2" customWidth="1"/>
    <col min="8968" max="9212" width="9" style="2"/>
    <col min="9213" max="9213" width="18" style="2" customWidth="1"/>
    <col min="9214" max="9219" width="5.75" style="2" customWidth="1"/>
    <col min="9220" max="9223" width="6.25" style="2" customWidth="1"/>
    <col min="9224" max="9468" width="9" style="2"/>
    <col min="9469" max="9469" width="18" style="2" customWidth="1"/>
    <col min="9470" max="9475" width="5.75" style="2" customWidth="1"/>
    <col min="9476" max="9479" width="6.25" style="2" customWidth="1"/>
    <col min="9480" max="9724" width="9" style="2"/>
    <col min="9725" max="9725" width="18" style="2" customWidth="1"/>
    <col min="9726" max="9731" width="5.75" style="2" customWidth="1"/>
    <col min="9732" max="9735" width="6.25" style="2" customWidth="1"/>
    <col min="9736" max="9980" width="9" style="2"/>
    <col min="9981" max="9981" width="18" style="2" customWidth="1"/>
    <col min="9982" max="9987" width="5.75" style="2" customWidth="1"/>
    <col min="9988" max="9991" width="6.25" style="2" customWidth="1"/>
    <col min="9992" max="10236" width="9" style="2"/>
    <col min="10237" max="10237" width="18" style="2" customWidth="1"/>
    <col min="10238" max="10243" width="5.75" style="2" customWidth="1"/>
    <col min="10244" max="10247" width="6.25" style="2" customWidth="1"/>
    <col min="10248" max="10492" width="9" style="2"/>
    <col min="10493" max="10493" width="18" style="2" customWidth="1"/>
    <col min="10494" max="10499" width="5.75" style="2" customWidth="1"/>
    <col min="10500" max="10503" width="6.25" style="2" customWidth="1"/>
    <col min="10504" max="10748" width="9" style="2"/>
    <col min="10749" max="10749" width="18" style="2" customWidth="1"/>
    <col min="10750" max="10755" width="5.75" style="2" customWidth="1"/>
    <col min="10756" max="10759" width="6.25" style="2" customWidth="1"/>
    <col min="10760" max="11004" width="9" style="2"/>
    <col min="11005" max="11005" width="18" style="2" customWidth="1"/>
    <col min="11006" max="11011" width="5.75" style="2" customWidth="1"/>
    <col min="11012" max="11015" width="6.25" style="2" customWidth="1"/>
    <col min="11016" max="11260" width="9" style="2"/>
    <col min="11261" max="11261" width="18" style="2" customWidth="1"/>
    <col min="11262" max="11267" width="5.75" style="2" customWidth="1"/>
    <col min="11268" max="11271" width="6.25" style="2" customWidth="1"/>
    <col min="11272" max="11516" width="9" style="2"/>
    <col min="11517" max="11517" width="18" style="2" customWidth="1"/>
    <col min="11518" max="11523" width="5.75" style="2" customWidth="1"/>
    <col min="11524" max="11527" width="6.25" style="2" customWidth="1"/>
    <col min="11528" max="11772" width="9" style="2"/>
    <col min="11773" max="11773" width="18" style="2" customWidth="1"/>
    <col min="11774" max="11779" width="5.75" style="2" customWidth="1"/>
    <col min="11780" max="11783" width="6.25" style="2" customWidth="1"/>
    <col min="11784" max="12028" width="9" style="2"/>
    <col min="12029" max="12029" width="18" style="2" customWidth="1"/>
    <col min="12030" max="12035" width="5.75" style="2" customWidth="1"/>
    <col min="12036" max="12039" width="6.25" style="2" customWidth="1"/>
    <col min="12040" max="12284" width="9" style="2"/>
    <col min="12285" max="12285" width="18" style="2" customWidth="1"/>
    <col min="12286" max="12291" width="5.75" style="2" customWidth="1"/>
    <col min="12292" max="12295" width="6.25" style="2" customWidth="1"/>
    <col min="12296" max="12540" width="9" style="2"/>
    <col min="12541" max="12541" width="18" style="2" customWidth="1"/>
    <col min="12542" max="12547" width="5.75" style="2" customWidth="1"/>
    <col min="12548" max="12551" width="6.25" style="2" customWidth="1"/>
    <col min="12552" max="12796" width="9" style="2"/>
    <col min="12797" max="12797" width="18" style="2" customWidth="1"/>
    <col min="12798" max="12803" width="5.75" style="2" customWidth="1"/>
    <col min="12804" max="12807" width="6.25" style="2" customWidth="1"/>
    <col min="12808" max="13052" width="9" style="2"/>
    <col min="13053" max="13053" width="18" style="2" customWidth="1"/>
    <col min="13054" max="13059" width="5.75" style="2" customWidth="1"/>
    <col min="13060" max="13063" width="6.25" style="2" customWidth="1"/>
    <col min="13064" max="13308" width="9" style="2"/>
    <col min="13309" max="13309" width="18" style="2" customWidth="1"/>
    <col min="13310" max="13315" width="5.75" style="2" customWidth="1"/>
    <col min="13316" max="13319" width="6.25" style="2" customWidth="1"/>
    <col min="13320" max="13564" width="9" style="2"/>
    <col min="13565" max="13565" width="18" style="2" customWidth="1"/>
    <col min="13566" max="13571" width="5.75" style="2" customWidth="1"/>
    <col min="13572" max="13575" width="6.25" style="2" customWidth="1"/>
    <col min="13576" max="13820" width="9" style="2"/>
    <col min="13821" max="13821" width="18" style="2" customWidth="1"/>
    <col min="13822" max="13827" width="5.75" style="2" customWidth="1"/>
    <col min="13828" max="13831" width="6.25" style="2" customWidth="1"/>
    <col min="13832" max="14076" width="9" style="2"/>
    <col min="14077" max="14077" width="18" style="2" customWidth="1"/>
    <col min="14078" max="14083" width="5.75" style="2" customWidth="1"/>
    <col min="14084" max="14087" width="6.25" style="2" customWidth="1"/>
    <col min="14088" max="14332" width="9" style="2"/>
    <col min="14333" max="14333" width="18" style="2" customWidth="1"/>
    <col min="14334" max="14339" width="5.75" style="2" customWidth="1"/>
    <col min="14340" max="14343" width="6.25" style="2" customWidth="1"/>
    <col min="14344" max="14588" width="9" style="2"/>
    <col min="14589" max="14589" width="18" style="2" customWidth="1"/>
    <col min="14590" max="14595" width="5.75" style="2" customWidth="1"/>
    <col min="14596" max="14599" width="6.25" style="2" customWidth="1"/>
    <col min="14600" max="14844" width="9" style="2"/>
    <col min="14845" max="14845" width="18" style="2" customWidth="1"/>
    <col min="14846" max="14851" width="5.75" style="2" customWidth="1"/>
    <col min="14852" max="14855" width="6.25" style="2" customWidth="1"/>
    <col min="14856" max="15100" width="9" style="2"/>
    <col min="15101" max="15101" width="18" style="2" customWidth="1"/>
    <col min="15102" max="15107" width="5.75" style="2" customWidth="1"/>
    <col min="15108" max="15111" width="6.25" style="2" customWidth="1"/>
    <col min="15112" max="15356" width="9" style="2"/>
    <col min="15357" max="15357" width="18" style="2" customWidth="1"/>
    <col min="15358" max="15363" width="5.75" style="2" customWidth="1"/>
    <col min="15364" max="15367" width="6.25" style="2" customWidth="1"/>
    <col min="15368" max="15612" width="9" style="2"/>
    <col min="15613" max="15613" width="18" style="2" customWidth="1"/>
    <col min="15614" max="15619" width="5.75" style="2" customWidth="1"/>
    <col min="15620" max="15623" width="6.25" style="2" customWidth="1"/>
    <col min="15624" max="15868" width="9" style="2"/>
    <col min="15869" max="15869" width="18" style="2" customWidth="1"/>
    <col min="15870" max="15875" width="5.75" style="2" customWidth="1"/>
    <col min="15876" max="15879" width="6.25" style="2" customWidth="1"/>
    <col min="15880" max="16124" width="9" style="2"/>
    <col min="16125" max="16125" width="18" style="2" customWidth="1"/>
    <col min="16126" max="16131" width="5.75" style="2" customWidth="1"/>
    <col min="16132" max="16135" width="6.25" style="2" customWidth="1"/>
    <col min="16136" max="16384" width="9" style="2"/>
  </cols>
  <sheetData>
    <row r="1" spans="1:10" ht="18.75" x14ac:dyDescent="0.4">
      <c r="A1" s="83" t="s">
        <v>74</v>
      </c>
      <c r="B1" s="84"/>
      <c r="C1" s="84"/>
      <c r="D1" s="84"/>
      <c r="E1" s="84"/>
      <c r="F1" s="84"/>
      <c r="G1" s="84"/>
      <c r="H1" s="85"/>
      <c r="I1" s="85"/>
      <c r="J1" s="85"/>
    </row>
    <row r="2" spans="1:10" ht="18.75" x14ac:dyDescent="0.4">
      <c r="A2" s="86" t="s">
        <v>101</v>
      </c>
      <c r="B2" s="87"/>
      <c r="C2" s="87"/>
      <c r="D2" s="87"/>
      <c r="E2" s="87"/>
      <c r="F2" s="87"/>
      <c r="G2" s="87"/>
      <c r="H2" s="88"/>
      <c r="I2" s="88"/>
      <c r="J2" s="88"/>
    </row>
    <row r="3" spans="1:10" x14ac:dyDescent="0.4">
      <c r="A3" s="2" t="s">
        <v>10</v>
      </c>
      <c r="C3" s="2" t="s">
        <v>102</v>
      </c>
      <c r="D3" s="11"/>
      <c r="E3" s="11"/>
      <c r="F3" s="11"/>
      <c r="G3" s="11"/>
      <c r="H3" s="11"/>
    </row>
    <row r="4" spans="1:10" ht="18.75" x14ac:dyDescent="0.4">
      <c r="A4" s="89" t="s">
        <v>11</v>
      </c>
      <c r="B4" s="90"/>
      <c r="C4" s="90"/>
      <c r="D4" s="90"/>
      <c r="E4" s="90"/>
      <c r="F4" s="90"/>
      <c r="G4" s="90"/>
      <c r="H4" s="11"/>
    </row>
    <row r="5" spans="1:10" ht="271.5" customHeight="1" x14ac:dyDescent="0.4">
      <c r="A5" s="93" t="s">
        <v>12</v>
      </c>
      <c r="B5" s="93"/>
      <c r="C5" s="93"/>
      <c r="D5" s="10" t="s">
        <v>75</v>
      </c>
      <c r="E5" s="10" t="s">
        <v>76</v>
      </c>
      <c r="F5" s="10" t="s">
        <v>100</v>
      </c>
      <c r="G5" s="9"/>
    </row>
    <row r="6" spans="1:10" ht="15" customHeight="1" x14ac:dyDescent="0.4">
      <c r="A6" s="94" t="s">
        <v>15</v>
      </c>
      <c r="B6" s="94"/>
      <c r="C6" s="94"/>
      <c r="D6" s="7" t="s">
        <v>71</v>
      </c>
      <c r="E6" s="7" t="s">
        <v>71</v>
      </c>
      <c r="F6" s="7" t="s">
        <v>73</v>
      </c>
      <c r="G6" s="7"/>
    </row>
    <row r="7" spans="1:10" ht="15" customHeight="1" x14ac:dyDescent="0.4">
      <c r="A7" s="94" t="s">
        <v>16</v>
      </c>
      <c r="B7" s="94"/>
      <c r="C7" s="94"/>
      <c r="D7" s="7" t="s">
        <v>71</v>
      </c>
      <c r="E7" s="7" t="s">
        <v>71</v>
      </c>
      <c r="F7" s="7" t="s">
        <v>71</v>
      </c>
      <c r="G7" s="7"/>
    </row>
    <row r="8" spans="1:10" ht="15" customHeight="1" x14ac:dyDescent="0.4">
      <c r="A8" s="95" t="s">
        <v>17</v>
      </c>
      <c r="B8" s="93" t="s">
        <v>18</v>
      </c>
      <c r="C8" s="5" t="s">
        <v>19</v>
      </c>
      <c r="D8" s="7" t="s">
        <v>72</v>
      </c>
      <c r="E8" s="7" t="s">
        <v>71</v>
      </c>
      <c r="F8" s="7" t="s">
        <v>71</v>
      </c>
      <c r="G8" s="7"/>
    </row>
    <row r="9" spans="1:10" ht="15" customHeight="1" x14ac:dyDescent="0.4">
      <c r="A9" s="95"/>
      <c r="B9" s="93"/>
      <c r="C9" s="5" t="s">
        <v>20</v>
      </c>
      <c r="D9" s="7" t="s">
        <v>71</v>
      </c>
      <c r="E9" s="7" t="s">
        <v>71</v>
      </c>
      <c r="F9" s="7" t="s">
        <v>71</v>
      </c>
      <c r="G9" s="7"/>
    </row>
    <row r="10" spans="1:10" ht="15" customHeight="1" x14ac:dyDescent="0.4">
      <c r="A10" s="95"/>
      <c r="B10" s="93" t="s">
        <v>21</v>
      </c>
      <c r="C10" s="5" t="s">
        <v>19</v>
      </c>
      <c r="D10" s="7" t="s">
        <v>71</v>
      </c>
      <c r="E10" s="7" t="s">
        <v>71</v>
      </c>
      <c r="F10" s="7" t="s">
        <v>71</v>
      </c>
      <c r="G10" s="7"/>
    </row>
    <row r="11" spans="1:10" ht="15" customHeight="1" x14ac:dyDescent="0.4">
      <c r="A11" s="95"/>
      <c r="B11" s="93"/>
      <c r="C11" s="5" t="s">
        <v>20</v>
      </c>
      <c r="D11" s="7" t="s">
        <v>71</v>
      </c>
      <c r="E11" s="7" t="s">
        <v>71</v>
      </c>
      <c r="F11" s="7" t="s">
        <v>71</v>
      </c>
      <c r="G11" s="7"/>
    </row>
    <row r="12" spans="1:10" ht="15" customHeight="1" x14ac:dyDescent="0.4">
      <c r="A12" s="92" t="s">
        <v>22</v>
      </c>
      <c r="B12" s="92"/>
      <c r="C12" s="92"/>
      <c r="D12" s="7" t="s">
        <v>71</v>
      </c>
      <c r="E12" s="7" t="s">
        <v>71</v>
      </c>
      <c r="F12" s="7" t="s">
        <v>71</v>
      </c>
      <c r="G12" s="7"/>
    </row>
    <row r="13" spans="1:10" ht="15" customHeight="1" x14ac:dyDescent="0.4">
      <c r="A13" s="92" t="s">
        <v>23</v>
      </c>
      <c r="B13" s="92"/>
      <c r="C13" s="92"/>
      <c r="D13" s="7" t="s">
        <v>71</v>
      </c>
      <c r="E13" s="7" t="s">
        <v>71</v>
      </c>
      <c r="F13" s="7" t="s">
        <v>71</v>
      </c>
      <c r="G13" s="7"/>
    </row>
    <row r="14" spans="1:10" ht="15" customHeight="1" x14ac:dyDescent="0.4">
      <c r="A14" s="92" t="s">
        <v>24</v>
      </c>
      <c r="B14" s="92"/>
      <c r="C14" s="92"/>
      <c r="D14" s="7" t="s">
        <v>71</v>
      </c>
      <c r="E14" s="7" t="s">
        <v>71</v>
      </c>
      <c r="F14" s="7" t="s">
        <v>71</v>
      </c>
      <c r="G14" s="7"/>
    </row>
    <row r="15" spans="1:10" ht="15" customHeight="1" x14ac:dyDescent="0.4">
      <c r="A15" s="92" t="s">
        <v>25</v>
      </c>
      <c r="B15" s="92"/>
      <c r="C15" s="92"/>
      <c r="D15" s="7" t="s">
        <v>71</v>
      </c>
      <c r="E15" s="7" t="s">
        <v>71</v>
      </c>
      <c r="F15" s="7" t="s">
        <v>71</v>
      </c>
      <c r="G15" s="7"/>
    </row>
    <row r="16" spans="1:10" ht="15" customHeight="1" x14ac:dyDescent="0.4">
      <c r="A16" s="92" t="s">
        <v>26</v>
      </c>
      <c r="B16" s="92"/>
      <c r="C16" s="92"/>
      <c r="D16" s="7" t="s">
        <v>71</v>
      </c>
      <c r="E16" s="7" t="s">
        <v>71</v>
      </c>
      <c r="F16" s="7" t="s">
        <v>71</v>
      </c>
      <c r="G16" s="7"/>
    </row>
    <row r="17" spans="1:7" ht="15" customHeight="1" x14ac:dyDescent="0.4">
      <c r="A17" s="92" t="s">
        <v>27</v>
      </c>
      <c r="B17" s="92"/>
      <c r="C17" s="92"/>
      <c r="D17" s="7" t="s">
        <v>72</v>
      </c>
      <c r="E17" s="7" t="s">
        <v>72</v>
      </c>
      <c r="F17" s="7" t="s">
        <v>73</v>
      </c>
      <c r="G17" s="7"/>
    </row>
    <row r="18" spans="1:7" ht="15" customHeight="1" x14ac:dyDescent="0.4">
      <c r="A18" s="93" t="s">
        <v>28</v>
      </c>
      <c r="B18" s="93"/>
      <c r="C18" s="4" t="s">
        <v>29</v>
      </c>
      <c r="D18" s="7" t="s">
        <v>72</v>
      </c>
      <c r="E18" s="7" t="s">
        <v>72</v>
      </c>
      <c r="F18" s="7" t="s">
        <v>72</v>
      </c>
      <c r="G18" s="7"/>
    </row>
    <row r="19" spans="1:7" ht="15" customHeight="1" x14ac:dyDescent="0.4">
      <c r="A19" s="93"/>
      <c r="B19" s="93"/>
      <c r="C19" s="4" t="s">
        <v>30</v>
      </c>
      <c r="D19" s="7" t="s">
        <v>72</v>
      </c>
      <c r="E19" s="7" t="s">
        <v>72</v>
      </c>
      <c r="F19" s="7" t="s">
        <v>72</v>
      </c>
      <c r="G19" s="7"/>
    </row>
    <row r="20" spans="1:7" ht="15" customHeight="1" x14ac:dyDescent="0.4">
      <c r="A20" s="93" t="s">
        <v>31</v>
      </c>
      <c r="B20" s="93"/>
      <c r="C20" s="4" t="s">
        <v>29</v>
      </c>
      <c r="D20" s="7" t="s">
        <v>72</v>
      </c>
      <c r="E20" s="7" t="s">
        <v>72</v>
      </c>
      <c r="F20" s="7" t="s">
        <v>73</v>
      </c>
      <c r="G20" s="7"/>
    </row>
    <row r="21" spans="1:7" ht="15" customHeight="1" x14ac:dyDescent="0.4">
      <c r="A21" s="93"/>
      <c r="B21" s="93"/>
      <c r="C21" s="4" t="s">
        <v>30</v>
      </c>
      <c r="D21" s="7" t="s">
        <v>72</v>
      </c>
      <c r="E21" s="7" t="s">
        <v>72</v>
      </c>
      <c r="F21" s="7" t="s">
        <v>73</v>
      </c>
      <c r="G21" s="7"/>
    </row>
    <row r="22" spans="1:7" ht="15" customHeight="1" x14ac:dyDescent="0.4">
      <c r="A22" s="92" t="s">
        <v>32</v>
      </c>
      <c r="B22" s="92"/>
      <c r="C22" s="92"/>
      <c r="D22" s="7" t="s">
        <v>71</v>
      </c>
      <c r="E22" s="7" t="s">
        <v>71</v>
      </c>
      <c r="F22" s="7" t="s">
        <v>73</v>
      </c>
      <c r="G22" s="7"/>
    </row>
    <row r="23" spans="1:7" ht="15" customHeight="1" x14ac:dyDescent="0.4">
      <c r="A23" s="96" t="s">
        <v>33</v>
      </c>
      <c r="B23" s="96" t="s">
        <v>34</v>
      </c>
      <c r="C23" s="96"/>
      <c r="D23" s="7" t="s">
        <v>72</v>
      </c>
      <c r="E23" s="7" t="s">
        <v>72</v>
      </c>
      <c r="F23" s="7" t="s">
        <v>73</v>
      </c>
      <c r="G23" s="7"/>
    </row>
    <row r="24" spans="1:7" ht="15" customHeight="1" x14ac:dyDescent="0.4">
      <c r="A24" s="96"/>
      <c r="B24" s="96" t="s">
        <v>35</v>
      </c>
      <c r="C24" s="96"/>
      <c r="D24" s="7" t="s">
        <v>72</v>
      </c>
      <c r="E24" s="7" t="s">
        <v>72</v>
      </c>
      <c r="F24" s="7" t="s">
        <v>73</v>
      </c>
      <c r="G24" s="7"/>
    </row>
    <row r="25" spans="1:7" ht="15" customHeight="1" x14ac:dyDescent="0.4">
      <c r="A25" s="96"/>
      <c r="B25" s="96" t="s">
        <v>36</v>
      </c>
      <c r="C25" s="96"/>
      <c r="D25" s="7" t="s">
        <v>72</v>
      </c>
      <c r="E25" s="7" t="s">
        <v>72</v>
      </c>
      <c r="F25" s="7" t="s">
        <v>72</v>
      </c>
      <c r="G25" s="7"/>
    </row>
    <row r="26" spans="1:7" ht="15" customHeight="1" x14ac:dyDescent="0.4">
      <c r="A26" s="96"/>
      <c r="B26" s="96" t="s">
        <v>37</v>
      </c>
      <c r="C26" s="96"/>
      <c r="D26" s="7" t="s">
        <v>72</v>
      </c>
      <c r="E26" s="7" t="s">
        <v>72</v>
      </c>
      <c r="F26" s="7" t="s">
        <v>72</v>
      </c>
      <c r="G26" s="7"/>
    </row>
    <row r="27" spans="1:7" ht="15" customHeight="1" x14ac:dyDescent="0.4">
      <c r="A27" s="96"/>
      <c r="B27" s="96" t="s">
        <v>38</v>
      </c>
      <c r="C27" s="96"/>
      <c r="D27" s="7" t="s">
        <v>72</v>
      </c>
      <c r="E27" s="7" t="s">
        <v>71</v>
      </c>
      <c r="F27" s="7" t="s">
        <v>72</v>
      </c>
      <c r="G27" s="7"/>
    </row>
    <row r="28" spans="1:7" ht="15" customHeight="1" x14ac:dyDescent="0.4">
      <c r="A28" s="92" t="s">
        <v>39</v>
      </c>
      <c r="B28" s="93" t="s">
        <v>40</v>
      </c>
      <c r="C28" s="93"/>
      <c r="D28" s="7" t="s">
        <v>71</v>
      </c>
      <c r="E28" s="7" t="s">
        <v>71</v>
      </c>
      <c r="F28" s="7" t="s">
        <v>71</v>
      </c>
      <c r="G28" s="7"/>
    </row>
    <row r="29" spans="1:7" ht="15" customHeight="1" x14ac:dyDescent="0.4">
      <c r="A29" s="92"/>
      <c r="B29" s="93" t="s">
        <v>41</v>
      </c>
      <c r="C29" s="93"/>
      <c r="D29" s="7" t="s">
        <v>71</v>
      </c>
      <c r="E29" s="7" t="s">
        <v>71</v>
      </c>
      <c r="F29" s="7" t="s">
        <v>71</v>
      </c>
      <c r="G29" s="7"/>
    </row>
    <row r="30" spans="1:7" ht="15" customHeight="1" x14ac:dyDescent="0.4">
      <c r="A30" s="92" t="s">
        <v>42</v>
      </c>
      <c r="B30" s="92"/>
      <c r="C30" s="92"/>
      <c r="D30" s="7" t="s">
        <v>73</v>
      </c>
      <c r="E30" s="7" t="s">
        <v>73</v>
      </c>
      <c r="F30" s="7" t="s">
        <v>73</v>
      </c>
      <c r="G30" s="7"/>
    </row>
    <row r="31" spans="1:7" ht="15" customHeight="1" x14ac:dyDescent="0.4">
      <c r="A31" s="92" t="s">
        <v>43</v>
      </c>
      <c r="B31" s="92"/>
      <c r="C31" s="92"/>
      <c r="D31" s="7" t="s">
        <v>71</v>
      </c>
      <c r="E31" s="7" t="s">
        <v>71</v>
      </c>
      <c r="F31" s="7" t="s">
        <v>71</v>
      </c>
      <c r="G31" s="7"/>
    </row>
    <row r="32" spans="1:7" ht="15" customHeight="1" x14ac:dyDescent="0.4">
      <c r="A32" s="92" t="s">
        <v>44</v>
      </c>
      <c r="B32" s="92"/>
      <c r="C32" s="92"/>
      <c r="D32" s="7" t="s">
        <v>72</v>
      </c>
      <c r="E32" s="7" t="s">
        <v>72</v>
      </c>
      <c r="F32" s="7" t="s">
        <v>73</v>
      </c>
      <c r="G32" s="7"/>
    </row>
    <row r="33" spans="1:7" ht="15" customHeight="1" x14ac:dyDescent="0.4">
      <c r="A33" s="92" t="s">
        <v>45</v>
      </c>
      <c r="B33" s="92"/>
      <c r="C33" s="92"/>
      <c r="D33" s="22"/>
      <c r="E33" s="22"/>
      <c r="F33" s="22"/>
      <c r="G33" s="5"/>
    </row>
    <row r="34" spans="1:7" x14ac:dyDescent="0.4">
      <c r="D34" s="6"/>
      <c r="E34" s="6"/>
      <c r="F34" s="6"/>
    </row>
    <row r="35" spans="1:7" x14ac:dyDescent="0.4">
      <c r="A35" s="2" t="s">
        <v>46</v>
      </c>
    </row>
    <row r="36" spans="1:7" ht="18.75" x14ac:dyDescent="0.4">
      <c r="A36" s="89" t="s">
        <v>11</v>
      </c>
      <c r="B36" s="90"/>
      <c r="C36" s="90"/>
      <c r="D36" s="90"/>
      <c r="E36" s="90"/>
      <c r="F36" s="90"/>
      <c r="G36" s="90"/>
    </row>
    <row r="37" spans="1:7" ht="177.75" customHeight="1" x14ac:dyDescent="0.4">
      <c r="A37" s="55" t="s">
        <v>12</v>
      </c>
      <c r="B37" s="55"/>
      <c r="C37" s="55"/>
      <c r="D37" s="10" t="s">
        <v>75</v>
      </c>
      <c r="E37" s="10" t="s">
        <v>76</v>
      </c>
      <c r="F37" s="10" t="s">
        <v>100</v>
      </c>
      <c r="G37" s="9"/>
    </row>
    <row r="38" spans="1:7" ht="15" customHeight="1" x14ac:dyDescent="0.4">
      <c r="A38" s="55" t="s">
        <v>47</v>
      </c>
      <c r="B38" s="55" t="s">
        <v>80</v>
      </c>
      <c r="C38" s="55"/>
      <c r="D38" s="7" t="s">
        <v>73</v>
      </c>
      <c r="E38" s="7" t="s">
        <v>73</v>
      </c>
      <c r="F38" s="7" t="s">
        <v>71</v>
      </c>
      <c r="G38" s="7"/>
    </row>
    <row r="39" spans="1:7" ht="15" customHeight="1" x14ac:dyDescent="0.4">
      <c r="A39" s="55"/>
      <c r="B39" s="55" t="s">
        <v>48</v>
      </c>
      <c r="C39" s="55"/>
      <c r="D39" s="7" t="s">
        <v>73</v>
      </c>
      <c r="E39" s="7" t="s">
        <v>73</v>
      </c>
      <c r="F39" s="7" t="s">
        <v>71</v>
      </c>
      <c r="G39" s="7"/>
    </row>
    <row r="40" spans="1:7" ht="15" customHeight="1" x14ac:dyDescent="0.4">
      <c r="A40" s="55"/>
      <c r="B40" s="55" t="s">
        <v>81</v>
      </c>
      <c r="C40" s="55"/>
      <c r="D40" s="7" t="s">
        <v>73</v>
      </c>
      <c r="E40" s="7" t="s">
        <v>73</v>
      </c>
      <c r="F40" s="7" t="s">
        <v>71</v>
      </c>
      <c r="G40" s="7"/>
    </row>
    <row r="41" spans="1:7" ht="15" customHeight="1" x14ac:dyDescent="0.4">
      <c r="A41" s="55"/>
      <c r="B41" s="55" t="s">
        <v>82</v>
      </c>
      <c r="C41" s="55"/>
      <c r="D41" s="7" t="s">
        <v>73</v>
      </c>
      <c r="E41" s="7" t="s">
        <v>73</v>
      </c>
      <c r="F41" s="7" t="s">
        <v>71</v>
      </c>
      <c r="G41" s="7"/>
    </row>
    <row r="42" spans="1:7" ht="29.25" customHeight="1" x14ac:dyDescent="0.4">
      <c r="A42" s="55"/>
      <c r="B42" s="60" t="s">
        <v>83</v>
      </c>
      <c r="C42" s="60"/>
      <c r="D42" s="7" t="s">
        <v>73</v>
      </c>
      <c r="E42" s="7" t="s">
        <v>73</v>
      </c>
      <c r="F42" s="7" t="s">
        <v>72</v>
      </c>
      <c r="G42" s="7"/>
    </row>
    <row r="43" spans="1:7" ht="15" customHeight="1" x14ac:dyDescent="0.4">
      <c r="A43" s="97"/>
      <c r="B43" s="55" t="s">
        <v>45</v>
      </c>
      <c r="C43" s="55"/>
      <c r="D43" s="7" t="s">
        <v>72</v>
      </c>
      <c r="E43" s="7" t="s">
        <v>72</v>
      </c>
      <c r="F43" s="7" t="s">
        <v>71</v>
      </c>
      <c r="G43" s="7"/>
    </row>
    <row r="44" spans="1:7" ht="15" customHeight="1" x14ac:dyDescent="0.4">
      <c r="A44" s="97" t="s">
        <v>49</v>
      </c>
      <c r="B44" s="97"/>
      <c r="C44" s="97"/>
      <c r="D44" s="7" t="s">
        <v>73</v>
      </c>
      <c r="E44" s="7" t="s">
        <v>73</v>
      </c>
      <c r="F44" s="7" t="s">
        <v>73</v>
      </c>
      <c r="G44" s="7"/>
    </row>
    <row r="45" spans="1:7" ht="15" customHeight="1" x14ac:dyDescent="0.4">
      <c r="A45" s="97" t="s">
        <v>50</v>
      </c>
      <c r="B45" s="97"/>
      <c r="C45" s="97"/>
      <c r="D45" s="7" t="s">
        <v>72</v>
      </c>
      <c r="E45" s="7" t="s">
        <v>72</v>
      </c>
      <c r="F45" s="7" t="s">
        <v>73</v>
      </c>
      <c r="G45" s="7"/>
    </row>
    <row r="46" spans="1:7" ht="15" customHeight="1" x14ac:dyDescent="0.4">
      <c r="A46" s="55" t="s">
        <v>51</v>
      </c>
      <c r="B46" s="55" t="s">
        <v>52</v>
      </c>
      <c r="C46" s="55"/>
      <c r="D46" s="7" t="s">
        <v>73</v>
      </c>
      <c r="E46" s="7" t="s">
        <v>73</v>
      </c>
      <c r="F46" s="7" t="s">
        <v>73</v>
      </c>
      <c r="G46" s="7"/>
    </row>
    <row r="47" spans="1:7" ht="15" customHeight="1" x14ac:dyDescent="0.4">
      <c r="A47" s="55"/>
      <c r="B47" s="55" t="s">
        <v>53</v>
      </c>
      <c r="C47" s="55"/>
      <c r="D47" s="7" t="s">
        <v>73</v>
      </c>
      <c r="E47" s="7" t="s">
        <v>72</v>
      </c>
      <c r="F47" s="7" t="s">
        <v>73</v>
      </c>
      <c r="G47" s="7"/>
    </row>
    <row r="48" spans="1:7" ht="15" customHeight="1" x14ac:dyDescent="0.4">
      <c r="A48" s="55"/>
      <c r="B48" s="52" t="s">
        <v>54</v>
      </c>
      <c r="C48" s="52"/>
      <c r="D48" s="7" t="s">
        <v>72</v>
      </c>
      <c r="E48" s="7" t="s">
        <v>72</v>
      </c>
      <c r="F48" s="7" t="s">
        <v>73</v>
      </c>
      <c r="G48" s="7"/>
    </row>
    <row r="49" spans="1:7" ht="15" customHeight="1" x14ac:dyDescent="0.4">
      <c r="A49" s="55"/>
      <c r="B49" s="55" t="s">
        <v>45</v>
      </c>
      <c r="C49" s="55"/>
      <c r="D49" s="7" t="s">
        <v>72</v>
      </c>
      <c r="E49" s="7" t="s">
        <v>71</v>
      </c>
      <c r="F49" s="7" t="s">
        <v>71</v>
      </c>
      <c r="G49" s="7"/>
    </row>
    <row r="50" spans="1:7" ht="15" customHeight="1" x14ac:dyDescent="0.4">
      <c r="A50" s="60" t="s">
        <v>55</v>
      </c>
      <c r="B50" s="55" t="s">
        <v>56</v>
      </c>
      <c r="C50" s="55"/>
      <c r="D50" s="7" t="s">
        <v>73</v>
      </c>
      <c r="E50" s="7" t="s">
        <v>73</v>
      </c>
      <c r="F50" s="7" t="s">
        <v>73</v>
      </c>
      <c r="G50" s="7"/>
    </row>
    <row r="51" spans="1:7" ht="15" customHeight="1" x14ac:dyDescent="0.4">
      <c r="A51" s="60"/>
      <c r="B51" s="55" t="s">
        <v>57</v>
      </c>
      <c r="C51" s="55"/>
      <c r="D51" s="7" t="s">
        <v>73</v>
      </c>
      <c r="E51" s="7" t="s">
        <v>73</v>
      </c>
      <c r="F51" s="7" t="s">
        <v>73</v>
      </c>
      <c r="G51" s="7"/>
    </row>
    <row r="52" spans="1:7" ht="15" customHeight="1" x14ac:dyDescent="0.4">
      <c r="A52" s="60"/>
      <c r="B52" s="55" t="s">
        <v>58</v>
      </c>
      <c r="C52" s="55"/>
      <c r="D52" s="7" t="s">
        <v>73</v>
      </c>
      <c r="E52" s="7" t="s">
        <v>73</v>
      </c>
      <c r="F52" s="7" t="s">
        <v>73</v>
      </c>
      <c r="G52" s="7"/>
    </row>
    <row r="53" spans="1:7" ht="15" customHeight="1" x14ac:dyDescent="0.4">
      <c r="A53" s="82" t="s">
        <v>59</v>
      </c>
      <c r="B53" s="65" t="s">
        <v>60</v>
      </c>
      <c r="C53" s="65"/>
      <c r="D53" s="7" t="s">
        <v>73</v>
      </c>
      <c r="E53" s="7" t="s">
        <v>73</v>
      </c>
      <c r="F53" s="7" t="s">
        <v>73</v>
      </c>
      <c r="G53" s="7"/>
    </row>
    <row r="54" spans="1:7" ht="15" customHeight="1" x14ac:dyDescent="0.4">
      <c r="A54" s="82"/>
      <c r="B54" s="65" t="s">
        <v>61</v>
      </c>
      <c r="C54" s="65"/>
      <c r="D54" s="7" t="s">
        <v>73</v>
      </c>
      <c r="E54" s="7" t="s">
        <v>73</v>
      </c>
      <c r="F54" s="7" t="s">
        <v>73</v>
      </c>
      <c r="G54" s="7"/>
    </row>
    <row r="55" spans="1:7" ht="15" customHeight="1" x14ac:dyDescent="0.4">
      <c r="A55" s="82"/>
      <c r="B55" s="65" t="s">
        <v>62</v>
      </c>
      <c r="C55" s="65"/>
      <c r="D55" s="7" t="s">
        <v>73</v>
      </c>
      <c r="E55" s="7" t="s">
        <v>71</v>
      </c>
      <c r="F55" s="7" t="s">
        <v>73</v>
      </c>
      <c r="G55" s="7"/>
    </row>
    <row r="56" spans="1:7" ht="15" customHeight="1" x14ac:dyDescent="0.4">
      <c r="A56" s="82"/>
      <c r="B56" s="65" t="s">
        <v>63</v>
      </c>
      <c r="C56" s="65"/>
      <c r="D56" s="7" t="s">
        <v>73</v>
      </c>
      <c r="E56" s="7" t="s">
        <v>71</v>
      </c>
      <c r="F56" s="7" t="s">
        <v>73</v>
      </c>
      <c r="G56" s="7"/>
    </row>
    <row r="57" spans="1:7" ht="15" customHeight="1" x14ac:dyDescent="0.4">
      <c r="A57" s="82"/>
      <c r="B57" s="55" t="s">
        <v>45</v>
      </c>
      <c r="C57" s="55"/>
      <c r="D57" s="7"/>
      <c r="E57" s="7" t="s">
        <v>72</v>
      </c>
      <c r="F57" s="7" t="s">
        <v>71</v>
      </c>
      <c r="G57" s="7"/>
    </row>
    <row r="58" spans="1:7" ht="15" customHeight="1" x14ac:dyDescent="0.4">
      <c r="A58" s="82" t="s">
        <v>84</v>
      </c>
      <c r="B58" s="55" t="s">
        <v>85</v>
      </c>
      <c r="C58" s="55"/>
      <c r="D58" s="7" t="s">
        <v>73</v>
      </c>
      <c r="E58" s="7" t="s">
        <v>73</v>
      </c>
      <c r="F58" s="7" t="s">
        <v>73</v>
      </c>
      <c r="G58" s="7"/>
    </row>
    <row r="59" spans="1:7" ht="15" customHeight="1" x14ac:dyDescent="0.4">
      <c r="A59" s="60"/>
      <c r="B59" s="55" t="s">
        <v>77</v>
      </c>
      <c r="C59" s="55"/>
      <c r="D59" s="7" t="s">
        <v>73</v>
      </c>
      <c r="E59" s="7" t="s">
        <v>73</v>
      </c>
      <c r="F59" s="7" t="s">
        <v>73</v>
      </c>
      <c r="G59" s="7"/>
    </row>
    <row r="60" spans="1:7" ht="15" customHeight="1" x14ac:dyDescent="0.4">
      <c r="A60" s="60"/>
      <c r="B60" s="55" t="s">
        <v>78</v>
      </c>
      <c r="C60" s="55"/>
      <c r="D60" s="7" t="s">
        <v>72</v>
      </c>
      <c r="E60" s="7" t="s">
        <v>72</v>
      </c>
      <c r="F60" s="7" t="s">
        <v>73</v>
      </c>
      <c r="G60" s="7"/>
    </row>
    <row r="61" spans="1:7" ht="15" customHeight="1" x14ac:dyDescent="0.4">
      <c r="A61" s="60"/>
      <c r="B61" s="55" t="s">
        <v>86</v>
      </c>
      <c r="C61" s="55"/>
      <c r="D61" s="7" t="s">
        <v>73</v>
      </c>
      <c r="E61" s="7" t="s">
        <v>73</v>
      </c>
      <c r="F61" s="7" t="s">
        <v>73</v>
      </c>
      <c r="G61" s="7"/>
    </row>
    <row r="62" spans="1:7" ht="15" customHeight="1" x14ac:dyDescent="0.4">
      <c r="A62" s="97" t="s">
        <v>64</v>
      </c>
      <c r="B62" s="97"/>
      <c r="C62" s="97"/>
      <c r="D62" s="7" t="s">
        <v>73</v>
      </c>
      <c r="E62" s="7" t="s">
        <v>73</v>
      </c>
      <c r="F62" s="7" t="s">
        <v>73</v>
      </c>
      <c r="G62" s="7"/>
    </row>
    <row r="63" spans="1:7" ht="15" customHeight="1" x14ac:dyDescent="0.4">
      <c r="A63" s="97" t="s">
        <v>65</v>
      </c>
      <c r="B63" s="97"/>
      <c r="C63" s="97"/>
      <c r="D63" s="7" t="s">
        <v>73</v>
      </c>
      <c r="E63" s="7" t="s">
        <v>73</v>
      </c>
      <c r="F63" s="7" t="s">
        <v>73</v>
      </c>
      <c r="G63" s="7"/>
    </row>
    <row r="64" spans="1:7" ht="15" customHeight="1" x14ac:dyDescent="0.4">
      <c r="A64" s="97" t="s">
        <v>66</v>
      </c>
      <c r="B64" s="97"/>
      <c r="C64" s="97"/>
      <c r="D64" s="7" t="s">
        <v>71</v>
      </c>
      <c r="E64" s="7" t="s">
        <v>71</v>
      </c>
      <c r="F64" s="7" t="s">
        <v>71</v>
      </c>
      <c r="G64" s="7"/>
    </row>
    <row r="65" spans="1:7" ht="15" customHeight="1" x14ac:dyDescent="0.4">
      <c r="A65" s="97" t="s">
        <v>87</v>
      </c>
      <c r="B65" s="97"/>
      <c r="C65" s="97"/>
      <c r="D65" s="7" t="s">
        <v>71</v>
      </c>
      <c r="E65" s="7" t="s">
        <v>71</v>
      </c>
      <c r="F65" s="7" t="s">
        <v>71</v>
      </c>
      <c r="G65" s="7"/>
    </row>
    <row r="66" spans="1:7" ht="15" customHeight="1" x14ac:dyDescent="0.4">
      <c r="A66" s="55" t="s">
        <v>67</v>
      </c>
      <c r="B66" s="55" t="s">
        <v>68</v>
      </c>
      <c r="C66" s="55"/>
      <c r="D66" s="7" t="s">
        <v>73</v>
      </c>
      <c r="E66" s="7" t="s">
        <v>71</v>
      </c>
      <c r="F66" s="7" t="s">
        <v>71</v>
      </c>
      <c r="G66" s="7"/>
    </row>
    <row r="67" spans="1:7" ht="15" customHeight="1" x14ac:dyDescent="0.4">
      <c r="A67" s="55"/>
      <c r="B67" s="55" t="s">
        <v>69</v>
      </c>
      <c r="C67" s="55"/>
      <c r="D67" s="7" t="s">
        <v>72</v>
      </c>
      <c r="E67" s="7" t="s">
        <v>73</v>
      </c>
      <c r="F67" s="7" t="s">
        <v>73</v>
      </c>
      <c r="G67" s="5"/>
    </row>
    <row r="68" spans="1:7" x14ac:dyDescent="0.4">
      <c r="A68" s="55"/>
      <c r="B68" s="55" t="s">
        <v>45</v>
      </c>
      <c r="C68" s="55"/>
      <c r="D68" s="7" t="s">
        <v>72</v>
      </c>
      <c r="E68" s="7" t="s">
        <v>72</v>
      </c>
      <c r="F68" s="7" t="s">
        <v>71</v>
      </c>
      <c r="G68" s="5"/>
    </row>
    <row r="69" spans="1:7" x14ac:dyDescent="0.4">
      <c r="A69" s="80" t="s">
        <v>88</v>
      </c>
      <c r="B69" s="80"/>
      <c r="C69" s="80"/>
      <c r="D69" s="7" t="s">
        <v>72</v>
      </c>
      <c r="E69" s="7" t="s">
        <v>72</v>
      </c>
      <c r="F69" s="7" t="s">
        <v>71</v>
      </c>
      <c r="G69" s="5"/>
    </row>
    <row r="70" spans="1:7" ht="33" customHeight="1" x14ac:dyDescent="0.4">
      <c r="A70" s="91" t="s">
        <v>89</v>
      </c>
      <c r="B70" s="91"/>
      <c r="C70" s="91"/>
      <c r="D70" s="7" t="s">
        <v>71</v>
      </c>
      <c r="E70" s="7" t="s">
        <v>71</v>
      </c>
      <c r="F70" s="7" t="s">
        <v>72</v>
      </c>
      <c r="G70" s="5"/>
    </row>
    <row r="71" spans="1:7" x14ac:dyDescent="0.4">
      <c r="A71" s="80" t="s">
        <v>90</v>
      </c>
      <c r="B71" s="80"/>
      <c r="C71" s="80"/>
      <c r="D71" s="7" t="s">
        <v>72</v>
      </c>
      <c r="E71" s="7" t="s">
        <v>72</v>
      </c>
      <c r="F71" s="7" t="s">
        <v>71</v>
      </c>
      <c r="G71" s="5"/>
    </row>
    <row r="72" spans="1:7" x14ac:dyDescent="0.4">
      <c r="A72" s="81" t="s">
        <v>45</v>
      </c>
      <c r="B72" s="81"/>
      <c r="C72" s="81"/>
      <c r="D72" s="5"/>
      <c r="E72" s="5"/>
      <c r="F72" s="5"/>
      <c r="G72" s="5"/>
    </row>
  </sheetData>
  <mergeCells count="74">
    <mergeCell ref="A66:A68"/>
    <mergeCell ref="B66:C66"/>
    <mergeCell ref="B67:C67"/>
    <mergeCell ref="B68:C68"/>
    <mergeCell ref="B59:C59"/>
    <mergeCell ref="A62:C62"/>
    <mergeCell ref="A63:C63"/>
    <mergeCell ref="A64:C64"/>
    <mergeCell ref="A65:C65"/>
    <mergeCell ref="B46:C46"/>
    <mergeCell ref="B47:C47"/>
    <mergeCell ref="B48:C48"/>
    <mergeCell ref="A45:C45"/>
    <mergeCell ref="A46:A49"/>
    <mergeCell ref="B49:C49"/>
    <mergeCell ref="B41:C41"/>
    <mergeCell ref="B42:C42"/>
    <mergeCell ref="A38:A43"/>
    <mergeCell ref="B43:C43"/>
    <mergeCell ref="A44:C44"/>
    <mergeCell ref="A33:C33"/>
    <mergeCell ref="A37:C37"/>
    <mergeCell ref="B38:C38"/>
    <mergeCell ref="B39:C39"/>
    <mergeCell ref="B40:C40"/>
    <mergeCell ref="A36:G36"/>
    <mergeCell ref="A16:C16"/>
    <mergeCell ref="A32:C32"/>
    <mergeCell ref="A18:B19"/>
    <mergeCell ref="A20:B21"/>
    <mergeCell ref="A22:C22"/>
    <mergeCell ref="A23:A27"/>
    <mergeCell ref="B23:C23"/>
    <mergeCell ref="B24:C24"/>
    <mergeCell ref="B25:C25"/>
    <mergeCell ref="B26:C26"/>
    <mergeCell ref="B27:C27"/>
    <mergeCell ref="A28:A29"/>
    <mergeCell ref="B28:C28"/>
    <mergeCell ref="B29:C29"/>
    <mergeCell ref="A30:C30"/>
    <mergeCell ref="A31:C31"/>
    <mergeCell ref="A1:J1"/>
    <mergeCell ref="A2:J2"/>
    <mergeCell ref="A4:G4"/>
    <mergeCell ref="A69:C69"/>
    <mergeCell ref="A70:C70"/>
    <mergeCell ref="A17:C17"/>
    <mergeCell ref="A5:C5"/>
    <mergeCell ref="A6:C6"/>
    <mergeCell ref="A7:C7"/>
    <mergeCell ref="A8:A11"/>
    <mergeCell ref="B8:B9"/>
    <mergeCell ref="B10:B11"/>
    <mergeCell ref="A12:C12"/>
    <mergeCell ref="A13:C13"/>
    <mergeCell ref="A14:C14"/>
    <mergeCell ref="A15:C15"/>
    <mergeCell ref="A71:C71"/>
    <mergeCell ref="A72:C72"/>
    <mergeCell ref="A50:A52"/>
    <mergeCell ref="A53:A57"/>
    <mergeCell ref="A58:A61"/>
    <mergeCell ref="B60:C60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</mergeCells>
  <phoneticPr fontId="2"/>
  <dataValidations count="1">
    <dataValidation type="list" allowBlank="1" showInputMessage="1" showErrorMessage="1" sqref="IT38:JC66 SP38:SY66 ACL38:ACU66 AMH38:AMQ66 AWD38:AWM66 BFZ38:BGI66 BPV38:BQE66 BZR38:CAA66 CJN38:CJW66 CTJ38:CTS66 DDF38:DDO66 DNB38:DNK66 DWX38:DXG66 EGT38:EHC66 EQP38:EQY66 FAL38:FAU66 FKH38:FKQ66 FUD38:FUM66 GDZ38:GEI66 GNV38:GOE66 GXR38:GYA66 HHN38:HHW66 HRJ38:HRS66 IBF38:IBO66 ILB38:ILK66 IUX38:IVG66 JET38:JFC66 JOP38:JOY66 JYL38:JYU66 KIH38:KIQ66 KSD38:KSM66 LBZ38:LCI66 LLV38:LME66 LVR38:LWA66 MFN38:MFW66 MPJ38:MPS66 MZF38:MZO66 NJB38:NJK66 NSX38:NTG66 OCT38:ODC66 OMP38:OMY66 OWL38:OWU66 PGH38:PGQ66 PQD38:PQM66 PZZ38:QAI66 QJV38:QKE66 QTR38:QUA66 RDN38:RDW66 RNJ38:RNS66 RXF38:RXO66 SHB38:SHK66 SQX38:SRG66 TAT38:TBC66 TKP38:TKY66 TUL38:TUU66 UEH38:UEQ66 UOD38:UOM66 UXZ38:UYI66 VHV38:VIE66 VRR38:VSA66 WBN38:WBW66 WLJ38:WLS66 WVF38:WVO66 IT65574:JC65602 SP65574:SY65602 ACL65574:ACU65602 AMH65574:AMQ65602 AWD65574:AWM65602 BFZ65574:BGI65602 BPV65574:BQE65602 BZR65574:CAA65602 CJN65574:CJW65602 CTJ65574:CTS65602 DDF65574:DDO65602 DNB65574:DNK65602 DWX65574:DXG65602 EGT65574:EHC65602 EQP65574:EQY65602 FAL65574:FAU65602 FKH65574:FKQ65602 FUD65574:FUM65602 GDZ65574:GEI65602 GNV65574:GOE65602 GXR65574:GYA65602 HHN65574:HHW65602 HRJ65574:HRS65602 IBF65574:IBO65602 ILB65574:ILK65602 IUX65574:IVG65602 JET65574:JFC65602 JOP65574:JOY65602 JYL65574:JYU65602 KIH65574:KIQ65602 KSD65574:KSM65602 LBZ65574:LCI65602 LLV65574:LME65602 LVR65574:LWA65602 MFN65574:MFW65602 MPJ65574:MPS65602 MZF65574:MZO65602 NJB65574:NJK65602 NSX65574:NTG65602 OCT65574:ODC65602 OMP65574:OMY65602 OWL65574:OWU65602 PGH65574:PGQ65602 PQD65574:PQM65602 PZZ65574:QAI65602 QJV65574:QKE65602 QTR65574:QUA65602 RDN65574:RDW65602 RNJ65574:RNS65602 RXF65574:RXO65602 SHB65574:SHK65602 SQX65574:SRG65602 TAT65574:TBC65602 TKP65574:TKY65602 TUL65574:TUU65602 UEH65574:UEQ65602 UOD65574:UOM65602 UXZ65574:UYI65602 VHV65574:VIE65602 VRR65574:VSA65602 WBN65574:WBW65602 WLJ65574:WLS65602 WVF65574:WVO65602 IT131110:JC131138 SP131110:SY131138 ACL131110:ACU131138 AMH131110:AMQ131138 AWD131110:AWM131138 BFZ131110:BGI131138 BPV131110:BQE131138 BZR131110:CAA131138 CJN131110:CJW131138 CTJ131110:CTS131138 DDF131110:DDO131138 DNB131110:DNK131138 DWX131110:DXG131138 EGT131110:EHC131138 EQP131110:EQY131138 FAL131110:FAU131138 FKH131110:FKQ131138 FUD131110:FUM131138 GDZ131110:GEI131138 GNV131110:GOE131138 GXR131110:GYA131138 HHN131110:HHW131138 HRJ131110:HRS131138 IBF131110:IBO131138 ILB131110:ILK131138 IUX131110:IVG131138 JET131110:JFC131138 JOP131110:JOY131138 JYL131110:JYU131138 KIH131110:KIQ131138 KSD131110:KSM131138 LBZ131110:LCI131138 LLV131110:LME131138 LVR131110:LWA131138 MFN131110:MFW131138 MPJ131110:MPS131138 MZF131110:MZO131138 NJB131110:NJK131138 NSX131110:NTG131138 OCT131110:ODC131138 OMP131110:OMY131138 OWL131110:OWU131138 PGH131110:PGQ131138 PQD131110:PQM131138 PZZ131110:QAI131138 QJV131110:QKE131138 QTR131110:QUA131138 RDN131110:RDW131138 RNJ131110:RNS131138 RXF131110:RXO131138 SHB131110:SHK131138 SQX131110:SRG131138 TAT131110:TBC131138 TKP131110:TKY131138 TUL131110:TUU131138 UEH131110:UEQ131138 UOD131110:UOM131138 UXZ131110:UYI131138 VHV131110:VIE131138 VRR131110:VSA131138 WBN131110:WBW131138 WLJ131110:WLS131138 WVF131110:WVO131138 IT196646:JC196674 SP196646:SY196674 ACL196646:ACU196674 AMH196646:AMQ196674 AWD196646:AWM196674 BFZ196646:BGI196674 BPV196646:BQE196674 BZR196646:CAA196674 CJN196646:CJW196674 CTJ196646:CTS196674 DDF196646:DDO196674 DNB196646:DNK196674 DWX196646:DXG196674 EGT196646:EHC196674 EQP196646:EQY196674 FAL196646:FAU196674 FKH196646:FKQ196674 FUD196646:FUM196674 GDZ196646:GEI196674 GNV196646:GOE196674 GXR196646:GYA196674 HHN196646:HHW196674 HRJ196646:HRS196674 IBF196646:IBO196674 ILB196646:ILK196674 IUX196646:IVG196674 JET196646:JFC196674 JOP196646:JOY196674 JYL196646:JYU196674 KIH196646:KIQ196674 KSD196646:KSM196674 LBZ196646:LCI196674 LLV196646:LME196674 LVR196646:LWA196674 MFN196646:MFW196674 MPJ196646:MPS196674 MZF196646:MZO196674 NJB196646:NJK196674 NSX196646:NTG196674 OCT196646:ODC196674 OMP196646:OMY196674 OWL196646:OWU196674 PGH196646:PGQ196674 PQD196646:PQM196674 PZZ196646:QAI196674 QJV196646:QKE196674 QTR196646:QUA196674 RDN196646:RDW196674 RNJ196646:RNS196674 RXF196646:RXO196674 SHB196646:SHK196674 SQX196646:SRG196674 TAT196646:TBC196674 TKP196646:TKY196674 TUL196646:TUU196674 UEH196646:UEQ196674 UOD196646:UOM196674 UXZ196646:UYI196674 VHV196646:VIE196674 VRR196646:VSA196674 WBN196646:WBW196674 WLJ196646:WLS196674 WVF196646:WVO196674 IT262182:JC262210 SP262182:SY262210 ACL262182:ACU262210 AMH262182:AMQ262210 AWD262182:AWM262210 BFZ262182:BGI262210 BPV262182:BQE262210 BZR262182:CAA262210 CJN262182:CJW262210 CTJ262182:CTS262210 DDF262182:DDO262210 DNB262182:DNK262210 DWX262182:DXG262210 EGT262182:EHC262210 EQP262182:EQY262210 FAL262182:FAU262210 FKH262182:FKQ262210 FUD262182:FUM262210 GDZ262182:GEI262210 GNV262182:GOE262210 GXR262182:GYA262210 HHN262182:HHW262210 HRJ262182:HRS262210 IBF262182:IBO262210 ILB262182:ILK262210 IUX262182:IVG262210 JET262182:JFC262210 JOP262182:JOY262210 JYL262182:JYU262210 KIH262182:KIQ262210 KSD262182:KSM262210 LBZ262182:LCI262210 LLV262182:LME262210 LVR262182:LWA262210 MFN262182:MFW262210 MPJ262182:MPS262210 MZF262182:MZO262210 NJB262182:NJK262210 NSX262182:NTG262210 OCT262182:ODC262210 OMP262182:OMY262210 OWL262182:OWU262210 PGH262182:PGQ262210 PQD262182:PQM262210 PZZ262182:QAI262210 QJV262182:QKE262210 QTR262182:QUA262210 RDN262182:RDW262210 RNJ262182:RNS262210 RXF262182:RXO262210 SHB262182:SHK262210 SQX262182:SRG262210 TAT262182:TBC262210 TKP262182:TKY262210 TUL262182:TUU262210 UEH262182:UEQ262210 UOD262182:UOM262210 UXZ262182:UYI262210 VHV262182:VIE262210 VRR262182:VSA262210 WBN262182:WBW262210 WLJ262182:WLS262210 WVF262182:WVO262210 IT327718:JC327746 SP327718:SY327746 ACL327718:ACU327746 AMH327718:AMQ327746 AWD327718:AWM327746 BFZ327718:BGI327746 BPV327718:BQE327746 BZR327718:CAA327746 CJN327718:CJW327746 CTJ327718:CTS327746 DDF327718:DDO327746 DNB327718:DNK327746 DWX327718:DXG327746 EGT327718:EHC327746 EQP327718:EQY327746 FAL327718:FAU327746 FKH327718:FKQ327746 FUD327718:FUM327746 GDZ327718:GEI327746 GNV327718:GOE327746 GXR327718:GYA327746 HHN327718:HHW327746 HRJ327718:HRS327746 IBF327718:IBO327746 ILB327718:ILK327746 IUX327718:IVG327746 JET327718:JFC327746 JOP327718:JOY327746 JYL327718:JYU327746 KIH327718:KIQ327746 KSD327718:KSM327746 LBZ327718:LCI327746 LLV327718:LME327746 LVR327718:LWA327746 MFN327718:MFW327746 MPJ327718:MPS327746 MZF327718:MZO327746 NJB327718:NJK327746 NSX327718:NTG327746 OCT327718:ODC327746 OMP327718:OMY327746 OWL327718:OWU327746 PGH327718:PGQ327746 PQD327718:PQM327746 PZZ327718:QAI327746 QJV327718:QKE327746 QTR327718:QUA327746 RDN327718:RDW327746 RNJ327718:RNS327746 RXF327718:RXO327746 SHB327718:SHK327746 SQX327718:SRG327746 TAT327718:TBC327746 TKP327718:TKY327746 TUL327718:TUU327746 UEH327718:UEQ327746 UOD327718:UOM327746 UXZ327718:UYI327746 VHV327718:VIE327746 VRR327718:VSA327746 WBN327718:WBW327746 WLJ327718:WLS327746 WVF327718:WVO327746 IT393254:JC393282 SP393254:SY393282 ACL393254:ACU393282 AMH393254:AMQ393282 AWD393254:AWM393282 BFZ393254:BGI393282 BPV393254:BQE393282 BZR393254:CAA393282 CJN393254:CJW393282 CTJ393254:CTS393282 DDF393254:DDO393282 DNB393254:DNK393282 DWX393254:DXG393282 EGT393254:EHC393282 EQP393254:EQY393282 FAL393254:FAU393282 FKH393254:FKQ393282 FUD393254:FUM393282 GDZ393254:GEI393282 GNV393254:GOE393282 GXR393254:GYA393282 HHN393254:HHW393282 HRJ393254:HRS393282 IBF393254:IBO393282 ILB393254:ILK393282 IUX393254:IVG393282 JET393254:JFC393282 JOP393254:JOY393282 JYL393254:JYU393282 KIH393254:KIQ393282 KSD393254:KSM393282 LBZ393254:LCI393282 LLV393254:LME393282 LVR393254:LWA393282 MFN393254:MFW393282 MPJ393254:MPS393282 MZF393254:MZO393282 NJB393254:NJK393282 NSX393254:NTG393282 OCT393254:ODC393282 OMP393254:OMY393282 OWL393254:OWU393282 PGH393254:PGQ393282 PQD393254:PQM393282 PZZ393254:QAI393282 QJV393254:QKE393282 QTR393254:QUA393282 RDN393254:RDW393282 RNJ393254:RNS393282 RXF393254:RXO393282 SHB393254:SHK393282 SQX393254:SRG393282 TAT393254:TBC393282 TKP393254:TKY393282 TUL393254:TUU393282 UEH393254:UEQ393282 UOD393254:UOM393282 UXZ393254:UYI393282 VHV393254:VIE393282 VRR393254:VSA393282 WBN393254:WBW393282 WLJ393254:WLS393282 WVF393254:WVO393282 IT458790:JC458818 SP458790:SY458818 ACL458790:ACU458818 AMH458790:AMQ458818 AWD458790:AWM458818 BFZ458790:BGI458818 BPV458790:BQE458818 BZR458790:CAA458818 CJN458790:CJW458818 CTJ458790:CTS458818 DDF458790:DDO458818 DNB458790:DNK458818 DWX458790:DXG458818 EGT458790:EHC458818 EQP458790:EQY458818 FAL458790:FAU458818 FKH458790:FKQ458818 FUD458790:FUM458818 GDZ458790:GEI458818 GNV458790:GOE458818 GXR458790:GYA458818 HHN458790:HHW458818 HRJ458790:HRS458818 IBF458790:IBO458818 ILB458790:ILK458818 IUX458790:IVG458818 JET458790:JFC458818 JOP458790:JOY458818 JYL458790:JYU458818 KIH458790:KIQ458818 KSD458790:KSM458818 LBZ458790:LCI458818 LLV458790:LME458818 LVR458790:LWA458818 MFN458790:MFW458818 MPJ458790:MPS458818 MZF458790:MZO458818 NJB458790:NJK458818 NSX458790:NTG458818 OCT458790:ODC458818 OMP458790:OMY458818 OWL458790:OWU458818 PGH458790:PGQ458818 PQD458790:PQM458818 PZZ458790:QAI458818 QJV458790:QKE458818 QTR458790:QUA458818 RDN458790:RDW458818 RNJ458790:RNS458818 RXF458790:RXO458818 SHB458790:SHK458818 SQX458790:SRG458818 TAT458790:TBC458818 TKP458790:TKY458818 TUL458790:TUU458818 UEH458790:UEQ458818 UOD458790:UOM458818 UXZ458790:UYI458818 VHV458790:VIE458818 VRR458790:VSA458818 WBN458790:WBW458818 WLJ458790:WLS458818 WVF458790:WVO458818 IT524326:JC524354 SP524326:SY524354 ACL524326:ACU524354 AMH524326:AMQ524354 AWD524326:AWM524354 BFZ524326:BGI524354 BPV524326:BQE524354 BZR524326:CAA524354 CJN524326:CJW524354 CTJ524326:CTS524354 DDF524326:DDO524354 DNB524326:DNK524354 DWX524326:DXG524354 EGT524326:EHC524354 EQP524326:EQY524354 FAL524326:FAU524354 FKH524326:FKQ524354 FUD524326:FUM524354 GDZ524326:GEI524354 GNV524326:GOE524354 GXR524326:GYA524354 HHN524326:HHW524354 HRJ524326:HRS524354 IBF524326:IBO524354 ILB524326:ILK524354 IUX524326:IVG524354 JET524326:JFC524354 JOP524326:JOY524354 JYL524326:JYU524354 KIH524326:KIQ524354 KSD524326:KSM524354 LBZ524326:LCI524354 LLV524326:LME524354 LVR524326:LWA524354 MFN524326:MFW524354 MPJ524326:MPS524354 MZF524326:MZO524354 NJB524326:NJK524354 NSX524326:NTG524354 OCT524326:ODC524354 OMP524326:OMY524354 OWL524326:OWU524354 PGH524326:PGQ524354 PQD524326:PQM524354 PZZ524326:QAI524354 QJV524326:QKE524354 QTR524326:QUA524354 RDN524326:RDW524354 RNJ524326:RNS524354 RXF524326:RXO524354 SHB524326:SHK524354 SQX524326:SRG524354 TAT524326:TBC524354 TKP524326:TKY524354 TUL524326:TUU524354 UEH524326:UEQ524354 UOD524326:UOM524354 UXZ524326:UYI524354 VHV524326:VIE524354 VRR524326:VSA524354 WBN524326:WBW524354 WLJ524326:WLS524354 WVF524326:WVO524354 IT589862:JC589890 SP589862:SY589890 ACL589862:ACU589890 AMH589862:AMQ589890 AWD589862:AWM589890 BFZ589862:BGI589890 BPV589862:BQE589890 BZR589862:CAA589890 CJN589862:CJW589890 CTJ589862:CTS589890 DDF589862:DDO589890 DNB589862:DNK589890 DWX589862:DXG589890 EGT589862:EHC589890 EQP589862:EQY589890 FAL589862:FAU589890 FKH589862:FKQ589890 FUD589862:FUM589890 GDZ589862:GEI589890 GNV589862:GOE589890 GXR589862:GYA589890 HHN589862:HHW589890 HRJ589862:HRS589890 IBF589862:IBO589890 ILB589862:ILK589890 IUX589862:IVG589890 JET589862:JFC589890 JOP589862:JOY589890 JYL589862:JYU589890 KIH589862:KIQ589890 KSD589862:KSM589890 LBZ589862:LCI589890 LLV589862:LME589890 LVR589862:LWA589890 MFN589862:MFW589890 MPJ589862:MPS589890 MZF589862:MZO589890 NJB589862:NJK589890 NSX589862:NTG589890 OCT589862:ODC589890 OMP589862:OMY589890 OWL589862:OWU589890 PGH589862:PGQ589890 PQD589862:PQM589890 PZZ589862:QAI589890 QJV589862:QKE589890 QTR589862:QUA589890 RDN589862:RDW589890 RNJ589862:RNS589890 RXF589862:RXO589890 SHB589862:SHK589890 SQX589862:SRG589890 TAT589862:TBC589890 TKP589862:TKY589890 TUL589862:TUU589890 UEH589862:UEQ589890 UOD589862:UOM589890 UXZ589862:UYI589890 VHV589862:VIE589890 VRR589862:VSA589890 WBN589862:WBW589890 WLJ589862:WLS589890 WVF589862:WVO589890 IT655398:JC655426 SP655398:SY655426 ACL655398:ACU655426 AMH655398:AMQ655426 AWD655398:AWM655426 BFZ655398:BGI655426 BPV655398:BQE655426 BZR655398:CAA655426 CJN655398:CJW655426 CTJ655398:CTS655426 DDF655398:DDO655426 DNB655398:DNK655426 DWX655398:DXG655426 EGT655398:EHC655426 EQP655398:EQY655426 FAL655398:FAU655426 FKH655398:FKQ655426 FUD655398:FUM655426 GDZ655398:GEI655426 GNV655398:GOE655426 GXR655398:GYA655426 HHN655398:HHW655426 HRJ655398:HRS655426 IBF655398:IBO655426 ILB655398:ILK655426 IUX655398:IVG655426 JET655398:JFC655426 JOP655398:JOY655426 JYL655398:JYU655426 KIH655398:KIQ655426 KSD655398:KSM655426 LBZ655398:LCI655426 LLV655398:LME655426 LVR655398:LWA655426 MFN655398:MFW655426 MPJ655398:MPS655426 MZF655398:MZO655426 NJB655398:NJK655426 NSX655398:NTG655426 OCT655398:ODC655426 OMP655398:OMY655426 OWL655398:OWU655426 PGH655398:PGQ655426 PQD655398:PQM655426 PZZ655398:QAI655426 QJV655398:QKE655426 QTR655398:QUA655426 RDN655398:RDW655426 RNJ655398:RNS655426 RXF655398:RXO655426 SHB655398:SHK655426 SQX655398:SRG655426 TAT655398:TBC655426 TKP655398:TKY655426 TUL655398:TUU655426 UEH655398:UEQ655426 UOD655398:UOM655426 UXZ655398:UYI655426 VHV655398:VIE655426 VRR655398:VSA655426 WBN655398:WBW655426 WLJ655398:WLS655426 WVF655398:WVO655426 IT720934:JC720962 SP720934:SY720962 ACL720934:ACU720962 AMH720934:AMQ720962 AWD720934:AWM720962 BFZ720934:BGI720962 BPV720934:BQE720962 BZR720934:CAA720962 CJN720934:CJW720962 CTJ720934:CTS720962 DDF720934:DDO720962 DNB720934:DNK720962 DWX720934:DXG720962 EGT720934:EHC720962 EQP720934:EQY720962 FAL720934:FAU720962 FKH720934:FKQ720962 FUD720934:FUM720962 GDZ720934:GEI720962 GNV720934:GOE720962 GXR720934:GYA720962 HHN720934:HHW720962 HRJ720934:HRS720962 IBF720934:IBO720962 ILB720934:ILK720962 IUX720934:IVG720962 JET720934:JFC720962 JOP720934:JOY720962 JYL720934:JYU720962 KIH720934:KIQ720962 KSD720934:KSM720962 LBZ720934:LCI720962 LLV720934:LME720962 LVR720934:LWA720962 MFN720934:MFW720962 MPJ720934:MPS720962 MZF720934:MZO720962 NJB720934:NJK720962 NSX720934:NTG720962 OCT720934:ODC720962 OMP720934:OMY720962 OWL720934:OWU720962 PGH720934:PGQ720962 PQD720934:PQM720962 PZZ720934:QAI720962 QJV720934:QKE720962 QTR720934:QUA720962 RDN720934:RDW720962 RNJ720934:RNS720962 RXF720934:RXO720962 SHB720934:SHK720962 SQX720934:SRG720962 TAT720934:TBC720962 TKP720934:TKY720962 TUL720934:TUU720962 UEH720934:UEQ720962 UOD720934:UOM720962 UXZ720934:UYI720962 VHV720934:VIE720962 VRR720934:VSA720962 WBN720934:WBW720962 WLJ720934:WLS720962 WVF720934:WVO720962 IT786470:JC786498 SP786470:SY786498 ACL786470:ACU786498 AMH786470:AMQ786498 AWD786470:AWM786498 BFZ786470:BGI786498 BPV786470:BQE786498 BZR786470:CAA786498 CJN786470:CJW786498 CTJ786470:CTS786498 DDF786470:DDO786498 DNB786470:DNK786498 DWX786470:DXG786498 EGT786470:EHC786498 EQP786470:EQY786498 FAL786470:FAU786498 FKH786470:FKQ786498 FUD786470:FUM786498 GDZ786470:GEI786498 GNV786470:GOE786498 GXR786470:GYA786498 HHN786470:HHW786498 HRJ786470:HRS786498 IBF786470:IBO786498 ILB786470:ILK786498 IUX786470:IVG786498 JET786470:JFC786498 JOP786470:JOY786498 JYL786470:JYU786498 KIH786470:KIQ786498 KSD786470:KSM786498 LBZ786470:LCI786498 LLV786470:LME786498 LVR786470:LWA786498 MFN786470:MFW786498 MPJ786470:MPS786498 MZF786470:MZO786498 NJB786470:NJK786498 NSX786470:NTG786498 OCT786470:ODC786498 OMP786470:OMY786498 OWL786470:OWU786498 PGH786470:PGQ786498 PQD786470:PQM786498 PZZ786470:QAI786498 QJV786470:QKE786498 QTR786470:QUA786498 RDN786470:RDW786498 RNJ786470:RNS786498 RXF786470:RXO786498 SHB786470:SHK786498 SQX786470:SRG786498 TAT786470:TBC786498 TKP786470:TKY786498 TUL786470:TUU786498 UEH786470:UEQ786498 UOD786470:UOM786498 UXZ786470:UYI786498 VHV786470:VIE786498 VRR786470:VSA786498 WBN786470:WBW786498 WLJ786470:WLS786498 WVF786470:WVO786498 IT852006:JC852034 SP852006:SY852034 ACL852006:ACU852034 AMH852006:AMQ852034 AWD852006:AWM852034 BFZ852006:BGI852034 BPV852006:BQE852034 BZR852006:CAA852034 CJN852006:CJW852034 CTJ852006:CTS852034 DDF852006:DDO852034 DNB852006:DNK852034 DWX852006:DXG852034 EGT852006:EHC852034 EQP852006:EQY852034 FAL852006:FAU852034 FKH852006:FKQ852034 FUD852006:FUM852034 GDZ852006:GEI852034 GNV852006:GOE852034 GXR852006:GYA852034 HHN852006:HHW852034 HRJ852006:HRS852034 IBF852006:IBO852034 ILB852006:ILK852034 IUX852006:IVG852034 JET852006:JFC852034 JOP852006:JOY852034 JYL852006:JYU852034 KIH852006:KIQ852034 KSD852006:KSM852034 LBZ852006:LCI852034 LLV852006:LME852034 LVR852006:LWA852034 MFN852006:MFW852034 MPJ852006:MPS852034 MZF852006:MZO852034 NJB852006:NJK852034 NSX852006:NTG852034 OCT852006:ODC852034 OMP852006:OMY852034 OWL852006:OWU852034 PGH852006:PGQ852034 PQD852006:PQM852034 PZZ852006:QAI852034 QJV852006:QKE852034 QTR852006:QUA852034 RDN852006:RDW852034 RNJ852006:RNS852034 RXF852006:RXO852034 SHB852006:SHK852034 SQX852006:SRG852034 TAT852006:TBC852034 TKP852006:TKY852034 TUL852006:TUU852034 UEH852006:UEQ852034 UOD852006:UOM852034 UXZ852006:UYI852034 VHV852006:VIE852034 VRR852006:VSA852034 WBN852006:WBW852034 WLJ852006:WLS852034 WVF852006:WVO852034 IT917542:JC917570 SP917542:SY917570 ACL917542:ACU917570 AMH917542:AMQ917570 AWD917542:AWM917570 BFZ917542:BGI917570 BPV917542:BQE917570 BZR917542:CAA917570 CJN917542:CJW917570 CTJ917542:CTS917570 DDF917542:DDO917570 DNB917542:DNK917570 DWX917542:DXG917570 EGT917542:EHC917570 EQP917542:EQY917570 FAL917542:FAU917570 FKH917542:FKQ917570 FUD917542:FUM917570 GDZ917542:GEI917570 GNV917542:GOE917570 GXR917542:GYA917570 HHN917542:HHW917570 HRJ917542:HRS917570 IBF917542:IBO917570 ILB917542:ILK917570 IUX917542:IVG917570 JET917542:JFC917570 JOP917542:JOY917570 JYL917542:JYU917570 KIH917542:KIQ917570 KSD917542:KSM917570 LBZ917542:LCI917570 LLV917542:LME917570 LVR917542:LWA917570 MFN917542:MFW917570 MPJ917542:MPS917570 MZF917542:MZO917570 NJB917542:NJK917570 NSX917542:NTG917570 OCT917542:ODC917570 OMP917542:OMY917570 OWL917542:OWU917570 PGH917542:PGQ917570 PQD917542:PQM917570 PZZ917542:QAI917570 QJV917542:QKE917570 QTR917542:QUA917570 RDN917542:RDW917570 RNJ917542:RNS917570 RXF917542:RXO917570 SHB917542:SHK917570 SQX917542:SRG917570 TAT917542:TBC917570 TKP917542:TKY917570 TUL917542:TUU917570 UEH917542:UEQ917570 UOD917542:UOM917570 UXZ917542:UYI917570 VHV917542:VIE917570 VRR917542:VSA917570 WBN917542:WBW917570 WLJ917542:WLS917570 WVF917542:WVO917570 IT983078:JC983106 SP983078:SY983106 ACL983078:ACU983106 AMH983078:AMQ983106 AWD983078:AWM983106 BFZ983078:BGI983106 BPV983078:BQE983106 BZR983078:CAA983106 CJN983078:CJW983106 CTJ983078:CTS983106 DDF983078:DDO983106 DNB983078:DNK983106 DWX983078:DXG983106 EGT983078:EHC983106 EQP983078:EQY983106 FAL983078:FAU983106 FKH983078:FKQ983106 FUD983078:FUM983106 GDZ983078:GEI983106 GNV983078:GOE983106 GXR983078:GYA983106 HHN983078:HHW983106 HRJ983078:HRS983106 IBF983078:IBO983106 ILB983078:ILK983106 IUX983078:IVG983106 JET983078:JFC983106 JOP983078:JOY983106 JYL983078:JYU983106 KIH983078:KIQ983106 KSD983078:KSM983106 LBZ983078:LCI983106 LLV983078:LME983106 LVR983078:LWA983106 MFN983078:MFW983106 MPJ983078:MPS983106 MZF983078:MZO983106 NJB983078:NJK983106 NSX983078:NTG983106 OCT983078:ODC983106 OMP983078:OMY983106 OWL983078:OWU983106 PGH983078:PGQ983106 PQD983078:PQM983106 PZZ983078:QAI983106 QJV983078:QKE983106 QTR983078:QUA983106 RDN983078:RDW983106 RNJ983078:RNS983106 RXF983078:RXO983106 SHB983078:SHK983106 SQX983078:SRG983106 TAT983078:TBC983106 TKP983078:TKY983106 TUL983078:TUU983106 UEH983078:UEQ983106 UOD983078:UOM983106 UXZ983078:UYI983106 VHV983078:VIE983106 VRR983078:VSA983106 WBN983078:WBW983106 WLJ983078:WLS983106 WVF983078:WVO983106 IT6:JC32 SP6:SY32 ACL6:ACU32 AMH6:AMQ32 AWD6:AWM32 BFZ6:BGI32 BPV6:BQE32 BZR6:CAA32 CJN6:CJW32 CTJ6:CTS32 DDF6:DDO32 DNB6:DNK32 DWX6:DXG32 EGT6:EHC32 EQP6:EQY32 FAL6:FAU32 FKH6:FKQ32 FUD6:FUM32 GDZ6:GEI32 GNV6:GOE32 GXR6:GYA32 HHN6:HHW32 HRJ6:HRS32 IBF6:IBO32 ILB6:ILK32 IUX6:IVG32 JET6:JFC32 JOP6:JOY32 JYL6:JYU32 KIH6:KIQ32 KSD6:KSM32 LBZ6:LCI32 LLV6:LME32 LVR6:LWA32 MFN6:MFW32 MPJ6:MPS32 MZF6:MZO32 NJB6:NJK32 NSX6:NTG32 OCT6:ODC32 OMP6:OMY32 OWL6:OWU32 PGH6:PGQ32 PQD6:PQM32 PZZ6:QAI32 QJV6:QKE32 QTR6:QUA32 RDN6:RDW32 RNJ6:RNS32 RXF6:RXO32 SHB6:SHK32 SQX6:SRG32 TAT6:TBC32 TKP6:TKY32 TUL6:TUU32 UEH6:UEQ32 UOD6:UOM32 UXZ6:UYI32 VHV6:VIE32 VRR6:VSA32 WBN6:WBW32 WLJ6:WLS32 WVF6:WVO32 IT65542:JC65568 SP65542:SY65568 ACL65542:ACU65568 AMH65542:AMQ65568 AWD65542:AWM65568 BFZ65542:BGI65568 BPV65542:BQE65568 BZR65542:CAA65568 CJN65542:CJW65568 CTJ65542:CTS65568 DDF65542:DDO65568 DNB65542:DNK65568 DWX65542:DXG65568 EGT65542:EHC65568 EQP65542:EQY65568 FAL65542:FAU65568 FKH65542:FKQ65568 FUD65542:FUM65568 GDZ65542:GEI65568 GNV65542:GOE65568 GXR65542:GYA65568 HHN65542:HHW65568 HRJ65542:HRS65568 IBF65542:IBO65568 ILB65542:ILK65568 IUX65542:IVG65568 JET65542:JFC65568 JOP65542:JOY65568 JYL65542:JYU65568 KIH65542:KIQ65568 KSD65542:KSM65568 LBZ65542:LCI65568 LLV65542:LME65568 LVR65542:LWA65568 MFN65542:MFW65568 MPJ65542:MPS65568 MZF65542:MZO65568 NJB65542:NJK65568 NSX65542:NTG65568 OCT65542:ODC65568 OMP65542:OMY65568 OWL65542:OWU65568 PGH65542:PGQ65568 PQD65542:PQM65568 PZZ65542:QAI65568 QJV65542:QKE65568 QTR65542:QUA65568 RDN65542:RDW65568 RNJ65542:RNS65568 RXF65542:RXO65568 SHB65542:SHK65568 SQX65542:SRG65568 TAT65542:TBC65568 TKP65542:TKY65568 TUL65542:TUU65568 UEH65542:UEQ65568 UOD65542:UOM65568 UXZ65542:UYI65568 VHV65542:VIE65568 VRR65542:VSA65568 WBN65542:WBW65568 WLJ65542:WLS65568 WVF65542:WVO65568 IT131078:JC131104 SP131078:SY131104 ACL131078:ACU131104 AMH131078:AMQ131104 AWD131078:AWM131104 BFZ131078:BGI131104 BPV131078:BQE131104 BZR131078:CAA131104 CJN131078:CJW131104 CTJ131078:CTS131104 DDF131078:DDO131104 DNB131078:DNK131104 DWX131078:DXG131104 EGT131078:EHC131104 EQP131078:EQY131104 FAL131078:FAU131104 FKH131078:FKQ131104 FUD131078:FUM131104 GDZ131078:GEI131104 GNV131078:GOE131104 GXR131078:GYA131104 HHN131078:HHW131104 HRJ131078:HRS131104 IBF131078:IBO131104 ILB131078:ILK131104 IUX131078:IVG131104 JET131078:JFC131104 JOP131078:JOY131104 JYL131078:JYU131104 KIH131078:KIQ131104 KSD131078:KSM131104 LBZ131078:LCI131104 LLV131078:LME131104 LVR131078:LWA131104 MFN131078:MFW131104 MPJ131078:MPS131104 MZF131078:MZO131104 NJB131078:NJK131104 NSX131078:NTG131104 OCT131078:ODC131104 OMP131078:OMY131104 OWL131078:OWU131104 PGH131078:PGQ131104 PQD131078:PQM131104 PZZ131078:QAI131104 QJV131078:QKE131104 QTR131078:QUA131104 RDN131078:RDW131104 RNJ131078:RNS131104 RXF131078:RXO131104 SHB131078:SHK131104 SQX131078:SRG131104 TAT131078:TBC131104 TKP131078:TKY131104 TUL131078:TUU131104 UEH131078:UEQ131104 UOD131078:UOM131104 UXZ131078:UYI131104 VHV131078:VIE131104 VRR131078:VSA131104 WBN131078:WBW131104 WLJ131078:WLS131104 WVF131078:WVO131104 IT196614:JC196640 SP196614:SY196640 ACL196614:ACU196640 AMH196614:AMQ196640 AWD196614:AWM196640 BFZ196614:BGI196640 BPV196614:BQE196640 BZR196614:CAA196640 CJN196614:CJW196640 CTJ196614:CTS196640 DDF196614:DDO196640 DNB196614:DNK196640 DWX196614:DXG196640 EGT196614:EHC196640 EQP196614:EQY196640 FAL196614:FAU196640 FKH196614:FKQ196640 FUD196614:FUM196640 GDZ196614:GEI196640 GNV196614:GOE196640 GXR196614:GYA196640 HHN196614:HHW196640 HRJ196614:HRS196640 IBF196614:IBO196640 ILB196614:ILK196640 IUX196614:IVG196640 JET196614:JFC196640 JOP196614:JOY196640 JYL196614:JYU196640 KIH196614:KIQ196640 KSD196614:KSM196640 LBZ196614:LCI196640 LLV196614:LME196640 LVR196614:LWA196640 MFN196614:MFW196640 MPJ196614:MPS196640 MZF196614:MZO196640 NJB196614:NJK196640 NSX196614:NTG196640 OCT196614:ODC196640 OMP196614:OMY196640 OWL196614:OWU196640 PGH196614:PGQ196640 PQD196614:PQM196640 PZZ196614:QAI196640 QJV196614:QKE196640 QTR196614:QUA196640 RDN196614:RDW196640 RNJ196614:RNS196640 RXF196614:RXO196640 SHB196614:SHK196640 SQX196614:SRG196640 TAT196614:TBC196640 TKP196614:TKY196640 TUL196614:TUU196640 UEH196614:UEQ196640 UOD196614:UOM196640 UXZ196614:UYI196640 VHV196614:VIE196640 VRR196614:VSA196640 WBN196614:WBW196640 WLJ196614:WLS196640 WVF196614:WVO196640 IT262150:JC262176 SP262150:SY262176 ACL262150:ACU262176 AMH262150:AMQ262176 AWD262150:AWM262176 BFZ262150:BGI262176 BPV262150:BQE262176 BZR262150:CAA262176 CJN262150:CJW262176 CTJ262150:CTS262176 DDF262150:DDO262176 DNB262150:DNK262176 DWX262150:DXG262176 EGT262150:EHC262176 EQP262150:EQY262176 FAL262150:FAU262176 FKH262150:FKQ262176 FUD262150:FUM262176 GDZ262150:GEI262176 GNV262150:GOE262176 GXR262150:GYA262176 HHN262150:HHW262176 HRJ262150:HRS262176 IBF262150:IBO262176 ILB262150:ILK262176 IUX262150:IVG262176 JET262150:JFC262176 JOP262150:JOY262176 JYL262150:JYU262176 KIH262150:KIQ262176 KSD262150:KSM262176 LBZ262150:LCI262176 LLV262150:LME262176 LVR262150:LWA262176 MFN262150:MFW262176 MPJ262150:MPS262176 MZF262150:MZO262176 NJB262150:NJK262176 NSX262150:NTG262176 OCT262150:ODC262176 OMP262150:OMY262176 OWL262150:OWU262176 PGH262150:PGQ262176 PQD262150:PQM262176 PZZ262150:QAI262176 QJV262150:QKE262176 QTR262150:QUA262176 RDN262150:RDW262176 RNJ262150:RNS262176 RXF262150:RXO262176 SHB262150:SHK262176 SQX262150:SRG262176 TAT262150:TBC262176 TKP262150:TKY262176 TUL262150:TUU262176 UEH262150:UEQ262176 UOD262150:UOM262176 UXZ262150:UYI262176 VHV262150:VIE262176 VRR262150:VSA262176 WBN262150:WBW262176 WLJ262150:WLS262176 WVF262150:WVO262176 IT327686:JC327712 SP327686:SY327712 ACL327686:ACU327712 AMH327686:AMQ327712 AWD327686:AWM327712 BFZ327686:BGI327712 BPV327686:BQE327712 BZR327686:CAA327712 CJN327686:CJW327712 CTJ327686:CTS327712 DDF327686:DDO327712 DNB327686:DNK327712 DWX327686:DXG327712 EGT327686:EHC327712 EQP327686:EQY327712 FAL327686:FAU327712 FKH327686:FKQ327712 FUD327686:FUM327712 GDZ327686:GEI327712 GNV327686:GOE327712 GXR327686:GYA327712 HHN327686:HHW327712 HRJ327686:HRS327712 IBF327686:IBO327712 ILB327686:ILK327712 IUX327686:IVG327712 JET327686:JFC327712 JOP327686:JOY327712 JYL327686:JYU327712 KIH327686:KIQ327712 KSD327686:KSM327712 LBZ327686:LCI327712 LLV327686:LME327712 LVR327686:LWA327712 MFN327686:MFW327712 MPJ327686:MPS327712 MZF327686:MZO327712 NJB327686:NJK327712 NSX327686:NTG327712 OCT327686:ODC327712 OMP327686:OMY327712 OWL327686:OWU327712 PGH327686:PGQ327712 PQD327686:PQM327712 PZZ327686:QAI327712 QJV327686:QKE327712 QTR327686:QUA327712 RDN327686:RDW327712 RNJ327686:RNS327712 RXF327686:RXO327712 SHB327686:SHK327712 SQX327686:SRG327712 TAT327686:TBC327712 TKP327686:TKY327712 TUL327686:TUU327712 UEH327686:UEQ327712 UOD327686:UOM327712 UXZ327686:UYI327712 VHV327686:VIE327712 VRR327686:VSA327712 WBN327686:WBW327712 WLJ327686:WLS327712 WVF327686:WVO327712 IT393222:JC393248 SP393222:SY393248 ACL393222:ACU393248 AMH393222:AMQ393248 AWD393222:AWM393248 BFZ393222:BGI393248 BPV393222:BQE393248 BZR393222:CAA393248 CJN393222:CJW393248 CTJ393222:CTS393248 DDF393222:DDO393248 DNB393222:DNK393248 DWX393222:DXG393248 EGT393222:EHC393248 EQP393222:EQY393248 FAL393222:FAU393248 FKH393222:FKQ393248 FUD393222:FUM393248 GDZ393222:GEI393248 GNV393222:GOE393248 GXR393222:GYA393248 HHN393222:HHW393248 HRJ393222:HRS393248 IBF393222:IBO393248 ILB393222:ILK393248 IUX393222:IVG393248 JET393222:JFC393248 JOP393222:JOY393248 JYL393222:JYU393248 KIH393222:KIQ393248 KSD393222:KSM393248 LBZ393222:LCI393248 LLV393222:LME393248 LVR393222:LWA393248 MFN393222:MFW393248 MPJ393222:MPS393248 MZF393222:MZO393248 NJB393222:NJK393248 NSX393222:NTG393248 OCT393222:ODC393248 OMP393222:OMY393248 OWL393222:OWU393248 PGH393222:PGQ393248 PQD393222:PQM393248 PZZ393222:QAI393248 QJV393222:QKE393248 QTR393222:QUA393248 RDN393222:RDW393248 RNJ393222:RNS393248 RXF393222:RXO393248 SHB393222:SHK393248 SQX393222:SRG393248 TAT393222:TBC393248 TKP393222:TKY393248 TUL393222:TUU393248 UEH393222:UEQ393248 UOD393222:UOM393248 UXZ393222:UYI393248 VHV393222:VIE393248 VRR393222:VSA393248 WBN393222:WBW393248 WLJ393222:WLS393248 WVF393222:WVO393248 IT458758:JC458784 SP458758:SY458784 ACL458758:ACU458784 AMH458758:AMQ458784 AWD458758:AWM458784 BFZ458758:BGI458784 BPV458758:BQE458784 BZR458758:CAA458784 CJN458758:CJW458784 CTJ458758:CTS458784 DDF458758:DDO458784 DNB458758:DNK458784 DWX458758:DXG458784 EGT458758:EHC458784 EQP458758:EQY458784 FAL458758:FAU458784 FKH458758:FKQ458784 FUD458758:FUM458784 GDZ458758:GEI458784 GNV458758:GOE458784 GXR458758:GYA458784 HHN458758:HHW458784 HRJ458758:HRS458784 IBF458758:IBO458784 ILB458758:ILK458784 IUX458758:IVG458784 JET458758:JFC458784 JOP458758:JOY458784 JYL458758:JYU458784 KIH458758:KIQ458784 KSD458758:KSM458784 LBZ458758:LCI458784 LLV458758:LME458784 LVR458758:LWA458784 MFN458758:MFW458784 MPJ458758:MPS458784 MZF458758:MZO458784 NJB458758:NJK458784 NSX458758:NTG458784 OCT458758:ODC458784 OMP458758:OMY458784 OWL458758:OWU458784 PGH458758:PGQ458784 PQD458758:PQM458784 PZZ458758:QAI458784 QJV458758:QKE458784 QTR458758:QUA458784 RDN458758:RDW458784 RNJ458758:RNS458784 RXF458758:RXO458784 SHB458758:SHK458784 SQX458758:SRG458784 TAT458758:TBC458784 TKP458758:TKY458784 TUL458758:TUU458784 UEH458758:UEQ458784 UOD458758:UOM458784 UXZ458758:UYI458784 VHV458758:VIE458784 VRR458758:VSA458784 WBN458758:WBW458784 WLJ458758:WLS458784 WVF458758:WVO458784 IT524294:JC524320 SP524294:SY524320 ACL524294:ACU524320 AMH524294:AMQ524320 AWD524294:AWM524320 BFZ524294:BGI524320 BPV524294:BQE524320 BZR524294:CAA524320 CJN524294:CJW524320 CTJ524294:CTS524320 DDF524294:DDO524320 DNB524294:DNK524320 DWX524294:DXG524320 EGT524294:EHC524320 EQP524294:EQY524320 FAL524294:FAU524320 FKH524294:FKQ524320 FUD524294:FUM524320 GDZ524294:GEI524320 GNV524294:GOE524320 GXR524294:GYA524320 HHN524294:HHW524320 HRJ524294:HRS524320 IBF524294:IBO524320 ILB524294:ILK524320 IUX524294:IVG524320 JET524294:JFC524320 JOP524294:JOY524320 JYL524294:JYU524320 KIH524294:KIQ524320 KSD524294:KSM524320 LBZ524294:LCI524320 LLV524294:LME524320 LVR524294:LWA524320 MFN524294:MFW524320 MPJ524294:MPS524320 MZF524294:MZO524320 NJB524294:NJK524320 NSX524294:NTG524320 OCT524294:ODC524320 OMP524294:OMY524320 OWL524294:OWU524320 PGH524294:PGQ524320 PQD524294:PQM524320 PZZ524294:QAI524320 QJV524294:QKE524320 QTR524294:QUA524320 RDN524294:RDW524320 RNJ524294:RNS524320 RXF524294:RXO524320 SHB524294:SHK524320 SQX524294:SRG524320 TAT524294:TBC524320 TKP524294:TKY524320 TUL524294:TUU524320 UEH524294:UEQ524320 UOD524294:UOM524320 UXZ524294:UYI524320 VHV524294:VIE524320 VRR524294:VSA524320 WBN524294:WBW524320 WLJ524294:WLS524320 WVF524294:WVO524320 IT589830:JC589856 SP589830:SY589856 ACL589830:ACU589856 AMH589830:AMQ589856 AWD589830:AWM589856 BFZ589830:BGI589856 BPV589830:BQE589856 BZR589830:CAA589856 CJN589830:CJW589856 CTJ589830:CTS589856 DDF589830:DDO589856 DNB589830:DNK589856 DWX589830:DXG589856 EGT589830:EHC589856 EQP589830:EQY589856 FAL589830:FAU589856 FKH589830:FKQ589856 FUD589830:FUM589856 GDZ589830:GEI589856 GNV589830:GOE589856 GXR589830:GYA589856 HHN589830:HHW589856 HRJ589830:HRS589856 IBF589830:IBO589856 ILB589830:ILK589856 IUX589830:IVG589856 JET589830:JFC589856 JOP589830:JOY589856 JYL589830:JYU589856 KIH589830:KIQ589856 KSD589830:KSM589856 LBZ589830:LCI589856 LLV589830:LME589856 LVR589830:LWA589856 MFN589830:MFW589856 MPJ589830:MPS589856 MZF589830:MZO589856 NJB589830:NJK589856 NSX589830:NTG589856 OCT589830:ODC589856 OMP589830:OMY589856 OWL589830:OWU589856 PGH589830:PGQ589856 PQD589830:PQM589856 PZZ589830:QAI589856 QJV589830:QKE589856 QTR589830:QUA589856 RDN589830:RDW589856 RNJ589830:RNS589856 RXF589830:RXO589856 SHB589830:SHK589856 SQX589830:SRG589856 TAT589830:TBC589856 TKP589830:TKY589856 TUL589830:TUU589856 UEH589830:UEQ589856 UOD589830:UOM589856 UXZ589830:UYI589856 VHV589830:VIE589856 VRR589830:VSA589856 WBN589830:WBW589856 WLJ589830:WLS589856 WVF589830:WVO589856 IT655366:JC655392 SP655366:SY655392 ACL655366:ACU655392 AMH655366:AMQ655392 AWD655366:AWM655392 BFZ655366:BGI655392 BPV655366:BQE655392 BZR655366:CAA655392 CJN655366:CJW655392 CTJ655366:CTS655392 DDF655366:DDO655392 DNB655366:DNK655392 DWX655366:DXG655392 EGT655366:EHC655392 EQP655366:EQY655392 FAL655366:FAU655392 FKH655366:FKQ655392 FUD655366:FUM655392 GDZ655366:GEI655392 GNV655366:GOE655392 GXR655366:GYA655392 HHN655366:HHW655392 HRJ655366:HRS655392 IBF655366:IBO655392 ILB655366:ILK655392 IUX655366:IVG655392 JET655366:JFC655392 JOP655366:JOY655392 JYL655366:JYU655392 KIH655366:KIQ655392 KSD655366:KSM655392 LBZ655366:LCI655392 LLV655366:LME655392 LVR655366:LWA655392 MFN655366:MFW655392 MPJ655366:MPS655392 MZF655366:MZO655392 NJB655366:NJK655392 NSX655366:NTG655392 OCT655366:ODC655392 OMP655366:OMY655392 OWL655366:OWU655392 PGH655366:PGQ655392 PQD655366:PQM655392 PZZ655366:QAI655392 QJV655366:QKE655392 QTR655366:QUA655392 RDN655366:RDW655392 RNJ655366:RNS655392 RXF655366:RXO655392 SHB655366:SHK655392 SQX655366:SRG655392 TAT655366:TBC655392 TKP655366:TKY655392 TUL655366:TUU655392 UEH655366:UEQ655392 UOD655366:UOM655392 UXZ655366:UYI655392 VHV655366:VIE655392 VRR655366:VSA655392 WBN655366:WBW655392 WLJ655366:WLS655392 WVF655366:WVO655392 IT720902:JC720928 SP720902:SY720928 ACL720902:ACU720928 AMH720902:AMQ720928 AWD720902:AWM720928 BFZ720902:BGI720928 BPV720902:BQE720928 BZR720902:CAA720928 CJN720902:CJW720928 CTJ720902:CTS720928 DDF720902:DDO720928 DNB720902:DNK720928 DWX720902:DXG720928 EGT720902:EHC720928 EQP720902:EQY720928 FAL720902:FAU720928 FKH720902:FKQ720928 FUD720902:FUM720928 GDZ720902:GEI720928 GNV720902:GOE720928 GXR720902:GYA720928 HHN720902:HHW720928 HRJ720902:HRS720928 IBF720902:IBO720928 ILB720902:ILK720928 IUX720902:IVG720928 JET720902:JFC720928 JOP720902:JOY720928 JYL720902:JYU720928 KIH720902:KIQ720928 KSD720902:KSM720928 LBZ720902:LCI720928 LLV720902:LME720928 LVR720902:LWA720928 MFN720902:MFW720928 MPJ720902:MPS720928 MZF720902:MZO720928 NJB720902:NJK720928 NSX720902:NTG720928 OCT720902:ODC720928 OMP720902:OMY720928 OWL720902:OWU720928 PGH720902:PGQ720928 PQD720902:PQM720928 PZZ720902:QAI720928 QJV720902:QKE720928 QTR720902:QUA720928 RDN720902:RDW720928 RNJ720902:RNS720928 RXF720902:RXO720928 SHB720902:SHK720928 SQX720902:SRG720928 TAT720902:TBC720928 TKP720902:TKY720928 TUL720902:TUU720928 UEH720902:UEQ720928 UOD720902:UOM720928 UXZ720902:UYI720928 VHV720902:VIE720928 VRR720902:VSA720928 WBN720902:WBW720928 WLJ720902:WLS720928 WVF720902:WVO720928 IT786438:JC786464 SP786438:SY786464 ACL786438:ACU786464 AMH786438:AMQ786464 AWD786438:AWM786464 BFZ786438:BGI786464 BPV786438:BQE786464 BZR786438:CAA786464 CJN786438:CJW786464 CTJ786438:CTS786464 DDF786438:DDO786464 DNB786438:DNK786464 DWX786438:DXG786464 EGT786438:EHC786464 EQP786438:EQY786464 FAL786438:FAU786464 FKH786438:FKQ786464 FUD786438:FUM786464 GDZ786438:GEI786464 GNV786438:GOE786464 GXR786438:GYA786464 HHN786438:HHW786464 HRJ786438:HRS786464 IBF786438:IBO786464 ILB786438:ILK786464 IUX786438:IVG786464 JET786438:JFC786464 JOP786438:JOY786464 JYL786438:JYU786464 KIH786438:KIQ786464 KSD786438:KSM786464 LBZ786438:LCI786464 LLV786438:LME786464 LVR786438:LWA786464 MFN786438:MFW786464 MPJ786438:MPS786464 MZF786438:MZO786464 NJB786438:NJK786464 NSX786438:NTG786464 OCT786438:ODC786464 OMP786438:OMY786464 OWL786438:OWU786464 PGH786438:PGQ786464 PQD786438:PQM786464 PZZ786438:QAI786464 QJV786438:QKE786464 QTR786438:QUA786464 RDN786438:RDW786464 RNJ786438:RNS786464 RXF786438:RXO786464 SHB786438:SHK786464 SQX786438:SRG786464 TAT786438:TBC786464 TKP786438:TKY786464 TUL786438:TUU786464 UEH786438:UEQ786464 UOD786438:UOM786464 UXZ786438:UYI786464 VHV786438:VIE786464 VRR786438:VSA786464 WBN786438:WBW786464 WLJ786438:WLS786464 WVF786438:WVO786464 IT851974:JC852000 SP851974:SY852000 ACL851974:ACU852000 AMH851974:AMQ852000 AWD851974:AWM852000 BFZ851974:BGI852000 BPV851974:BQE852000 BZR851974:CAA852000 CJN851974:CJW852000 CTJ851974:CTS852000 DDF851974:DDO852000 DNB851974:DNK852000 DWX851974:DXG852000 EGT851974:EHC852000 EQP851974:EQY852000 FAL851974:FAU852000 FKH851974:FKQ852000 FUD851974:FUM852000 GDZ851974:GEI852000 GNV851974:GOE852000 GXR851974:GYA852000 HHN851974:HHW852000 HRJ851974:HRS852000 IBF851974:IBO852000 ILB851974:ILK852000 IUX851974:IVG852000 JET851974:JFC852000 JOP851974:JOY852000 JYL851974:JYU852000 KIH851974:KIQ852000 KSD851974:KSM852000 LBZ851974:LCI852000 LLV851974:LME852000 LVR851974:LWA852000 MFN851974:MFW852000 MPJ851974:MPS852000 MZF851974:MZO852000 NJB851974:NJK852000 NSX851974:NTG852000 OCT851974:ODC852000 OMP851974:OMY852000 OWL851974:OWU852000 PGH851974:PGQ852000 PQD851974:PQM852000 PZZ851974:QAI852000 QJV851974:QKE852000 QTR851974:QUA852000 RDN851974:RDW852000 RNJ851974:RNS852000 RXF851974:RXO852000 SHB851974:SHK852000 SQX851974:SRG852000 TAT851974:TBC852000 TKP851974:TKY852000 TUL851974:TUU852000 UEH851974:UEQ852000 UOD851974:UOM852000 UXZ851974:UYI852000 VHV851974:VIE852000 VRR851974:VSA852000 WBN851974:WBW852000 WLJ851974:WLS852000 WVF851974:WVO852000 IT917510:JC917536 SP917510:SY917536 ACL917510:ACU917536 AMH917510:AMQ917536 AWD917510:AWM917536 BFZ917510:BGI917536 BPV917510:BQE917536 BZR917510:CAA917536 CJN917510:CJW917536 CTJ917510:CTS917536 DDF917510:DDO917536 DNB917510:DNK917536 DWX917510:DXG917536 EGT917510:EHC917536 EQP917510:EQY917536 FAL917510:FAU917536 FKH917510:FKQ917536 FUD917510:FUM917536 GDZ917510:GEI917536 GNV917510:GOE917536 GXR917510:GYA917536 HHN917510:HHW917536 HRJ917510:HRS917536 IBF917510:IBO917536 ILB917510:ILK917536 IUX917510:IVG917536 JET917510:JFC917536 JOP917510:JOY917536 JYL917510:JYU917536 KIH917510:KIQ917536 KSD917510:KSM917536 LBZ917510:LCI917536 LLV917510:LME917536 LVR917510:LWA917536 MFN917510:MFW917536 MPJ917510:MPS917536 MZF917510:MZO917536 NJB917510:NJK917536 NSX917510:NTG917536 OCT917510:ODC917536 OMP917510:OMY917536 OWL917510:OWU917536 PGH917510:PGQ917536 PQD917510:PQM917536 PZZ917510:QAI917536 QJV917510:QKE917536 QTR917510:QUA917536 RDN917510:RDW917536 RNJ917510:RNS917536 RXF917510:RXO917536 SHB917510:SHK917536 SQX917510:SRG917536 TAT917510:TBC917536 TKP917510:TKY917536 TUL917510:TUU917536 UEH917510:UEQ917536 UOD917510:UOM917536 UXZ917510:UYI917536 VHV917510:VIE917536 VRR917510:VSA917536 WBN917510:WBW917536 WLJ917510:WLS917536 WVF917510:WVO917536 IT983046:JC983072 SP983046:SY983072 ACL983046:ACU983072 AMH983046:AMQ983072 AWD983046:AWM983072 BFZ983046:BGI983072 BPV983046:BQE983072 BZR983046:CAA983072 CJN983046:CJW983072 CTJ983046:CTS983072 DDF983046:DDO983072 DNB983046:DNK983072 DWX983046:DXG983072 EGT983046:EHC983072 EQP983046:EQY983072 FAL983046:FAU983072 FKH983046:FKQ983072 FUD983046:FUM983072 GDZ983046:GEI983072 GNV983046:GOE983072 GXR983046:GYA983072 HHN983046:HHW983072 HRJ983046:HRS983072 IBF983046:IBO983072 ILB983046:ILK983072 IUX983046:IVG983072 JET983046:JFC983072 JOP983046:JOY983072 JYL983046:JYU983072 KIH983046:KIQ983072 KSD983046:KSM983072 LBZ983046:LCI983072 LLV983046:LME983072 LVR983046:LWA983072 MFN983046:MFW983072 MPJ983046:MPS983072 MZF983046:MZO983072 NJB983046:NJK983072 NSX983046:NTG983072 OCT983046:ODC983072 OMP983046:OMY983072 OWL983046:OWU983072 PGH983046:PGQ983072 PQD983046:PQM983072 PZZ983046:QAI983072 QJV983046:QKE983072 QTR983046:QUA983072 RDN983046:RDW983072 RNJ983046:RNS983072 RXF983046:RXO983072 SHB983046:SHK983072 SQX983046:SRG983072 TAT983046:TBC983072 TKP983046:TKY983072 TUL983046:TUU983072 UEH983046:UEQ983072 UOD983046:UOM983072 UXZ983046:UYI983072 VHV983046:VIE983072 VRR983046:VSA983072 WBN983046:WBW983072 WLJ983046:WLS983072 WVF983046:WVO983072 D983046:G983072 D917510:G917536 D851974:G852000 D786438:G786464 D720902:G720928 D655366:G655392 D589830:G589856 D524294:G524320 D458758:G458784 D393222:G393248 D327686:G327712 D262150:G262176 D196614:G196640 D131078:G131104 D65542:G65568 D38:F71 D983078:G983106 D917542:G917570 D852006:G852034 D786470:G786498 D720934:G720962 D655398:G655426 D589862:G589890 D524326:G524354 D458790:G458818 D393254:G393282 D327718:G327746 D262182:G262210 D196646:G196674 D131110:G131138 D65574:G65602 D6:G32 G38:G66" xr:uid="{9B384CBD-3174-4CE9-A00F-2EDF580EC0C5}">
      <formula1>"○,✕,△,"</formula1>
    </dataValidation>
  </dataValidations>
  <pageMargins left="1.06" right="0.46" top="0.47" bottom="0.54" header="0.3" footer="0.5600000000000000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443A-3587-408D-ACD6-A75BE15B0A24}">
  <sheetPr>
    <tabColor theme="4"/>
    <pageSetUpPr fitToPage="1"/>
  </sheetPr>
  <dimension ref="A1:H85"/>
  <sheetViews>
    <sheetView topLeftCell="A42" workbookViewId="0">
      <selection activeCell="F50" sqref="F50:F83"/>
    </sheetView>
  </sheetViews>
  <sheetFormatPr defaultRowHeight="13.5" x14ac:dyDescent="0.4"/>
  <cols>
    <col min="1" max="1" width="2.625" style="12" customWidth="1"/>
    <col min="2" max="2" width="2.25" style="12" customWidth="1"/>
    <col min="3" max="3" width="9.75" style="12" customWidth="1"/>
    <col min="4" max="4" width="10.375" style="12" customWidth="1"/>
    <col min="5" max="5" width="14.125" style="12" customWidth="1"/>
    <col min="6" max="6" width="15" style="12" customWidth="1"/>
    <col min="7" max="7" width="44.75" style="12" customWidth="1"/>
    <col min="8" max="8" width="6" style="12" customWidth="1"/>
    <col min="9" max="9" width="7.375" style="12" customWidth="1"/>
    <col min="10" max="256" width="9" style="12"/>
    <col min="257" max="257" width="2.625" style="12" customWidth="1"/>
    <col min="258" max="258" width="2.25" style="12" customWidth="1"/>
    <col min="259" max="259" width="9.75" style="12" customWidth="1"/>
    <col min="260" max="260" width="10.375" style="12" customWidth="1"/>
    <col min="261" max="261" width="14.125" style="12" customWidth="1"/>
    <col min="262" max="262" width="15" style="12" customWidth="1"/>
    <col min="263" max="263" width="44.75" style="12" customWidth="1"/>
    <col min="264" max="264" width="6" style="12" customWidth="1"/>
    <col min="265" max="265" width="7.375" style="12" customWidth="1"/>
    <col min="266" max="512" width="9" style="12"/>
    <col min="513" max="513" width="2.625" style="12" customWidth="1"/>
    <col min="514" max="514" width="2.25" style="12" customWidth="1"/>
    <col min="515" max="515" width="9.75" style="12" customWidth="1"/>
    <col min="516" max="516" width="10.375" style="12" customWidth="1"/>
    <col min="517" max="517" width="14.125" style="12" customWidth="1"/>
    <col min="518" max="518" width="15" style="12" customWidth="1"/>
    <col min="519" max="519" width="44.75" style="12" customWidth="1"/>
    <col min="520" max="520" width="6" style="12" customWidth="1"/>
    <col min="521" max="521" width="7.375" style="12" customWidth="1"/>
    <col min="522" max="768" width="9" style="12"/>
    <col min="769" max="769" width="2.625" style="12" customWidth="1"/>
    <col min="770" max="770" width="2.25" style="12" customWidth="1"/>
    <col min="771" max="771" width="9.75" style="12" customWidth="1"/>
    <col min="772" max="772" width="10.375" style="12" customWidth="1"/>
    <col min="773" max="773" width="14.125" style="12" customWidth="1"/>
    <col min="774" max="774" width="15" style="12" customWidth="1"/>
    <col min="775" max="775" width="44.75" style="12" customWidth="1"/>
    <col min="776" max="776" width="6" style="12" customWidth="1"/>
    <col min="777" max="777" width="7.375" style="12" customWidth="1"/>
    <col min="778" max="1024" width="9" style="12"/>
    <col min="1025" max="1025" width="2.625" style="12" customWidth="1"/>
    <col min="1026" max="1026" width="2.25" style="12" customWidth="1"/>
    <col min="1027" max="1027" width="9.75" style="12" customWidth="1"/>
    <col min="1028" max="1028" width="10.375" style="12" customWidth="1"/>
    <col min="1029" max="1029" width="14.125" style="12" customWidth="1"/>
    <col min="1030" max="1030" width="15" style="12" customWidth="1"/>
    <col min="1031" max="1031" width="44.75" style="12" customWidth="1"/>
    <col min="1032" max="1032" width="6" style="12" customWidth="1"/>
    <col min="1033" max="1033" width="7.375" style="12" customWidth="1"/>
    <col min="1034" max="1280" width="9" style="12"/>
    <col min="1281" max="1281" width="2.625" style="12" customWidth="1"/>
    <col min="1282" max="1282" width="2.25" style="12" customWidth="1"/>
    <col min="1283" max="1283" width="9.75" style="12" customWidth="1"/>
    <col min="1284" max="1284" width="10.375" style="12" customWidth="1"/>
    <col min="1285" max="1285" width="14.125" style="12" customWidth="1"/>
    <col min="1286" max="1286" width="15" style="12" customWidth="1"/>
    <col min="1287" max="1287" width="44.75" style="12" customWidth="1"/>
    <col min="1288" max="1288" width="6" style="12" customWidth="1"/>
    <col min="1289" max="1289" width="7.375" style="12" customWidth="1"/>
    <col min="1290" max="1536" width="9" style="12"/>
    <col min="1537" max="1537" width="2.625" style="12" customWidth="1"/>
    <col min="1538" max="1538" width="2.25" style="12" customWidth="1"/>
    <col min="1539" max="1539" width="9.75" style="12" customWidth="1"/>
    <col min="1540" max="1540" width="10.375" style="12" customWidth="1"/>
    <col min="1541" max="1541" width="14.125" style="12" customWidth="1"/>
    <col min="1542" max="1542" width="15" style="12" customWidth="1"/>
    <col min="1543" max="1543" width="44.75" style="12" customWidth="1"/>
    <col min="1544" max="1544" width="6" style="12" customWidth="1"/>
    <col min="1545" max="1545" width="7.375" style="12" customWidth="1"/>
    <col min="1546" max="1792" width="9" style="12"/>
    <col min="1793" max="1793" width="2.625" style="12" customWidth="1"/>
    <col min="1794" max="1794" width="2.25" style="12" customWidth="1"/>
    <col min="1795" max="1795" width="9.75" style="12" customWidth="1"/>
    <col min="1796" max="1796" width="10.375" style="12" customWidth="1"/>
    <col min="1797" max="1797" width="14.125" style="12" customWidth="1"/>
    <col min="1798" max="1798" width="15" style="12" customWidth="1"/>
    <col min="1799" max="1799" width="44.75" style="12" customWidth="1"/>
    <col min="1800" max="1800" width="6" style="12" customWidth="1"/>
    <col min="1801" max="1801" width="7.375" style="12" customWidth="1"/>
    <col min="1802" max="2048" width="9" style="12"/>
    <col min="2049" max="2049" width="2.625" style="12" customWidth="1"/>
    <col min="2050" max="2050" width="2.25" style="12" customWidth="1"/>
    <col min="2051" max="2051" width="9.75" style="12" customWidth="1"/>
    <col min="2052" max="2052" width="10.375" style="12" customWidth="1"/>
    <col min="2053" max="2053" width="14.125" style="12" customWidth="1"/>
    <col min="2054" max="2054" width="15" style="12" customWidth="1"/>
    <col min="2055" max="2055" width="44.75" style="12" customWidth="1"/>
    <col min="2056" max="2056" width="6" style="12" customWidth="1"/>
    <col min="2057" max="2057" width="7.375" style="12" customWidth="1"/>
    <col min="2058" max="2304" width="9" style="12"/>
    <col min="2305" max="2305" width="2.625" style="12" customWidth="1"/>
    <col min="2306" max="2306" width="2.25" style="12" customWidth="1"/>
    <col min="2307" max="2307" width="9.75" style="12" customWidth="1"/>
    <col min="2308" max="2308" width="10.375" style="12" customWidth="1"/>
    <col min="2309" max="2309" width="14.125" style="12" customWidth="1"/>
    <col min="2310" max="2310" width="15" style="12" customWidth="1"/>
    <col min="2311" max="2311" width="44.75" style="12" customWidth="1"/>
    <col min="2312" max="2312" width="6" style="12" customWidth="1"/>
    <col min="2313" max="2313" width="7.375" style="12" customWidth="1"/>
    <col min="2314" max="2560" width="9" style="12"/>
    <col min="2561" max="2561" width="2.625" style="12" customWidth="1"/>
    <col min="2562" max="2562" width="2.25" style="12" customWidth="1"/>
    <col min="2563" max="2563" width="9.75" style="12" customWidth="1"/>
    <col min="2564" max="2564" width="10.375" style="12" customWidth="1"/>
    <col min="2565" max="2565" width="14.125" style="12" customWidth="1"/>
    <col min="2566" max="2566" width="15" style="12" customWidth="1"/>
    <col min="2567" max="2567" width="44.75" style="12" customWidth="1"/>
    <col min="2568" max="2568" width="6" style="12" customWidth="1"/>
    <col min="2569" max="2569" width="7.375" style="12" customWidth="1"/>
    <col min="2570" max="2816" width="9" style="12"/>
    <col min="2817" max="2817" width="2.625" style="12" customWidth="1"/>
    <col min="2818" max="2818" width="2.25" style="12" customWidth="1"/>
    <col min="2819" max="2819" width="9.75" style="12" customWidth="1"/>
    <col min="2820" max="2820" width="10.375" style="12" customWidth="1"/>
    <col min="2821" max="2821" width="14.125" style="12" customWidth="1"/>
    <col min="2822" max="2822" width="15" style="12" customWidth="1"/>
    <col min="2823" max="2823" width="44.75" style="12" customWidth="1"/>
    <col min="2824" max="2824" width="6" style="12" customWidth="1"/>
    <col min="2825" max="2825" width="7.375" style="12" customWidth="1"/>
    <col min="2826" max="3072" width="9" style="12"/>
    <col min="3073" max="3073" width="2.625" style="12" customWidth="1"/>
    <col min="3074" max="3074" width="2.25" style="12" customWidth="1"/>
    <col min="3075" max="3075" width="9.75" style="12" customWidth="1"/>
    <col min="3076" max="3076" width="10.375" style="12" customWidth="1"/>
    <col min="3077" max="3077" width="14.125" style="12" customWidth="1"/>
    <col min="3078" max="3078" width="15" style="12" customWidth="1"/>
    <col min="3079" max="3079" width="44.75" style="12" customWidth="1"/>
    <col min="3080" max="3080" width="6" style="12" customWidth="1"/>
    <col min="3081" max="3081" width="7.375" style="12" customWidth="1"/>
    <col min="3082" max="3328" width="9" style="12"/>
    <col min="3329" max="3329" width="2.625" style="12" customWidth="1"/>
    <col min="3330" max="3330" width="2.25" style="12" customWidth="1"/>
    <col min="3331" max="3331" width="9.75" style="12" customWidth="1"/>
    <col min="3332" max="3332" width="10.375" style="12" customWidth="1"/>
    <col min="3333" max="3333" width="14.125" style="12" customWidth="1"/>
    <col min="3334" max="3334" width="15" style="12" customWidth="1"/>
    <col min="3335" max="3335" width="44.75" style="12" customWidth="1"/>
    <col min="3336" max="3336" width="6" style="12" customWidth="1"/>
    <col min="3337" max="3337" width="7.375" style="12" customWidth="1"/>
    <col min="3338" max="3584" width="9" style="12"/>
    <col min="3585" max="3585" width="2.625" style="12" customWidth="1"/>
    <col min="3586" max="3586" width="2.25" style="12" customWidth="1"/>
    <col min="3587" max="3587" width="9.75" style="12" customWidth="1"/>
    <col min="3588" max="3588" width="10.375" style="12" customWidth="1"/>
    <col min="3589" max="3589" width="14.125" style="12" customWidth="1"/>
    <col min="3590" max="3590" width="15" style="12" customWidth="1"/>
    <col min="3591" max="3591" width="44.75" style="12" customWidth="1"/>
    <col min="3592" max="3592" width="6" style="12" customWidth="1"/>
    <col min="3593" max="3593" width="7.375" style="12" customWidth="1"/>
    <col min="3594" max="3840" width="9" style="12"/>
    <col min="3841" max="3841" width="2.625" style="12" customWidth="1"/>
    <col min="3842" max="3842" width="2.25" style="12" customWidth="1"/>
    <col min="3843" max="3843" width="9.75" style="12" customWidth="1"/>
    <col min="3844" max="3844" width="10.375" style="12" customWidth="1"/>
    <col min="3845" max="3845" width="14.125" style="12" customWidth="1"/>
    <col min="3846" max="3846" width="15" style="12" customWidth="1"/>
    <col min="3847" max="3847" width="44.75" style="12" customWidth="1"/>
    <col min="3848" max="3848" width="6" style="12" customWidth="1"/>
    <col min="3849" max="3849" width="7.375" style="12" customWidth="1"/>
    <col min="3850" max="4096" width="9" style="12"/>
    <col min="4097" max="4097" width="2.625" style="12" customWidth="1"/>
    <col min="4098" max="4098" width="2.25" style="12" customWidth="1"/>
    <col min="4099" max="4099" width="9.75" style="12" customWidth="1"/>
    <col min="4100" max="4100" width="10.375" style="12" customWidth="1"/>
    <col min="4101" max="4101" width="14.125" style="12" customWidth="1"/>
    <col min="4102" max="4102" width="15" style="12" customWidth="1"/>
    <col min="4103" max="4103" width="44.75" style="12" customWidth="1"/>
    <col min="4104" max="4104" width="6" style="12" customWidth="1"/>
    <col min="4105" max="4105" width="7.375" style="12" customWidth="1"/>
    <col min="4106" max="4352" width="9" style="12"/>
    <col min="4353" max="4353" width="2.625" style="12" customWidth="1"/>
    <col min="4354" max="4354" width="2.25" style="12" customWidth="1"/>
    <col min="4355" max="4355" width="9.75" style="12" customWidth="1"/>
    <col min="4356" max="4356" width="10.375" style="12" customWidth="1"/>
    <col min="4357" max="4357" width="14.125" style="12" customWidth="1"/>
    <col min="4358" max="4358" width="15" style="12" customWidth="1"/>
    <col min="4359" max="4359" width="44.75" style="12" customWidth="1"/>
    <col min="4360" max="4360" width="6" style="12" customWidth="1"/>
    <col min="4361" max="4361" width="7.375" style="12" customWidth="1"/>
    <col min="4362" max="4608" width="9" style="12"/>
    <col min="4609" max="4609" width="2.625" style="12" customWidth="1"/>
    <col min="4610" max="4610" width="2.25" style="12" customWidth="1"/>
    <col min="4611" max="4611" width="9.75" style="12" customWidth="1"/>
    <col min="4612" max="4612" width="10.375" style="12" customWidth="1"/>
    <col min="4613" max="4613" width="14.125" style="12" customWidth="1"/>
    <col min="4614" max="4614" width="15" style="12" customWidth="1"/>
    <col min="4615" max="4615" width="44.75" style="12" customWidth="1"/>
    <col min="4616" max="4616" width="6" style="12" customWidth="1"/>
    <col min="4617" max="4617" width="7.375" style="12" customWidth="1"/>
    <col min="4618" max="4864" width="9" style="12"/>
    <col min="4865" max="4865" width="2.625" style="12" customWidth="1"/>
    <col min="4866" max="4866" width="2.25" style="12" customWidth="1"/>
    <col min="4867" max="4867" width="9.75" style="12" customWidth="1"/>
    <col min="4868" max="4868" width="10.375" style="12" customWidth="1"/>
    <col min="4869" max="4869" width="14.125" style="12" customWidth="1"/>
    <col min="4870" max="4870" width="15" style="12" customWidth="1"/>
    <col min="4871" max="4871" width="44.75" style="12" customWidth="1"/>
    <col min="4872" max="4872" width="6" style="12" customWidth="1"/>
    <col min="4873" max="4873" width="7.375" style="12" customWidth="1"/>
    <col min="4874" max="5120" width="9" style="12"/>
    <col min="5121" max="5121" width="2.625" style="12" customWidth="1"/>
    <col min="5122" max="5122" width="2.25" style="12" customWidth="1"/>
    <col min="5123" max="5123" width="9.75" style="12" customWidth="1"/>
    <col min="5124" max="5124" width="10.375" style="12" customWidth="1"/>
    <col min="5125" max="5125" width="14.125" style="12" customWidth="1"/>
    <col min="5126" max="5126" width="15" style="12" customWidth="1"/>
    <col min="5127" max="5127" width="44.75" style="12" customWidth="1"/>
    <col min="5128" max="5128" width="6" style="12" customWidth="1"/>
    <col min="5129" max="5129" width="7.375" style="12" customWidth="1"/>
    <col min="5130" max="5376" width="9" style="12"/>
    <col min="5377" max="5377" width="2.625" style="12" customWidth="1"/>
    <col min="5378" max="5378" width="2.25" style="12" customWidth="1"/>
    <col min="5379" max="5379" width="9.75" style="12" customWidth="1"/>
    <col min="5380" max="5380" width="10.375" style="12" customWidth="1"/>
    <col min="5381" max="5381" width="14.125" style="12" customWidth="1"/>
    <col min="5382" max="5382" width="15" style="12" customWidth="1"/>
    <col min="5383" max="5383" width="44.75" style="12" customWidth="1"/>
    <col min="5384" max="5384" width="6" style="12" customWidth="1"/>
    <col min="5385" max="5385" width="7.375" style="12" customWidth="1"/>
    <col min="5386" max="5632" width="9" style="12"/>
    <col min="5633" max="5633" width="2.625" style="12" customWidth="1"/>
    <col min="5634" max="5634" width="2.25" style="12" customWidth="1"/>
    <col min="5635" max="5635" width="9.75" style="12" customWidth="1"/>
    <col min="5636" max="5636" width="10.375" style="12" customWidth="1"/>
    <col min="5637" max="5637" width="14.125" style="12" customWidth="1"/>
    <col min="5638" max="5638" width="15" style="12" customWidth="1"/>
    <col min="5639" max="5639" width="44.75" style="12" customWidth="1"/>
    <col min="5640" max="5640" width="6" style="12" customWidth="1"/>
    <col min="5641" max="5641" width="7.375" style="12" customWidth="1"/>
    <col min="5642" max="5888" width="9" style="12"/>
    <col min="5889" max="5889" width="2.625" style="12" customWidth="1"/>
    <col min="5890" max="5890" width="2.25" style="12" customWidth="1"/>
    <col min="5891" max="5891" width="9.75" style="12" customWidth="1"/>
    <col min="5892" max="5892" width="10.375" style="12" customWidth="1"/>
    <col min="5893" max="5893" width="14.125" style="12" customWidth="1"/>
    <col min="5894" max="5894" width="15" style="12" customWidth="1"/>
    <col min="5895" max="5895" width="44.75" style="12" customWidth="1"/>
    <col min="5896" max="5896" width="6" style="12" customWidth="1"/>
    <col min="5897" max="5897" width="7.375" style="12" customWidth="1"/>
    <col min="5898" max="6144" width="9" style="12"/>
    <col min="6145" max="6145" width="2.625" style="12" customWidth="1"/>
    <col min="6146" max="6146" width="2.25" style="12" customWidth="1"/>
    <col min="6147" max="6147" width="9.75" style="12" customWidth="1"/>
    <col min="6148" max="6148" width="10.375" style="12" customWidth="1"/>
    <col min="6149" max="6149" width="14.125" style="12" customWidth="1"/>
    <col min="6150" max="6150" width="15" style="12" customWidth="1"/>
    <col min="6151" max="6151" width="44.75" style="12" customWidth="1"/>
    <col min="6152" max="6152" width="6" style="12" customWidth="1"/>
    <col min="6153" max="6153" width="7.375" style="12" customWidth="1"/>
    <col min="6154" max="6400" width="9" style="12"/>
    <col min="6401" max="6401" width="2.625" style="12" customWidth="1"/>
    <col min="6402" max="6402" width="2.25" style="12" customWidth="1"/>
    <col min="6403" max="6403" width="9.75" style="12" customWidth="1"/>
    <col min="6404" max="6404" width="10.375" style="12" customWidth="1"/>
    <col min="6405" max="6405" width="14.125" style="12" customWidth="1"/>
    <col min="6406" max="6406" width="15" style="12" customWidth="1"/>
    <col min="6407" max="6407" width="44.75" style="12" customWidth="1"/>
    <col min="6408" max="6408" width="6" style="12" customWidth="1"/>
    <col min="6409" max="6409" width="7.375" style="12" customWidth="1"/>
    <col min="6410" max="6656" width="9" style="12"/>
    <col min="6657" max="6657" width="2.625" style="12" customWidth="1"/>
    <col min="6658" max="6658" width="2.25" style="12" customWidth="1"/>
    <col min="6659" max="6659" width="9.75" style="12" customWidth="1"/>
    <col min="6660" max="6660" width="10.375" style="12" customWidth="1"/>
    <col min="6661" max="6661" width="14.125" style="12" customWidth="1"/>
    <col min="6662" max="6662" width="15" style="12" customWidth="1"/>
    <col min="6663" max="6663" width="44.75" style="12" customWidth="1"/>
    <col min="6664" max="6664" width="6" style="12" customWidth="1"/>
    <col min="6665" max="6665" width="7.375" style="12" customWidth="1"/>
    <col min="6666" max="6912" width="9" style="12"/>
    <col min="6913" max="6913" width="2.625" style="12" customWidth="1"/>
    <col min="6914" max="6914" width="2.25" style="12" customWidth="1"/>
    <col min="6915" max="6915" width="9.75" style="12" customWidth="1"/>
    <col min="6916" max="6916" width="10.375" style="12" customWidth="1"/>
    <col min="6917" max="6917" width="14.125" style="12" customWidth="1"/>
    <col min="6918" max="6918" width="15" style="12" customWidth="1"/>
    <col min="6919" max="6919" width="44.75" style="12" customWidth="1"/>
    <col min="6920" max="6920" width="6" style="12" customWidth="1"/>
    <col min="6921" max="6921" width="7.375" style="12" customWidth="1"/>
    <col min="6922" max="7168" width="9" style="12"/>
    <col min="7169" max="7169" width="2.625" style="12" customWidth="1"/>
    <col min="7170" max="7170" width="2.25" style="12" customWidth="1"/>
    <col min="7171" max="7171" width="9.75" style="12" customWidth="1"/>
    <col min="7172" max="7172" width="10.375" style="12" customWidth="1"/>
    <col min="7173" max="7173" width="14.125" style="12" customWidth="1"/>
    <col min="7174" max="7174" width="15" style="12" customWidth="1"/>
    <col min="7175" max="7175" width="44.75" style="12" customWidth="1"/>
    <col min="7176" max="7176" width="6" style="12" customWidth="1"/>
    <col min="7177" max="7177" width="7.375" style="12" customWidth="1"/>
    <col min="7178" max="7424" width="9" style="12"/>
    <col min="7425" max="7425" width="2.625" style="12" customWidth="1"/>
    <col min="7426" max="7426" width="2.25" style="12" customWidth="1"/>
    <col min="7427" max="7427" width="9.75" style="12" customWidth="1"/>
    <col min="7428" max="7428" width="10.375" style="12" customWidth="1"/>
    <col min="7429" max="7429" width="14.125" style="12" customWidth="1"/>
    <col min="7430" max="7430" width="15" style="12" customWidth="1"/>
    <col min="7431" max="7431" width="44.75" style="12" customWidth="1"/>
    <col min="7432" max="7432" width="6" style="12" customWidth="1"/>
    <col min="7433" max="7433" width="7.375" style="12" customWidth="1"/>
    <col min="7434" max="7680" width="9" style="12"/>
    <col min="7681" max="7681" width="2.625" style="12" customWidth="1"/>
    <col min="7682" max="7682" width="2.25" style="12" customWidth="1"/>
    <col min="7683" max="7683" width="9.75" style="12" customWidth="1"/>
    <col min="7684" max="7684" width="10.375" style="12" customWidth="1"/>
    <col min="7685" max="7685" width="14.125" style="12" customWidth="1"/>
    <col min="7686" max="7686" width="15" style="12" customWidth="1"/>
    <col min="7687" max="7687" width="44.75" style="12" customWidth="1"/>
    <col min="7688" max="7688" width="6" style="12" customWidth="1"/>
    <col min="7689" max="7689" width="7.375" style="12" customWidth="1"/>
    <col min="7690" max="7936" width="9" style="12"/>
    <col min="7937" max="7937" width="2.625" style="12" customWidth="1"/>
    <col min="7938" max="7938" width="2.25" style="12" customWidth="1"/>
    <col min="7939" max="7939" width="9.75" style="12" customWidth="1"/>
    <col min="7940" max="7940" width="10.375" style="12" customWidth="1"/>
    <col min="7941" max="7941" width="14.125" style="12" customWidth="1"/>
    <col min="7942" max="7942" width="15" style="12" customWidth="1"/>
    <col min="7943" max="7943" width="44.75" style="12" customWidth="1"/>
    <col min="7944" max="7944" width="6" style="12" customWidth="1"/>
    <col min="7945" max="7945" width="7.375" style="12" customWidth="1"/>
    <col min="7946" max="8192" width="9" style="12"/>
    <col min="8193" max="8193" width="2.625" style="12" customWidth="1"/>
    <col min="8194" max="8194" width="2.25" style="12" customWidth="1"/>
    <col min="8195" max="8195" width="9.75" style="12" customWidth="1"/>
    <col min="8196" max="8196" width="10.375" style="12" customWidth="1"/>
    <col min="8197" max="8197" width="14.125" style="12" customWidth="1"/>
    <col min="8198" max="8198" width="15" style="12" customWidth="1"/>
    <col min="8199" max="8199" width="44.75" style="12" customWidth="1"/>
    <col min="8200" max="8200" width="6" style="12" customWidth="1"/>
    <col min="8201" max="8201" width="7.375" style="12" customWidth="1"/>
    <col min="8202" max="8448" width="9" style="12"/>
    <col min="8449" max="8449" width="2.625" style="12" customWidth="1"/>
    <col min="8450" max="8450" width="2.25" style="12" customWidth="1"/>
    <col min="8451" max="8451" width="9.75" style="12" customWidth="1"/>
    <col min="8452" max="8452" width="10.375" style="12" customWidth="1"/>
    <col min="8453" max="8453" width="14.125" style="12" customWidth="1"/>
    <col min="8454" max="8454" width="15" style="12" customWidth="1"/>
    <col min="8455" max="8455" width="44.75" style="12" customWidth="1"/>
    <col min="8456" max="8456" width="6" style="12" customWidth="1"/>
    <col min="8457" max="8457" width="7.375" style="12" customWidth="1"/>
    <col min="8458" max="8704" width="9" style="12"/>
    <col min="8705" max="8705" width="2.625" style="12" customWidth="1"/>
    <col min="8706" max="8706" width="2.25" style="12" customWidth="1"/>
    <col min="8707" max="8707" width="9.75" style="12" customWidth="1"/>
    <col min="8708" max="8708" width="10.375" style="12" customWidth="1"/>
    <col min="8709" max="8709" width="14.125" style="12" customWidth="1"/>
    <col min="8710" max="8710" width="15" style="12" customWidth="1"/>
    <col min="8711" max="8711" width="44.75" style="12" customWidth="1"/>
    <col min="8712" max="8712" width="6" style="12" customWidth="1"/>
    <col min="8713" max="8713" width="7.375" style="12" customWidth="1"/>
    <col min="8714" max="8960" width="9" style="12"/>
    <col min="8961" max="8961" width="2.625" style="12" customWidth="1"/>
    <col min="8962" max="8962" width="2.25" style="12" customWidth="1"/>
    <col min="8963" max="8963" width="9.75" style="12" customWidth="1"/>
    <col min="8964" max="8964" width="10.375" style="12" customWidth="1"/>
    <col min="8965" max="8965" width="14.125" style="12" customWidth="1"/>
    <col min="8966" max="8966" width="15" style="12" customWidth="1"/>
    <col min="8967" max="8967" width="44.75" style="12" customWidth="1"/>
    <col min="8968" max="8968" width="6" style="12" customWidth="1"/>
    <col min="8969" max="8969" width="7.375" style="12" customWidth="1"/>
    <col min="8970" max="9216" width="9" style="12"/>
    <col min="9217" max="9217" width="2.625" style="12" customWidth="1"/>
    <col min="9218" max="9218" width="2.25" style="12" customWidth="1"/>
    <col min="9219" max="9219" width="9.75" style="12" customWidth="1"/>
    <col min="9220" max="9220" width="10.375" style="12" customWidth="1"/>
    <col min="9221" max="9221" width="14.125" style="12" customWidth="1"/>
    <col min="9222" max="9222" width="15" style="12" customWidth="1"/>
    <col min="9223" max="9223" width="44.75" style="12" customWidth="1"/>
    <col min="9224" max="9224" width="6" style="12" customWidth="1"/>
    <col min="9225" max="9225" width="7.375" style="12" customWidth="1"/>
    <col min="9226" max="9472" width="9" style="12"/>
    <col min="9473" max="9473" width="2.625" style="12" customWidth="1"/>
    <col min="9474" max="9474" width="2.25" style="12" customWidth="1"/>
    <col min="9475" max="9475" width="9.75" style="12" customWidth="1"/>
    <col min="9476" max="9476" width="10.375" style="12" customWidth="1"/>
    <col min="9477" max="9477" width="14.125" style="12" customWidth="1"/>
    <col min="9478" max="9478" width="15" style="12" customWidth="1"/>
    <col min="9479" max="9479" width="44.75" style="12" customWidth="1"/>
    <col min="9480" max="9480" width="6" style="12" customWidth="1"/>
    <col min="9481" max="9481" width="7.375" style="12" customWidth="1"/>
    <col min="9482" max="9728" width="9" style="12"/>
    <col min="9729" max="9729" width="2.625" style="12" customWidth="1"/>
    <col min="9730" max="9730" width="2.25" style="12" customWidth="1"/>
    <col min="9731" max="9731" width="9.75" style="12" customWidth="1"/>
    <col min="9732" max="9732" width="10.375" style="12" customWidth="1"/>
    <col min="9733" max="9733" width="14.125" style="12" customWidth="1"/>
    <col min="9734" max="9734" width="15" style="12" customWidth="1"/>
    <col min="9735" max="9735" width="44.75" style="12" customWidth="1"/>
    <col min="9736" max="9736" width="6" style="12" customWidth="1"/>
    <col min="9737" max="9737" width="7.375" style="12" customWidth="1"/>
    <col min="9738" max="9984" width="9" style="12"/>
    <col min="9985" max="9985" width="2.625" style="12" customWidth="1"/>
    <col min="9986" max="9986" width="2.25" style="12" customWidth="1"/>
    <col min="9987" max="9987" width="9.75" style="12" customWidth="1"/>
    <col min="9988" max="9988" width="10.375" style="12" customWidth="1"/>
    <col min="9989" max="9989" width="14.125" style="12" customWidth="1"/>
    <col min="9990" max="9990" width="15" style="12" customWidth="1"/>
    <col min="9991" max="9991" width="44.75" style="12" customWidth="1"/>
    <col min="9992" max="9992" width="6" style="12" customWidth="1"/>
    <col min="9993" max="9993" width="7.375" style="12" customWidth="1"/>
    <col min="9994" max="10240" width="9" style="12"/>
    <col min="10241" max="10241" width="2.625" style="12" customWidth="1"/>
    <col min="10242" max="10242" width="2.25" style="12" customWidth="1"/>
    <col min="10243" max="10243" width="9.75" style="12" customWidth="1"/>
    <col min="10244" max="10244" width="10.375" style="12" customWidth="1"/>
    <col min="10245" max="10245" width="14.125" style="12" customWidth="1"/>
    <col min="10246" max="10246" width="15" style="12" customWidth="1"/>
    <col min="10247" max="10247" width="44.75" style="12" customWidth="1"/>
    <col min="10248" max="10248" width="6" style="12" customWidth="1"/>
    <col min="10249" max="10249" width="7.375" style="12" customWidth="1"/>
    <col min="10250" max="10496" width="9" style="12"/>
    <col min="10497" max="10497" width="2.625" style="12" customWidth="1"/>
    <col min="10498" max="10498" width="2.25" style="12" customWidth="1"/>
    <col min="10499" max="10499" width="9.75" style="12" customWidth="1"/>
    <col min="10500" max="10500" width="10.375" style="12" customWidth="1"/>
    <col min="10501" max="10501" width="14.125" style="12" customWidth="1"/>
    <col min="10502" max="10502" width="15" style="12" customWidth="1"/>
    <col min="10503" max="10503" width="44.75" style="12" customWidth="1"/>
    <col min="10504" max="10504" width="6" style="12" customWidth="1"/>
    <col min="10505" max="10505" width="7.375" style="12" customWidth="1"/>
    <col min="10506" max="10752" width="9" style="12"/>
    <col min="10753" max="10753" width="2.625" style="12" customWidth="1"/>
    <col min="10754" max="10754" width="2.25" style="12" customWidth="1"/>
    <col min="10755" max="10755" width="9.75" style="12" customWidth="1"/>
    <col min="10756" max="10756" width="10.375" style="12" customWidth="1"/>
    <col min="10757" max="10757" width="14.125" style="12" customWidth="1"/>
    <col min="10758" max="10758" width="15" style="12" customWidth="1"/>
    <col min="10759" max="10759" width="44.75" style="12" customWidth="1"/>
    <col min="10760" max="10760" width="6" style="12" customWidth="1"/>
    <col min="10761" max="10761" width="7.375" style="12" customWidth="1"/>
    <col min="10762" max="11008" width="9" style="12"/>
    <col min="11009" max="11009" width="2.625" style="12" customWidth="1"/>
    <col min="11010" max="11010" width="2.25" style="12" customWidth="1"/>
    <col min="11011" max="11011" width="9.75" style="12" customWidth="1"/>
    <col min="11012" max="11012" width="10.375" style="12" customWidth="1"/>
    <col min="11013" max="11013" width="14.125" style="12" customWidth="1"/>
    <col min="11014" max="11014" width="15" style="12" customWidth="1"/>
    <col min="11015" max="11015" width="44.75" style="12" customWidth="1"/>
    <col min="11016" max="11016" width="6" style="12" customWidth="1"/>
    <col min="11017" max="11017" width="7.375" style="12" customWidth="1"/>
    <col min="11018" max="11264" width="9" style="12"/>
    <col min="11265" max="11265" width="2.625" style="12" customWidth="1"/>
    <col min="11266" max="11266" width="2.25" style="12" customWidth="1"/>
    <col min="11267" max="11267" width="9.75" style="12" customWidth="1"/>
    <col min="11268" max="11268" width="10.375" style="12" customWidth="1"/>
    <col min="11269" max="11269" width="14.125" style="12" customWidth="1"/>
    <col min="11270" max="11270" width="15" style="12" customWidth="1"/>
    <col min="11271" max="11271" width="44.75" style="12" customWidth="1"/>
    <col min="11272" max="11272" width="6" style="12" customWidth="1"/>
    <col min="11273" max="11273" width="7.375" style="12" customWidth="1"/>
    <col min="11274" max="11520" width="9" style="12"/>
    <col min="11521" max="11521" width="2.625" style="12" customWidth="1"/>
    <col min="11522" max="11522" width="2.25" style="12" customWidth="1"/>
    <col min="11523" max="11523" width="9.75" style="12" customWidth="1"/>
    <col min="11524" max="11524" width="10.375" style="12" customWidth="1"/>
    <col min="11525" max="11525" width="14.125" style="12" customWidth="1"/>
    <col min="11526" max="11526" width="15" style="12" customWidth="1"/>
    <col min="11527" max="11527" width="44.75" style="12" customWidth="1"/>
    <col min="11528" max="11528" width="6" style="12" customWidth="1"/>
    <col min="11529" max="11529" width="7.375" style="12" customWidth="1"/>
    <col min="11530" max="11776" width="9" style="12"/>
    <col min="11777" max="11777" width="2.625" style="12" customWidth="1"/>
    <col min="11778" max="11778" width="2.25" style="12" customWidth="1"/>
    <col min="11779" max="11779" width="9.75" style="12" customWidth="1"/>
    <col min="11780" max="11780" width="10.375" style="12" customWidth="1"/>
    <col min="11781" max="11781" width="14.125" style="12" customWidth="1"/>
    <col min="11782" max="11782" width="15" style="12" customWidth="1"/>
    <col min="11783" max="11783" width="44.75" style="12" customWidth="1"/>
    <col min="11784" max="11784" width="6" style="12" customWidth="1"/>
    <col min="11785" max="11785" width="7.375" style="12" customWidth="1"/>
    <col min="11786" max="12032" width="9" style="12"/>
    <col min="12033" max="12033" width="2.625" style="12" customWidth="1"/>
    <col min="12034" max="12034" width="2.25" style="12" customWidth="1"/>
    <col min="12035" max="12035" width="9.75" style="12" customWidth="1"/>
    <col min="12036" max="12036" width="10.375" style="12" customWidth="1"/>
    <col min="12037" max="12037" width="14.125" style="12" customWidth="1"/>
    <col min="12038" max="12038" width="15" style="12" customWidth="1"/>
    <col min="12039" max="12039" width="44.75" style="12" customWidth="1"/>
    <col min="12040" max="12040" width="6" style="12" customWidth="1"/>
    <col min="12041" max="12041" width="7.375" style="12" customWidth="1"/>
    <col min="12042" max="12288" width="9" style="12"/>
    <col min="12289" max="12289" width="2.625" style="12" customWidth="1"/>
    <col min="12290" max="12290" width="2.25" style="12" customWidth="1"/>
    <col min="12291" max="12291" width="9.75" style="12" customWidth="1"/>
    <col min="12292" max="12292" width="10.375" style="12" customWidth="1"/>
    <col min="12293" max="12293" width="14.125" style="12" customWidth="1"/>
    <col min="12294" max="12294" width="15" style="12" customWidth="1"/>
    <col min="12295" max="12295" width="44.75" style="12" customWidth="1"/>
    <col min="12296" max="12296" width="6" style="12" customWidth="1"/>
    <col min="12297" max="12297" width="7.375" style="12" customWidth="1"/>
    <col min="12298" max="12544" width="9" style="12"/>
    <col min="12545" max="12545" width="2.625" style="12" customWidth="1"/>
    <col min="12546" max="12546" width="2.25" style="12" customWidth="1"/>
    <col min="12547" max="12547" width="9.75" style="12" customWidth="1"/>
    <col min="12548" max="12548" width="10.375" style="12" customWidth="1"/>
    <col min="12549" max="12549" width="14.125" style="12" customWidth="1"/>
    <col min="12550" max="12550" width="15" style="12" customWidth="1"/>
    <col min="12551" max="12551" width="44.75" style="12" customWidth="1"/>
    <col min="12552" max="12552" width="6" style="12" customWidth="1"/>
    <col min="12553" max="12553" width="7.375" style="12" customWidth="1"/>
    <col min="12554" max="12800" width="9" style="12"/>
    <col min="12801" max="12801" width="2.625" style="12" customWidth="1"/>
    <col min="12802" max="12802" width="2.25" style="12" customWidth="1"/>
    <col min="12803" max="12803" width="9.75" style="12" customWidth="1"/>
    <col min="12804" max="12804" width="10.375" style="12" customWidth="1"/>
    <col min="12805" max="12805" width="14.125" style="12" customWidth="1"/>
    <col min="12806" max="12806" width="15" style="12" customWidth="1"/>
    <col min="12807" max="12807" width="44.75" style="12" customWidth="1"/>
    <col min="12808" max="12808" width="6" style="12" customWidth="1"/>
    <col min="12809" max="12809" width="7.375" style="12" customWidth="1"/>
    <col min="12810" max="13056" width="9" style="12"/>
    <col min="13057" max="13057" width="2.625" style="12" customWidth="1"/>
    <col min="13058" max="13058" width="2.25" style="12" customWidth="1"/>
    <col min="13059" max="13059" width="9.75" style="12" customWidth="1"/>
    <col min="13060" max="13060" width="10.375" style="12" customWidth="1"/>
    <col min="13061" max="13061" width="14.125" style="12" customWidth="1"/>
    <col min="13062" max="13062" width="15" style="12" customWidth="1"/>
    <col min="13063" max="13063" width="44.75" style="12" customWidth="1"/>
    <col min="13064" max="13064" width="6" style="12" customWidth="1"/>
    <col min="13065" max="13065" width="7.375" style="12" customWidth="1"/>
    <col min="13066" max="13312" width="9" style="12"/>
    <col min="13313" max="13313" width="2.625" style="12" customWidth="1"/>
    <col min="13314" max="13314" width="2.25" style="12" customWidth="1"/>
    <col min="13315" max="13315" width="9.75" style="12" customWidth="1"/>
    <col min="13316" max="13316" width="10.375" style="12" customWidth="1"/>
    <col min="13317" max="13317" width="14.125" style="12" customWidth="1"/>
    <col min="13318" max="13318" width="15" style="12" customWidth="1"/>
    <col min="13319" max="13319" width="44.75" style="12" customWidth="1"/>
    <col min="13320" max="13320" width="6" style="12" customWidth="1"/>
    <col min="13321" max="13321" width="7.375" style="12" customWidth="1"/>
    <col min="13322" max="13568" width="9" style="12"/>
    <col min="13569" max="13569" width="2.625" style="12" customWidth="1"/>
    <col min="13570" max="13570" width="2.25" style="12" customWidth="1"/>
    <col min="13571" max="13571" width="9.75" style="12" customWidth="1"/>
    <col min="13572" max="13572" width="10.375" style="12" customWidth="1"/>
    <col min="13573" max="13573" width="14.125" style="12" customWidth="1"/>
    <col min="13574" max="13574" width="15" style="12" customWidth="1"/>
    <col min="13575" max="13575" width="44.75" style="12" customWidth="1"/>
    <col min="13576" max="13576" width="6" style="12" customWidth="1"/>
    <col min="13577" max="13577" width="7.375" style="12" customWidth="1"/>
    <col min="13578" max="13824" width="9" style="12"/>
    <col min="13825" max="13825" width="2.625" style="12" customWidth="1"/>
    <col min="13826" max="13826" width="2.25" style="12" customWidth="1"/>
    <col min="13827" max="13827" width="9.75" style="12" customWidth="1"/>
    <col min="13828" max="13828" width="10.375" style="12" customWidth="1"/>
    <col min="13829" max="13829" width="14.125" style="12" customWidth="1"/>
    <col min="13830" max="13830" width="15" style="12" customWidth="1"/>
    <col min="13831" max="13831" width="44.75" style="12" customWidth="1"/>
    <col min="13832" max="13832" width="6" style="12" customWidth="1"/>
    <col min="13833" max="13833" width="7.375" style="12" customWidth="1"/>
    <col min="13834" max="14080" width="9" style="12"/>
    <col min="14081" max="14081" width="2.625" style="12" customWidth="1"/>
    <col min="14082" max="14082" width="2.25" style="12" customWidth="1"/>
    <col min="14083" max="14083" width="9.75" style="12" customWidth="1"/>
    <col min="14084" max="14084" width="10.375" style="12" customWidth="1"/>
    <col min="14085" max="14085" width="14.125" style="12" customWidth="1"/>
    <col min="14086" max="14086" width="15" style="12" customWidth="1"/>
    <col min="14087" max="14087" width="44.75" style="12" customWidth="1"/>
    <col min="14088" max="14088" width="6" style="12" customWidth="1"/>
    <col min="14089" max="14089" width="7.375" style="12" customWidth="1"/>
    <col min="14090" max="14336" width="9" style="12"/>
    <col min="14337" max="14337" width="2.625" style="12" customWidth="1"/>
    <col min="14338" max="14338" width="2.25" style="12" customWidth="1"/>
    <col min="14339" max="14339" width="9.75" style="12" customWidth="1"/>
    <col min="14340" max="14340" width="10.375" style="12" customWidth="1"/>
    <col min="14341" max="14341" width="14.125" style="12" customWidth="1"/>
    <col min="14342" max="14342" width="15" style="12" customWidth="1"/>
    <col min="14343" max="14343" width="44.75" style="12" customWidth="1"/>
    <col min="14344" max="14344" width="6" style="12" customWidth="1"/>
    <col min="14345" max="14345" width="7.375" style="12" customWidth="1"/>
    <col min="14346" max="14592" width="9" style="12"/>
    <col min="14593" max="14593" width="2.625" style="12" customWidth="1"/>
    <col min="14594" max="14594" width="2.25" style="12" customWidth="1"/>
    <col min="14595" max="14595" width="9.75" style="12" customWidth="1"/>
    <col min="14596" max="14596" width="10.375" style="12" customWidth="1"/>
    <col min="14597" max="14597" width="14.125" style="12" customWidth="1"/>
    <col min="14598" max="14598" width="15" style="12" customWidth="1"/>
    <col min="14599" max="14599" width="44.75" style="12" customWidth="1"/>
    <col min="14600" max="14600" width="6" style="12" customWidth="1"/>
    <col min="14601" max="14601" width="7.375" style="12" customWidth="1"/>
    <col min="14602" max="14848" width="9" style="12"/>
    <col min="14849" max="14849" width="2.625" style="12" customWidth="1"/>
    <col min="14850" max="14850" width="2.25" style="12" customWidth="1"/>
    <col min="14851" max="14851" width="9.75" style="12" customWidth="1"/>
    <col min="14852" max="14852" width="10.375" style="12" customWidth="1"/>
    <col min="14853" max="14853" width="14.125" style="12" customWidth="1"/>
    <col min="14854" max="14854" width="15" style="12" customWidth="1"/>
    <col min="14855" max="14855" width="44.75" style="12" customWidth="1"/>
    <col min="14856" max="14856" width="6" style="12" customWidth="1"/>
    <col min="14857" max="14857" width="7.375" style="12" customWidth="1"/>
    <col min="14858" max="15104" width="9" style="12"/>
    <col min="15105" max="15105" width="2.625" style="12" customWidth="1"/>
    <col min="15106" max="15106" width="2.25" style="12" customWidth="1"/>
    <col min="15107" max="15107" width="9.75" style="12" customWidth="1"/>
    <col min="15108" max="15108" width="10.375" style="12" customWidth="1"/>
    <col min="15109" max="15109" width="14.125" style="12" customWidth="1"/>
    <col min="15110" max="15110" width="15" style="12" customWidth="1"/>
    <col min="15111" max="15111" width="44.75" style="12" customWidth="1"/>
    <col min="15112" max="15112" width="6" style="12" customWidth="1"/>
    <col min="15113" max="15113" width="7.375" style="12" customWidth="1"/>
    <col min="15114" max="15360" width="9" style="12"/>
    <col min="15361" max="15361" width="2.625" style="12" customWidth="1"/>
    <col min="15362" max="15362" width="2.25" style="12" customWidth="1"/>
    <col min="15363" max="15363" width="9.75" style="12" customWidth="1"/>
    <col min="15364" max="15364" width="10.375" style="12" customWidth="1"/>
    <col min="15365" max="15365" width="14.125" style="12" customWidth="1"/>
    <col min="15366" max="15366" width="15" style="12" customWidth="1"/>
    <col min="15367" max="15367" width="44.75" style="12" customWidth="1"/>
    <col min="15368" max="15368" width="6" style="12" customWidth="1"/>
    <col min="15369" max="15369" width="7.375" style="12" customWidth="1"/>
    <col min="15370" max="15616" width="9" style="12"/>
    <col min="15617" max="15617" width="2.625" style="12" customWidth="1"/>
    <col min="15618" max="15618" width="2.25" style="12" customWidth="1"/>
    <col min="15619" max="15619" width="9.75" style="12" customWidth="1"/>
    <col min="15620" max="15620" width="10.375" style="12" customWidth="1"/>
    <col min="15621" max="15621" width="14.125" style="12" customWidth="1"/>
    <col min="15622" max="15622" width="15" style="12" customWidth="1"/>
    <col min="15623" max="15623" width="44.75" style="12" customWidth="1"/>
    <col min="15624" max="15624" width="6" style="12" customWidth="1"/>
    <col min="15625" max="15625" width="7.375" style="12" customWidth="1"/>
    <col min="15626" max="15872" width="9" style="12"/>
    <col min="15873" max="15873" width="2.625" style="12" customWidth="1"/>
    <col min="15874" max="15874" width="2.25" style="12" customWidth="1"/>
    <col min="15875" max="15875" width="9.75" style="12" customWidth="1"/>
    <col min="15876" max="15876" width="10.375" style="12" customWidth="1"/>
    <col min="15877" max="15877" width="14.125" style="12" customWidth="1"/>
    <col min="15878" max="15878" width="15" style="12" customWidth="1"/>
    <col min="15879" max="15879" width="44.75" style="12" customWidth="1"/>
    <col min="15880" max="15880" width="6" style="12" customWidth="1"/>
    <col min="15881" max="15881" width="7.375" style="12" customWidth="1"/>
    <col min="15882" max="16128" width="9" style="12"/>
    <col min="16129" max="16129" width="2.625" style="12" customWidth="1"/>
    <col min="16130" max="16130" width="2.25" style="12" customWidth="1"/>
    <col min="16131" max="16131" width="9.75" style="12" customWidth="1"/>
    <col min="16132" max="16132" width="10.375" style="12" customWidth="1"/>
    <col min="16133" max="16133" width="14.125" style="12" customWidth="1"/>
    <col min="16134" max="16134" width="15" style="12" customWidth="1"/>
    <col min="16135" max="16135" width="44.75" style="12" customWidth="1"/>
    <col min="16136" max="16136" width="6" style="12" customWidth="1"/>
    <col min="16137" max="16137" width="7.375" style="12" customWidth="1"/>
    <col min="16138" max="16384" width="9" style="12"/>
  </cols>
  <sheetData>
    <row r="1" spans="1:8" ht="25.9" customHeight="1" x14ac:dyDescent="0.4">
      <c r="A1" s="1" t="s">
        <v>0</v>
      </c>
    </row>
    <row r="2" spans="1:8" ht="15" customHeight="1" x14ac:dyDescent="0.4">
      <c r="G2" s="12" t="s">
        <v>79</v>
      </c>
    </row>
    <row r="3" spans="1:8" ht="16.5" customHeight="1" x14ac:dyDescent="0.4">
      <c r="A3" s="12" t="s">
        <v>1</v>
      </c>
    </row>
    <row r="4" spans="1:8" ht="58.5" customHeight="1" x14ac:dyDescent="0.4">
      <c r="B4" s="28" t="s">
        <v>2</v>
      </c>
      <c r="C4" s="28"/>
      <c r="D4" s="28"/>
      <c r="E4" s="28"/>
      <c r="F4" s="28"/>
      <c r="G4" s="28"/>
      <c r="H4" s="13"/>
    </row>
    <row r="5" spans="1:8" ht="14.25" customHeight="1" x14ac:dyDescent="0.4">
      <c r="B5" s="3"/>
      <c r="C5" s="3"/>
      <c r="D5" s="3"/>
      <c r="E5" s="3"/>
      <c r="F5" s="3"/>
      <c r="G5" s="3"/>
      <c r="H5" s="13"/>
    </row>
    <row r="6" spans="1:8" ht="18" customHeight="1" x14ac:dyDescent="0.4">
      <c r="A6" s="12" t="s">
        <v>3</v>
      </c>
    </row>
    <row r="7" spans="1:8" ht="15" customHeight="1" x14ac:dyDescent="0.4">
      <c r="B7" s="12" t="s">
        <v>4</v>
      </c>
      <c r="C7" s="13"/>
      <c r="D7" s="13"/>
      <c r="E7" s="13"/>
      <c r="F7" s="13"/>
      <c r="G7" s="13"/>
      <c r="H7" s="13"/>
    </row>
    <row r="8" spans="1:8" ht="27" customHeight="1" x14ac:dyDescent="0.4">
      <c r="C8" s="29" t="s">
        <v>5</v>
      </c>
      <c r="D8" s="29"/>
      <c r="E8" s="29"/>
      <c r="F8" s="29"/>
      <c r="G8" s="29"/>
      <c r="H8" s="13"/>
    </row>
    <row r="9" spans="1:8" ht="16.899999999999999" customHeight="1" x14ac:dyDescent="0.4">
      <c r="C9" s="14" t="s">
        <v>6</v>
      </c>
      <c r="D9" s="23" t="s">
        <v>93</v>
      </c>
      <c r="E9" s="24"/>
      <c r="F9" s="25"/>
      <c r="G9" s="13"/>
      <c r="H9" s="13"/>
    </row>
    <row r="10" spans="1:8" ht="16.899999999999999" customHeight="1" x14ac:dyDescent="0.4">
      <c r="C10" s="14" t="s">
        <v>7</v>
      </c>
      <c r="D10" s="23" t="s">
        <v>70</v>
      </c>
      <c r="E10" s="24"/>
      <c r="F10" s="25"/>
      <c r="G10" s="13"/>
      <c r="H10" s="13"/>
    </row>
    <row r="11" spans="1:8" ht="11.65" customHeight="1" x14ac:dyDescent="0.4">
      <c r="C11" s="13"/>
      <c r="D11" s="13"/>
      <c r="E11" s="13"/>
      <c r="F11" s="15"/>
      <c r="G11" s="13"/>
      <c r="H11" s="13"/>
    </row>
    <row r="12" spans="1:8" ht="30.6" customHeight="1" x14ac:dyDescent="0.4">
      <c r="B12" s="13"/>
      <c r="C12" s="30" t="s">
        <v>8</v>
      </c>
      <c r="D12" s="30"/>
      <c r="E12" s="30"/>
      <c r="F12" s="30"/>
      <c r="G12" s="30"/>
      <c r="H12" s="13"/>
    </row>
    <row r="13" spans="1:8" ht="19.899999999999999" customHeight="1" x14ac:dyDescent="0.4">
      <c r="B13" s="13"/>
      <c r="C13" s="23" t="s">
        <v>9</v>
      </c>
      <c r="D13" s="24"/>
      <c r="E13" s="25"/>
      <c r="F13" s="26"/>
      <c r="G13" s="27"/>
      <c r="H13" s="13"/>
    </row>
    <row r="14" spans="1:8" ht="9.4" customHeight="1" x14ac:dyDescent="0.4">
      <c r="B14" s="13"/>
      <c r="C14" s="13"/>
      <c r="D14" s="13"/>
      <c r="E14" s="13"/>
      <c r="F14" s="13"/>
      <c r="G14" s="13"/>
      <c r="H14" s="13"/>
    </row>
    <row r="15" spans="1:8" ht="17.45" customHeight="1" x14ac:dyDescent="0.4">
      <c r="B15" s="12" t="s">
        <v>10</v>
      </c>
    </row>
    <row r="16" spans="1:8" ht="15" customHeight="1" x14ac:dyDescent="0.4">
      <c r="F16" s="12" t="s">
        <v>11</v>
      </c>
    </row>
    <row r="17" spans="3:7" ht="16.149999999999999" customHeight="1" x14ac:dyDescent="0.4">
      <c r="C17" s="34" t="s">
        <v>12</v>
      </c>
      <c r="D17" s="35"/>
      <c r="E17" s="36"/>
      <c r="F17" s="16" t="s">
        <v>13</v>
      </c>
      <c r="G17" s="17" t="s">
        <v>14</v>
      </c>
    </row>
    <row r="18" spans="3:7" ht="16.149999999999999" customHeight="1" x14ac:dyDescent="0.4">
      <c r="C18" s="37" t="s">
        <v>15</v>
      </c>
      <c r="D18" s="38"/>
      <c r="E18" s="39"/>
      <c r="F18" s="7" t="s">
        <v>71</v>
      </c>
      <c r="G18" s="19"/>
    </row>
    <row r="19" spans="3:7" ht="16.149999999999999" customHeight="1" x14ac:dyDescent="0.4">
      <c r="C19" s="37" t="s">
        <v>16</v>
      </c>
      <c r="D19" s="38"/>
      <c r="E19" s="39"/>
      <c r="F19" s="7" t="s">
        <v>71</v>
      </c>
      <c r="G19" s="19"/>
    </row>
    <row r="20" spans="3:7" ht="16.149999999999999" customHeight="1" x14ac:dyDescent="0.4">
      <c r="C20" s="40" t="s">
        <v>17</v>
      </c>
      <c r="D20" s="43" t="s">
        <v>18</v>
      </c>
      <c r="E20" s="19" t="s">
        <v>19</v>
      </c>
      <c r="F20" s="7" t="s">
        <v>72</v>
      </c>
      <c r="G20" s="19"/>
    </row>
    <row r="21" spans="3:7" ht="16.149999999999999" customHeight="1" x14ac:dyDescent="0.4">
      <c r="C21" s="41"/>
      <c r="D21" s="44"/>
      <c r="E21" s="19" t="s">
        <v>20</v>
      </c>
      <c r="F21" s="7" t="s">
        <v>71</v>
      </c>
      <c r="G21" s="19"/>
    </row>
    <row r="22" spans="3:7" ht="16.149999999999999" customHeight="1" x14ac:dyDescent="0.4">
      <c r="C22" s="41"/>
      <c r="D22" s="45" t="s">
        <v>21</v>
      </c>
      <c r="E22" s="19" t="s">
        <v>19</v>
      </c>
      <c r="F22" s="7" t="s">
        <v>71</v>
      </c>
      <c r="G22" s="19"/>
    </row>
    <row r="23" spans="3:7" ht="16.149999999999999" customHeight="1" x14ac:dyDescent="0.4">
      <c r="C23" s="42"/>
      <c r="D23" s="46"/>
      <c r="E23" s="19" t="s">
        <v>20</v>
      </c>
      <c r="F23" s="7" t="s">
        <v>71</v>
      </c>
      <c r="G23" s="19"/>
    </row>
    <row r="24" spans="3:7" ht="16.149999999999999" customHeight="1" x14ac:dyDescent="0.4">
      <c r="C24" s="31" t="s">
        <v>22</v>
      </c>
      <c r="D24" s="32"/>
      <c r="E24" s="33"/>
      <c r="F24" s="7" t="s">
        <v>71</v>
      </c>
      <c r="G24" s="19"/>
    </row>
    <row r="25" spans="3:7" ht="16.149999999999999" customHeight="1" x14ac:dyDescent="0.4">
      <c r="C25" s="31" t="s">
        <v>23</v>
      </c>
      <c r="D25" s="32"/>
      <c r="E25" s="33"/>
      <c r="F25" s="7" t="s">
        <v>71</v>
      </c>
      <c r="G25" s="19"/>
    </row>
    <row r="26" spans="3:7" ht="16.149999999999999" customHeight="1" x14ac:dyDescent="0.4">
      <c r="C26" s="31" t="s">
        <v>24</v>
      </c>
      <c r="D26" s="32"/>
      <c r="E26" s="33"/>
      <c r="F26" s="7" t="s">
        <v>71</v>
      </c>
      <c r="G26" s="19"/>
    </row>
    <row r="27" spans="3:7" ht="16.149999999999999" customHeight="1" x14ac:dyDescent="0.4">
      <c r="C27" s="31" t="s">
        <v>25</v>
      </c>
      <c r="D27" s="32"/>
      <c r="E27" s="33"/>
      <c r="F27" s="7" t="s">
        <v>71</v>
      </c>
      <c r="G27" s="19"/>
    </row>
    <row r="28" spans="3:7" ht="16.149999999999999" customHeight="1" x14ac:dyDescent="0.4">
      <c r="C28" s="31" t="s">
        <v>26</v>
      </c>
      <c r="D28" s="32"/>
      <c r="E28" s="33"/>
      <c r="F28" s="7" t="s">
        <v>71</v>
      </c>
      <c r="G28" s="19"/>
    </row>
    <row r="29" spans="3:7" ht="16.149999999999999" customHeight="1" x14ac:dyDescent="0.4">
      <c r="C29" s="31" t="s">
        <v>27</v>
      </c>
      <c r="D29" s="32"/>
      <c r="E29" s="33"/>
      <c r="F29" s="7" t="s">
        <v>72</v>
      </c>
      <c r="G29" s="19"/>
    </row>
    <row r="30" spans="3:7" ht="16.149999999999999" customHeight="1" x14ac:dyDescent="0.4">
      <c r="C30" s="45" t="s">
        <v>28</v>
      </c>
      <c r="D30" s="47"/>
      <c r="E30" s="16" t="s">
        <v>29</v>
      </c>
      <c r="F30" s="7" t="s">
        <v>72</v>
      </c>
      <c r="G30" s="19"/>
    </row>
    <row r="31" spans="3:7" ht="16.149999999999999" customHeight="1" x14ac:dyDescent="0.4">
      <c r="C31" s="46"/>
      <c r="D31" s="48"/>
      <c r="E31" s="16" t="s">
        <v>30</v>
      </c>
      <c r="F31" s="7" t="s">
        <v>72</v>
      </c>
      <c r="G31" s="19"/>
    </row>
    <row r="32" spans="3:7" ht="16.149999999999999" customHeight="1" x14ac:dyDescent="0.4">
      <c r="C32" s="45" t="s">
        <v>31</v>
      </c>
      <c r="D32" s="47"/>
      <c r="E32" s="16" t="s">
        <v>29</v>
      </c>
      <c r="F32" s="7" t="s">
        <v>72</v>
      </c>
      <c r="G32" s="19"/>
    </row>
    <row r="33" spans="2:7" ht="16.149999999999999" customHeight="1" x14ac:dyDescent="0.4">
      <c r="C33" s="46"/>
      <c r="D33" s="48"/>
      <c r="E33" s="16" t="s">
        <v>30</v>
      </c>
      <c r="F33" s="7" t="s">
        <v>72</v>
      </c>
      <c r="G33" s="19"/>
    </row>
    <row r="34" spans="2:7" ht="16.149999999999999" customHeight="1" x14ac:dyDescent="0.4">
      <c r="C34" s="31" t="s">
        <v>32</v>
      </c>
      <c r="D34" s="32"/>
      <c r="E34" s="33"/>
      <c r="F34" s="7" t="s">
        <v>71</v>
      </c>
      <c r="G34" s="19"/>
    </row>
    <row r="35" spans="2:7" ht="16.149999999999999" customHeight="1" x14ac:dyDescent="0.4">
      <c r="C35" s="49" t="s">
        <v>33</v>
      </c>
      <c r="D35" s="52" t="s">
        <v>34</v>
      </c>
      <c r="E35" s="52"/>
      <c r="F35" s="7" t="s">
        <v>72</v>
      </c>
      <c r="G35" s="19"/>
    </row>
    <row r="36" spans="2:7" ht="16.149999999999999" customHeight="1" x14ac:dyDescent="0.4">
      <c r="C36" s="50"/>
      <c r="D36" s="52" t="s">
        <v>35</v>
      </c>
      <c r="E36" s="52"/>
      <c r="F36" s="7" t="s">
        <v>72</v>
      </c>
      <c r="G36" s="19"/>
    </row>
    <row r="37" spans="2:7" ht="16.149999999999999" customHeight="1" x14ac:dyDescent="0.4">
      <c r="C37" s="50"/>
      <c r="D37" s="52" t="s">
        <v>36</v>
      </c>
      <c r="E37" s="52"/>
      <c r="F37" s="7" t="s">
        <v>72</v>
      </c>
      <c r="G37" s="19"/>
    </row>
    <row r="38" spans="2:7" ht="16.149999999999999" customHeight="1" x14ac:dyDescent="0.4">
      <c r="C38" s="50"/>
      <c r="D38" s="52" t="s">
        <v>37</v>
      </c>
      <c r="E38" s="52"/>
      <c r="F38" s="7" t="s">
        <v>72</v>
      </c>
      <c r="G38" s="19"/>
    </row>
    <row r="39" spans="2:7" ht="16.149999999999999" customHeight="1" x14ac:dyDescent="0.4">
      <c r="C39" s="51"/>
      <c r="D39" s="52" t="s">
        <v>38</v>
      </c>
      <c r="E39" s="52"/>
      <c r="F39" s="7" t="s">
        <v>72</v>
      </c>
      <c r="G39" s="19"/>
    </row>
    <row r="40" spans="2:7" ht="16.149999999999999" customHeight="1" x14ac:dyDescent="0.4">
      <c r="C40" s="53" t="s">
        <v>39</v>
      </c>
      <c r="D40" s="55" t="s">
        <v>40</v>
      </c>
      <c r="E40" s="55"/>
      <c r="F40" s="7" t="s">
        <v>71</v>
      </c>
      <c r="G40" s="19"/>
    </row>
    <row r="41" spans="2:7" ht="16.149999999999999" customHeight="1" x14ac:dyDescent="0.4">
      <c r="C41" s="54"/>
      <c r="D41" s="46" t="s">
        <v>41</v>
      </c>
      <c r="E41" s="48"/>
      <c r="F41" s="7" t="s">
        <v>71</v>
      </c>
      <c r="G41" s="19"/>
    </row>
    <row r="42" spans="2:7" ht="16.149999999999999" customHeight="1" x14ac:dyDescent="0.4">
      <c r="C42" s="31" t="s">
        <v>42</v>
      </c>
      <c r="D42" s="32"/>
      <c r="E42" s="33"/>
      <c r="F42" s="7" t="s">
        <v>73</v>
      </c>
      <c r="G42" s="19"/>
    </row>
    <row r="43" spans="2:7" ht="16.149999999999999" customHeight="1" x14ac:dyDescent="0.4">
      <c r="C43" s="31" t="s">
        <v>43</v>
      </c>
      <c r="D43" s="32"/>
      <c r="E43" s="33"/>
      <c r="F43" s="7" t="s">
        <v>71</v>
      </c>
      <c r="G43" s="19"/>
    </row>
    <row r="44" spans="2:7" ht="16.149999999999999" customHeight="1" x14ac:dyDescent="0.4">
      <c r="C44" s="31" t="s">
        <v>44</v>
      </c>
      <c r="D44" s="32"/>
      <c r="E44" s="33"/>
      <c r="F44" s="7" t="s">
        <v>72</v>
      </c>
      <c r="G44" s="19"/>
    </row>
    <row r="45" spans="2:7" ht="40.9" customHeight="1" x14ac:dyDescent="0.4">
      <c r="C45" s="56" t="s">
        <v>45</v>
      </c>
      <c r="D45" s="56"/>
      <c r="E45" s="56"/>
      <c r="F45" s="57"/>
      <c r="G45" s="57"/>
    </row>
    <row r="46" spans="2:7" ht="29.25" customHeight="1" x14ac:dyDescent="0.4">
      <c r="F46" s="6"/>
      <c r="G46" s="6"/>
    </row>
    <row r="47" spans="2:7" ht="13.9" customHeight="1" x14ac:dyDescent="0.4">
      <c r="B47" s="12" t="s">
        <v>46</v>
      </c>
    </row>
    <row r="48" spans="2:7" ht="16.5" customHeight="1" x14ac:dyDescent="0.4">
      <c r="F48" s="12" t="s">
        <v>11</v>
      </c>
    </row>
    <row r="49" spans="3:7" ht="16.149999999999999" customHeight="1" x14ac:dyDescent="0.4">
      <c r="C49" s="34" t="s">
        <v>12</v>
      </c>
      <c r="D49" s="35"/>
      <c r="E49" s="36"/>
      <c r="F49" s="16" t="s">
        <v>13</v>
      </c>
      <c r="G49" s="17" t="s">
        <v>14</v>
      </c>
    </row>
    <row r="50" spans="3:7" ht="16.149999999999999" customHeight="1" x14ac:dyDescent="0.4">
      <c r="C50" s="43" t="s">
        <v>47</v>
      </c>
      <c r="D50" s="55" t="s">
        <v>80</v>
      </c>
      <c r="E50" s="55"/>
      <c r="F50" s="7" t="s">
        <v>73</v>
      </c>
      <c r="G50" s="19"/>
    </row>
    <row r="51" spans="3:7" ht="16.149999999999999" customHeight="1" x14ac:dyDescent="0.4">
      <c r="C51" s="58"/>
      <c r="D51" s="55" t="s">
        <v>48</v>
      </c>
      <c r="E51" s="55"/>
      <c r="F51" s="7" t="s">
        <v>73</v>
      </c>
      <c r="G51" s="20"/>
    </row>
    <row r="52" spans="3:7" ht="16.149999999999999" customHeight="1" x14ac:dyDescent="0.4">
      <c r="C52" s="58"/>
      <c r="D52" s="55" t="s">
        <v>81</v>
      </c>
      <c r="E52" s="55"/>
      <c r="F52" s="7" t="s">
        <v>73</v>
      </c>
      <c r="G52" s="20"/>
    </row>
    <row r="53" spans="3:7" ht="16.149999999999999" customHeight="1" x14ac:dyDescent="0.4">
      <c r="C53" s="58"/>
      <c r="D53" s="55" t="s">
        <v>82</v>
      </c>
      <c r="E53" s="55"/>
      <c r="F53" s="7" t="s">
        <v>73</v>
      </c>
      <c r="G53" s="20"/>
    </row>
    <row r="54" spans="3:7" ht="28.5" customHeight="1" x14ac:dyDescent="0.4">
      <c r="C54" s="58"/>
      <c r="D54" s="60" t="s">
        <v>83</v>
      </c>
      <c r="E54" s="60"/>
      <c r="F54" s="7" t="s">
        <v>73</v>
      </c>
      <c r="G54" s="20"/>
    </row>
    <row r="55" spans="3:7" ht="18" customHeight="1" x14ac:dyDescent="0.4">
      <c r="C55" s="59"/>
      <c r="D55" s="55" t="s">
        <v>45</v>
      </c>
      <c r="E55" s="55"/>
      <c r="F55" s="7" t="s">
        <v>72</v>
      </c>
      <c r="G55" s="20"/>
    </row>
    <row r="56" spans="3:7" ht="16.149999999999999" customHeight="1" x14ac:dyDescent="0.4">
      <c r="C56" s="37" t="s">
        <v>49</v>
      </c>
      <c r="D56" s="38"/>
      <c r="E56" s="39"/>
      <c r="F56" s="7" t="s">
        <v>73</v>
      </c>
      <c r="G56" s="20"/>
    </row>
    <row r="57" spans="3:7" ht="16.149999999999999" customHeight="1" x14ac:dyDescent="0.4">
      <c r="C57" s="37" t="s">
        <v>50</v>
      </c>
      <c r="D57" s="38"/>
      <c r="E57" s="39"/>
      <c r="F57" s="7" t="s">
        <v>72</v>
      </c>
      <c r="G57" s="20"/>
    </row>
    <row r="58" spans="3:7" ht="16.149999999999999" customHeight="1" x14ac:dyDescent="0.4">
      <c r="C58" s="43" t="s">
        <v>51</v>
      </c>
      <c r="D58" s="55" t="s">
        <v>52</v>
      </c>
      <c r="E58" s="55"/>
      <c r="F58" s="7" t="s">
        <v>73</v>
      </c>
      <c r="G58" s="20"/>
    </row>
    <row r="59" spans="3:7" ht="16.149999999999999" customHeight="1" x14ac:dyDescent="0.4">
      <c r="C59" s="58"/>
      <c r="D59" s="55" t="s">
        <v>53</v>
      </c>
      <c r="E59" s="55"/>
      <c r="F59" s="7" t="s">
        <v>73</v>
      </c>
      <c r="G59" s="20"/>
    </row>
    <row r="60" spans="3:7" ht="16.149999999999999" customHeight="1" x14ac:dyDescent="0.4">
      <c r="C60" s="58"/>
      <c r="D60" s="52" t="s">
        <v>54</v>
      </c>
      <c r="E60" s="52"/>
      <c r="F60" s="7" t="s">
        <v>72</v>
      </c>
      <c r="G60" s="20"/>
    </row>
    <row r="61" spans="3:7" ht="16.149999999999999" customHeight="1" x14ac:dyDescent="0.4">
      <c r="C61" s="44"/>
      <c r="D61" s="55" t="s">
        <v>45</v>
      </c>
      <c r="E61" s="55"/>
      <c r="F61" s="7" t="s">
        <v>72</v>
      </c>
      <c r="G61" s="20"/>
    </row>
    <row r="62" spans="3:7" ht="16.149999999999999" customHeight="1" x14ac:dyDescent="0.4">
      <c r="C62" s="61" t="s">
        <v>55</v>
      </c>
      <c r="D62" s="55" t="s">
        <v>56</v>
      </c>
      <c r="E62" s="55"/>
      <c r="F62" s="7" t="s">
        <v>73</v>
      </c>
      <c r="G62" s="20"/>
    </row>
    <row r="63" spans="3:7" ht="16.149999999999999" customHeight="1" x14ac:dyDescent="0.4">
      <c r="C63" s="62"/>
      <c r="D63" s="55" t="s">
        <v>57</v>
      </c>
      <c r="E63" s="55"/>
      <c r="F63" s="7" t="s">
        <v>73</v>
      </c>
      <c r="G63" s="20"/>
    </row>
    <row r="64" spans="3:7" ht="16.149999999999999" customHeight="1" x14ac:dyDescent="0.4">
      <c r="C64" s="62"/>
      <c r="D64" s="55" t="s">
        <v>58</v>
      </c>
      <c r="E64" s="55"/>
      <c r="F64" s="7" t="s">
        <v>73</v>
      </c>
      <c r="G64" s="20"/>
    </row>
    <row r="65" spans="3:7" ht="16.149999999999999" customHeight="1" x14ac:dyDescent="0.4">
      <c r="C65" s="63" t="s">
        <v>59</v>
      </c>
      <c r="D65" s="65" t="s">
        <v>60</v>
      </c>
      <c r="E65" s="65"/>
      <c r="F65" s="7" t="s">
        <v>73</v>
      </c>
      <c r="G65" s="19"/>
    </row>
    <row r="66" spans="3:7" ht="16.149999999999999" customHeight="1" x14ac:dyDescent="0.4">
      <c r="C66" s="63"/>
      <c r="D66" s="65" t="s">
        <v>61</v>
      </c>
      <c r="E66" s="65"/>
      <c r="F66" s="7" t="s">
        <v>73</v>
      </c>
      <c r="G66" s="19"/>
    </row>
    <row r="67" spans="3:7" ht="16.149999999999999" customHeight="1" x14ac:dyDescent="0.4">
      <c r="C67" s="63"/>
      <c r="D67" s="65" t="s">
        <v>62</v>
      </c>
      <c r="E67" s="65"/>
      <c r="F67" s="7" t="s">
        <v>73</v>
      </c>
      <c r="G67" s="19"/>
    </row>
    <row r="68" spans="3:7" ht="16.149999999999999" customHeight="1" x14ac:dyDescent="0.4">
      <c r="C68" s="63"/>
      <c r="D68" s="65" t="s">
        <v>63</v>
      </c>
      <c r="E68" s="65"/>
      <c r="F68" s="7" t="s">
        <v>73</v>
      </c>
      <c r="G68" s="19"/>
    </row>
    <row r="69" spans="3:7" ht="18" customHeight="1" x14ac:dyDescent="0.4">
      <c r="C69" s="64"/>
      <c r="D69" s="55" t="s">
        <v>45</v>
      </c>
      <c r="E69" s="55"/>
      <c r="F69" s="7"/>
      <c r="G69" s="19"/>
    </row>
    <row r="70" spans="3:7" ht="18" customHeight="1" x14ac:dyDescent="0.4">
      <c r="C70" s="66" t="s">
        <v>84</v>
      </c>
      <c r="D70" s="55" t="s">
        <v>85</v>
      </c>
      <c r="E70" s="55"/>
      <c r="F70" s="7" t="s">
        <v>73</v>
      </c>
      <c r="G70" s="19"/>
    </row>
    <row r="71" spans="3:7" ht="18" customHeight="1" x14ac:dyDescent="0.4">
      <c r="C71" s="62"/>
      <c r="D71" s="55" t="s">
        <v>77</v>
      </c>
      <c r="E71" s="55"/>
      <c r="F71" s="7" t="s">
        <v>73</v>
      </c>
      <c r="G71" s="19"/>
    </row>
    <row r="72" spans="3:7" ht="18" customHeight="1" x14ac:dyDescent="0.4">
      <c r="C72" s="62"/>
      <c r="D72" s="55" t="s">
        <v>78</v>
      </c>
      <c r="E72" s="55"/>
      <c r="F72" s="7" t="s">
        <v>72</v>
      </c>
      <c r="G72" s="19"/>
    </row>
    <row r="73" spans="3:7" ht="18" customHeight="1" x14ac:dyDescent="0.4">
      <c r="C73" s="67"/>
      <c r="D73" s="55" t="s">
        <v>86</v>
      </c>
      <c r="E73" s="55"/>
      <c r="F73" s="7" t="s">
        <v>73</v>
      </c>
      <c r="G73" s="19"/>
    </row>
    <row r="74" spans="3:7" ht="16.149999999999999" customHeight="1" x14ac:dyDescent="0.4">
      <c r="C74" s="37" t="s">
        <v>64</v>
      </c>
      <c r="D74" s="38"/>
      <c r="E74" s="39"/>
      <c r="F74" s="7" t="s">
        <v>73</v>
      </c>
      <c r="G74" s="19"/>
    </row>
    <row r="75" spans="3:7" ht="16.149999999999999" customHeight="1" x14ac:dyDescent="0.4">
      <c r="C75" s="37" t="s">
        <v>65</v>
      </c>
      <c r="D75" s="38"/>
      <c r="E75" s="39"/>
      <c r="F75" s="7" t="s">
        <v>73</v>
      </c>
      <c r="G75" s="19"/>
    </row>
    <row r="76" spans="3:7" ht="16.149999999999999" customHeight="1" x14ac:dyDescent="0.4">
      <c r="C76" s="37" t="s">
        <v>66</v>
      </c>
      <c r="D76" s="38"/>
      <c r="E76" s="39"/>
      <c r="F76" s="7" t="s">
        <v>71</v>
      </c>
      <c r="G76" s="19"/>
    </row>
    <row r="77" spans="3:7" ht="16.149999999999999" customHeight="1" x14ac:dyDescent="0.4">
      <c r="C77" s="37" t="s">
        <v>87</v>
      </c>
      <c r="D77" s="38"/>
      <c r="E77" s="39"/>
      <c r="F77" s="7" t="s">
        <v>71</v>
      </c>
      <c r="G77" s="19"/>
    </row>
    <row r="78" spans="3:7" ht="16.149999999999999" customHeight="1" x14ac:dyDescent="0.4">
      <c r="C78" s="45" t="s">
        <v>67</v>
      </c>
      <c r="D78" s="55" t="s">
        <v>68</v>
      </c>
      <c r="E78" s="55"/>
      <c r="F78" s="7" t="s">
        <v>73</v>
      </c>
      <c r="G78" s="19"/>
    </row>
    <row r="79" spans="3:7" ht="16.149999999999999" customHeight="1" x14ac:dyDescent="0.4">
      <c r="C79" s="68"/>
      <c r="D79" s="55" t="s">
        <v>69</v>
      </c>
      <c r="E79" s="55"/>
      <c r="F79" s="7" t="s">
        <v>72</v>
      </c>
      <c r="G79" s="19"/>
    </row>
    <row r="80" spans="3:7" ht="16.149999999999999" customHeight="1" x14ac:dyDescent="0.4">
      <c r="C80" s="46"/>
      <c r="D80" s="46" t="s">
        <v>45</v>
      </c>
      <c r="E80" s="48"/>
      <c r="F80" s="7" t="s">
        <v>72</v>
      </c>
      <c r="G80" s="19"/>
    </row>
    <row r="81" spans="3:7" ht="16.149999999999999" customHeight="1" x14ac:dyDescent="0.4">
      <c r="C81" s="69" t="s">
        <v>88</v>
      </c>
      <c r="D81" s="70"/>
      <c r="E81" s="71"/>
      <c r="F81" s="7" t="s">
        <v>72</v>
      </c>
      <c r="G81" s="18"/>
    </row>
    <row r="82" spans="3:7" ht="27.75" customHeight="1" x14ac:dyDescent="0.4">
      <c r="C82" s="72" t="s">
        <v>89</v>
      </c>
      <c r="D82" s="73"/>
      <c r="E82" s="74"/>
      <c r="F82" s="7" t="s">
        <v>71</v>
      </c>
      <c r="G82" s="18"/>
    </row>
    <row r="83" spans="3:7" ht="31.5" customHeight="1" x14ac:dyDescent="0.4">
      <c r="C83" s="69" t="s">
        <v>90</v>
      </c>
      <c r="D83" s="70"/>
      <c r="E83" s="71"/>
      <c r="F83" s="7" t="s">
        <v>72</v>
      </c>
      <c r="G83" s="21" t="s">
        <v>94</v>
      </c>
    </row>
    <row r="84" spans="3:7" ht="39.4" customHeight="1" x14ac:dyDescent="0.4">
      <c r="C84" s="75" t="s">
        <v>45</v>
      </c>
      <c r="D84" s="76"/>
      <c r="E84" s="77"/>
      <c r="F84" s="78"/>
      <c r="G84" s="79"/>
    </row>
    <row r="85" spans="3:7" ht="9.75" customHeight="1" x14ac:dyDescent="0.4"/>
  </sheetData>
  <mergeCells count="79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D50:E50"/>
    <mergeCell ref="D51:E51"/>
    <mergeCell ref="C56:E56"/>
    <mergeCell ref="D58:E58"/>
    <mergeCell ref="D59:E59"/>
    <mergeCell ref="D60:E60"/>
    <mergeCell ref="C50:C55"/>
    <mergeCell ref="D55:E55"/>
    <mergeCell ref="C57:E57"/>
    <mergeCell ref="C58:C61"/>
    <mergeCell ref="D52:E52"/>
    <mergeCell ref="D53:E53"/>
    <mergeCell ref="D54:E54"/>
    <mergeCell ref="D61:E61"/>
    <mergeCell ref="D66:E66"/>
    <mergeCell ref="D67:E67"/>
    <mergeCell ref="D68:E68"/>
    <mergeCell ref="C62:C64"/>
    <mergeCell ref="C65:C69"/>
    <mergeCell ref="D69:E69"/>
    <mergeCell ref="D62:E62"/>
    <mergeCell ref="D63:E63"/>
    <mergeCell ref="D64:E64"/>
    <mergeCell ref="D65:E65"/>
    <mergeCell ref="C70:C73"/>
    <mergeCell ref="D70:E70"/>
    <mergeCell ref="D71:E71"/>
    <mergeCell ref="C74:E74"/>
    <mergeCell ref="C77:E77"/>
    <mergeCell ref="C75:E75"/>
    <mergeCell ref="C76:E76"/>
    <mergeCell ref="D72:E72"/>
    <mergeCell ref="D73:E73"/>
    <mergeCell ref="C82:E82"/>
    <mergeCell ref="C83:E83"/>
    <mergeCell ref="C84:E84"/>
    <mergeCell ref="F84:G84"/>
    <mergeCell ref="C78:C80"/>
    <mergeCell ref="D78:E78"/>
    <mergeCell ref="D79:E79"/>
    <mergeCell ref="D80:E80"/>
    <mergeCell ref="C81:E81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E12136D4-AD36-4A2F-B606-A9074C5596A3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AD1638DE-2C91-41D4-83EC-F18A380EDF24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749FCF03-22B6-48D6-8BCC-E50F9DE8D51C}">
      <formula1>"○,✕,△,"</formula1>
    </dataValidation>
  </dataValidations>
  <pageMargins left="0.7" right="0.7" top="0.91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tabColor theme="4"/>
    <pageSetUpPr fitToPage="1"/>
  </sheetPr>
  <dimension ref="A1:H85"/>
  <sheetViews>
    <sheetView topLeftCell="A27" workbookViewId="0">
      <selection activeCell="K42" sqref="K42"/>
    </sheetView>
  </sheetViews>
  <sheetFormatPr defaultRowHeight="13.5" x14ac:dyDescent="0.4"/>
  <cols>
    <col min="1" max="1" width="2.625" style="12" customWidth="1"/>
    <col min="2" max="2" width="2.25" style="12" customWidth="1"/>
    <col min="3" max="3" width="9.75" style="12" customWidth="1"/>
    <col min="4" max="4" width="10.375" style="12" customWidth="1"/>
    <col min="5" max="5" width="14.125" style="12" customWidth="1"/>
    <col min="6" max="6" width="15" style="12" customWidth="1"/>
    <col min="7" max="7" width="44.75" style="12" customWidth="1"/>
    <col min="8" max="8" width="6" style="12" customWidth="1"/>
    <col min="9" max="9" width="7.375" style="12" customWidth="1"/>
    <col min="10" max="256" width="9" style="12"/>
    <col min="257" max="257" width="2.625" style="12" customWidth="1"/>
    <col min="258" max="258" width="2.25" style="12" customWidth="1"/>
    <col min="259" max="259" width="9.75" style="12" customWidth="1"/>
    <col min="260" max="260" width="10.375" style="12" customWidth="1"/>
    <col min="261" max="261" width="14.125" style="12" customWidth="1"/>
    <col min="262" max="262" width="15" style="12" customWidth="1"/>
    <col min="263" max="263" width="44.75" style="12" customWidth="1"/>
    <col min="264" max="264" width="6" style="12" customWidth="1"/>
    <col min="265" max="265" width="7.375" style="12" customWidth="1"/>
    <col min="266" max="512" width="9" style="12"/>
    <col min="513" max="513" width="2.625" style="12" customWidth="1"/>
    <col min="514" max="514" width="2.25" style="12" customWidth="1"/>
    <col min="515" max="515" width="9.75" style="12" customWidth="1"/>
    <col min="516" max="516" width="10.375" style="12" customWidth="1"/>
    <col min="517" max="517" width="14.125" style="12" customWidth="1"/>
    <col min="518" max="518" width="15" style="12" customWidth="1"/>
    <col min="519" max="519" width="44.75" style="12" customWidth="1"/>
    <col min="520" max="520" width="6" style="12" customWidth="1"/>
    <col min="521" max="521" width="7.375" style="12" customWidth="1"/>
    <col min="522" max="768" width="9" style="12"/>
    <col min="769" max="769" width="2.625" style="12" customWidth="1"/>
    <col min="770" max="770" width="2.25" style="12" customWidth="1"/>
    <col min="771" max="771" width="9.75" style="12" customWidth="1"/>
    <col min="772" max="772" width="10.375" style="12" customWidth="1"/>
    <col min="773" max="773" width="14.125" style="12" customWidth="1"/>
    <col min="774" max="774" width="15" style="12" customWidth="1"/>
    <col min="775" max="775" width="44.75" style="12" customWidth="1"/>
    <col min="776" max="776" width="6" style="12" customWidth="1"/>
    <col min="777" max="777" width="7.375" style="12" customWidth="1"/>
    <col min="778" max="1024" width="9" style="12"/>
    <col min="1025" max="1025" width="2.625" style="12" customWidth="1"/>
    <col min="1026" max="1026" width="2.25" style="12" customWidth="1"/>
    <col min="1027" max="1027" width="9.75" style="12" customWidth="1"/>
    <col min="1028" max="1028" width="10.375" style="12" customWidth="1"/>
    <col min="1029" max="1029" width="14.125" style="12" customWidth="1"/>
    <col min="1030" max="1030" width="15" style="12" customWidth="1"/>
    <col min="1031" max="1031" width="44.75" style="12" customWidth="1"/>
    <col min="1032" max="1032" width="6" style="12" customWidth="1"/>
    <col min="1033" max="1033" width="7.375" style="12" customWidth="1"/>
    <col min="1034" max="1280" width="9" style="12"/>
    <col min="1281" max="1281" width="2.625" style="12" customWidth="1"/>
    <col min="1282" max="1282" width="2.25" style="12" customWidth="1"/>
    <col min="1283" max="1283" width="9.75" style="12" customWidth="1"/>
    <col min="1284" max="1284" width="10.375" style="12" customWidth="1"/>
    <col min="1285" max="1285" width="14.125" style="12" customWidth="1"/>
    <col min="1286" max="1286" width="15" style="12" customWidth="1"/>
    <col min="1287" max="1287" width="44.75" style="12" customWidth="1"/>
    <col min="1288" max="1288" width="6" style="12" customWidth="1"/>
    <col min="1289" max="1289" width="7.375" style="12" customWidth="1"/>
    <col min="1290" max="1536" width="9" style="12"/>
    <col min="1537" max="1537" width="2.625" style="12" customWidth="1"/>
    <col min="1538" max="1538" width="2.25" style="12" customWidth="1"/>
    <col min="1539" max="1539" width="9.75" style="12" customWidth="1"/>
    <col min="1540" max="1540" width="10.375" style="12" customWidth="1"/>
    <col min="1541" max="1541" width="14.125" style="12" customWidth="1"/>
    <col min="1542" max="1542" width="15" style="12" customWidth="1"/>
    <col min="1543" max="1543" width="44.75" style="12" customWidth="1"/>
    <col min="1544" max="1544" width="6" style="12" customWidth="1"/>
    <col min="1545" max="1545" width="7.375" style="12" customWidth="1"/>
    <col min="1546" max="1792" width="9" style="12"/>
    <col min="1793" max="1793" width="2.625" style="12" customWidth="1"/>
    <col min="1794" max="1794" width="2.25" style="12" customWidth="1"/>
    <col min="1795" max="1795" width="9.75" style="12" customWidth="1"/>
    <col min="1796" max="1796" width="10.375" style="12" customWidth="1"/>
    <col min="1797" max="1797" width="14.125" style="12" customWidth="1"/>
    <col min="1798" max="1798" width="15" style="12" customWidth="1"/>
    <col min="1799" max="1799" width="44.75" style="12" customWidth="1"/>
    <col min="1800" max="1800" width="6" style="12" customWidth="1"/>
    <col min="1801" max="1801" width="7.375" style="12" customWidth="1"/>
    <col min="1802" max="2048" width="9" style="12"/>
    <col min="2049" max="2049" width="2.625" style="12" customWidth="1"/>
    <col min="2050" max="2050" width="2.25" style="12" customWidth="1"/>
    <col min="2051" max="2051" width="9.75" style="12" customWidth="1"/>
    <col min="2052" max="2052" width="10.375" style="12" customWidth="1"/>
    <col min="2053" max="2053" width="14.125" style="12" customWidth="1"/>
    <col min="2054" max="2054" width="15" style="12" customWidth="1"/>
    <col min="2055" max="2055" width="44.75" style="12" customWidth="1"/>
    <col min="2056" max="2056" width="6" style="12" customWidth="1"/>
    <col min="2057" max="2057" width="7.375" style="12" customWidth="1"/>
    <col min="2058" max="2304" width="9" style="12"/>
    <col min="2305" max="2305" width="2.625" style="12" customWidth="1"/>
    <col min="2306" max="2306" width="2.25" style="12" customWidth="1"/>
    <col min="2307" max="2307" width="9.75" style="12" customWidth="1"/>
    <col min="2308" max="2308" width="10.375" style="12" customWidth="1"/>
    <col min="2309" max="2309" width="14.125" style="12" customWidth="1"/>
    <col min="2310" max="2310" width="15" style="12" customWidth="1"/>
    <col min="2311" max="2311" width="44.75" style="12" customWidth="1"/>
    <col min="2312" max="2312" width="6" style="12" customWidth="1"/>
    <col min="2313" max="2313" width="7.375" style="12" customWidth="1"/>
    <col min="2314" max="2560" width="9" style="12"/>
    <col min="2561" max="2561" width="2.625" style="12" customWidth="1"/>
    <col min="2562" max="2562" width="2.25" style="12" customWidth="1"/>
    <col min="2563" max="2563" width="9.75" style="12" customWidth="1"/>
    <col min="2564" max="2564" width="10.375" style="12" customWidth="1"/>
    <col min="2565" max="2565" width="14.125" style="12" customWidth="1"/>
    <col min="2566" max="2566" width="15" style="12" customWidth="1"/>
    <col min="2567" max="2567" width="44.75" style="12" customWidth="1"/>
    <col min="2568" max="2568" width="6" style="12" customWidth="1"/>
    <col min="2569" max="2569" width="7.375" style="12" customWidth="1"/>
    <col min="2570" max="2816" width="9" style="12"/>
    <col min="2817" max="2817" width="2.625" style="12" customWidth="1"/>
    <col min="2818" max="2818" width="2.25" style="12" customWidth="1"/>
    <col min="2819" max="2819" width="9.75" style="12" customWidth="1"/>
    <col min="2820" max="2820" width="10.375" style="12" customWidth="1"/>
    <col min="2821" max="2821" width="14.125" style="12" customWidth="1"/>
    <col min="2822" max="2822" width="15" style="12" customWidth="1"/>
    <col min="2823" max="2823" width="44.75" style="12" customWidth="1"/>
    <col min="2824" max="2824" width="6" style="12" customWidth="1"/>
    <col min="2825" max="2825" width="7.375" style="12" customWidth="1"/>
    <col min="2826" max="3072" width="9" style="12"/>
    <col min="3073" max="3073" width="2.625" style="12" customWidth="1"/>
    <col min="3074" max="3074" width="2.25" style="12" customWidth="1"/>
    <col min="3075" max="3075" width="9.75" style="12" customWidth="1"/>
    <col min="3076" max="3076" width="10.375" style="12" customWidth="1"/>
    <col min="3077" max="3077" width="14.125" style="12" customWidth="1"/>
    <col min="3078" max="3078" width="15" style="12" customWidth="1"/>
    <col min="3079" max="3079" width="44.75" style="12" customWidth="1"/>
    <col min="3080" max="3080" width="6" style="12" customWidth="1"/>
    <col min="3081" max="3081" width="7.375" style="12" customWidth="1"/>
    <col min="3082" max="3328" width="9" style="12"/>
    <col min="3329" max="3329" width="2.625" style="12" customWidth="1"/>
    <col min="3330" max="3330" width="2.25" style="12" customWidth="1"/>
    <col min="3331" max="3331" width="9.75" style="12" customWidth="1"/>
    <col min="3332" max="3332" width="10.375" style="12" customWidth="1"/>
    <col min="3333" max="3333" width="14.125" style="12" customWidth="1"/>
    <col min="3334" max="3334" width="15" style="12" customWidth="1"/>
    <col min="3335" max="3335" width="44.75" style="12" customWidth="1"/>
    <col min="3336" max="3336" width="6" style="12" customWidth="1"/>
    <col min="3337" max="3337" width="7.375" style="12" customWidth="1"/>
    <col min="3338" max="3584" width="9" style="12"/>
    <col min="3585" max="3585" width="2.625" style="12" customWidth="1"/>
    <col min="3586" max="3586" width="2.25" style="12" customWidth="1"/>
    <col min="3587" max="3587" width="9.75" style="12" customWidth="1"/>
    <col min="3588" max="3588" width="10.375" style="12" customWidth="1"/>
    <col min="3589" max="3589" width="14.125" style="12" customWidth="1"/>
    <col min="3590" max="3590" width="15" style="12" customWidth="1"/>
    <col min="3591" max="3591" width="44.75" style="12" customWidth="1"/>
    <col min="3592" max="3592" width="6" style="12" customWidth="1"/>
    <col min="3593" max="3593" width="7.375" style="12" customWidth="1"/>
    <col min="3594" max="3840" width="9" style="12"/>
    <col min="3841" max="3841" width="2.625" style="12" customWidth="1"/>
    <col min="3842" max="3842" width="2.25" style="12" customWidth="1"/>
    <col min="3843" max="3843" width="9.75" style="12" customWidth="1"/>
    <col min="3844" max="3844" width="10.375" style="12" customWidth="1"/>
    <col min="3845" max="3845" width="14.125" style="12" customWidth="1"/>
    <col min="3846" max="3846" width="15" style="12" customWidth="1"/>
    <col min="3847" max="3847" width="44.75" style="12" customWidth="1"/>
    <col min="3848" max="3848" width="6" style="12" customWidth="1"/>
    <col min="3849" max="3849" width="7.375" style="12" customWidth="1"/>
    <col min="3850" max="4096" width="9" style="12"/>
    <col min="4097" max="4097" width="2.625" style="12" customWidth="1"/>
    <col min="4098" max="4098" width="2.25" style="12" customWidth="1"/>
    <col min="4099" max="4099" width="9.75" style="12" customWidth="1"/>
    <col min="4100" max="4100" width="10.375" style="12" customWidth="1"/>
    <col min="4101" max="4101" width="14.125" style="12" customWidth="1"/>
    <col min="4102" max="4102" width="15" style="12" customWidth="1"/>
    <col min="4103" max="4103" width="44.75" style="12" customWidth="1"/>
    <col min="4104" max="4104" width="6" style="12" customWidth="1"/>
    <col min="4105" max="4105" width="7.375" style="12" customWidth="1"/>
    <col min="4106" max="4352" width="9" style="12"/>
    <col min="4353" max="4353" width="2.625" style="12" customWidth="1"/>
    <col min="4354" max="4354" width="2.25" style="12" customWidth="1"/>
    <col min="4355" max="4355" width="9.75" style="12" customWidth="1"/>
    <col min="4356" max="4356" width="10.375" style="12" customWidth="1"/>
    <col min="4357" max="4357" width="14.125" style="12" customWidth="1"/>
    <col min="4358" max="4358" width="15" style="12" customWidth="1"/>
    <col min="4359" max="4359" width="44.75" style="12" customWidth="1"/>
    <col min="4360" max="4360" width="6" style="12" customWidth="1"/>
    <col min="4361" max="4361" width="7.375" style="12" customWidth="1"/>
    <col min="4362" max="4608" width="9" style="12"/>
    <col min="4609" max="4609" width="2.625" style="12" customWidth="1"/>
    <col min="4610" max="4610" width="2.25" style="12" customWidth="1"/>
    <col min="4611" max="4611" width="9.75" style="12" customWidth="1"/>
    <col min="4612" max="4612" width="10.375" style="12" customWidth="1"/>
    <col min="4613" max="4613" width="14.125" style="12" customWidth="1"/>
    <col min="4614" max="4614" width="15" style="12" customWidth="1"/>
    <col min="4615" max="4615" width="44.75" style="12" customWidth="1"/>
    <col min="4616" max="4616" width="6" style="12" customWidth="1"/>
    <col min="4617" max="4617" width="7.375" style="12" customWidth="1"/>
    <col min="4618" max="4864" width="9" style="12"/>
    <col min="4865" max="4865" width="2.625" style="12" customWidth="1"/>
    <col min="4866" max="4866" width="2.25" style="12" customWidth="1"/>
    <col min="4867" max="4867" width="9.75" style="12" customWidth="1"/>
    <col min="4868" max="4868" width="10.375" style="12" customWidth="1"/>
    <col min="4869" max="4869" width="14.125" style="12" customWidth="1"/>
    <col min="4870" max="4870" width="15" style="12" customWidth="1"/>
    <col min="4871" max="4871" width="44.75" style="12" customWidth="1"/>
    <col min="4872" max="4872" width="6" style="12" customWidth="1"/>
    <col min="4873" max="4873" width="7.375" style="12" customWidth="1"/>
    <col min="4874" max="5120" width="9" style="12"/>
    <col min="5121" max="5121" width="2.625" style="12" customWidth="1"/>
    <col min="5122" max="5122" width="2.25" style="12" customWidth="1"/>
    <col min="5123" max="5123" width="9.75" style="12" customWidth="1"/>
    <col min="5124" max="5124" width="10.375" style="12" customWidth="1"/>
    <col min="5125" max="5125" width="14.125" style="12" customWidth="1"/>
    <col min="5126" max="5126" width="15" style="12" customWidth="1"/>
    <col min="5127" max="5127" width="44.75" style="12" customWidth="1"/>
    <col min="5128" max="5128" width="6" style="12" customWidth="1"/>
    <col min="5129" max="5129" width="7.375" style="12" customWidth="1"/>
    <col min="5130" max="5376" width="9" style="12"/>
    <col min="5377" max="5377" width="2.625" style="12" customWidth="1"/>
    <col min="5378" max="5378" width="2.25" style="12" customWidth="1"/>
    <col min="5379" max="5379" width="9.75" style="12" customWidth="1"/>
    <col min="5380" max="5380" width="10.375" style="12" customWidth="1"/>
    <col min="5381" max="5381" width="14.125" style="12" customWidth="1"/>
    <col min="5382" max="5382" width="15" style="12" customWidth="1"/>
    <col min="5383" max="5383" width="44.75" style="12" customWidth="1"/>
    <col min="5384" max="5384" width="6" style="12" customWidth="1"/>
    <col min="5385" max="5385" width="7.375" style="12" customWidth="1"/>
    <col min="5386" max="5632" width="9" style="12"/>
    <col min="5633" max="5633" width="2.625" style="12" customWidth="1"/>
    <col min="5634" max="5634" width="2.25" style="12" customWidth="1"/>
    <col min="5635" max="5635" width="9.75" style="12" customWidth="1"/>
    <col min="5636" max="5636" width="10.375" style="12" customWidth="1"/>
    <col min="5637" max="5637" width="14.125" style="12" customWidth="1"/>
    <col min="5638" max="5638" width="15" style="12" customWidth="1"/>
    <col min="5639" max="5639" width="44.75" style="12" customWidth="1"/>
    <col min="5640" max="5640" width="6" style="12" customWidth="1"/>
    <col min="5641" max="5641" width="7.375" style="12" customWidth="1"/>
    <col min="5642" max="5888" width="9" style="12"/>
    <col min="5889" max="5889" width="2.625" style="12" customWidth="1"/>
    <col min="5890" max="5890" width="2.25" style="12" customWidth="1"/>
    <col min="5891" max="5891" width="9.75" style="12" customWidth="1"/>
    <col min="5892" max="5892" width="10.375" style="12" customWidth="1"/>
    <col min="5893" max="5893" width="14.125" style="12" customWidth="1"/>
    <col min="5894" max="5894" width="15" style="12" customWidth="1"/>
    <col min="5895" max="5895" width="44.75" style="12" customWidth="1"/>
    <col min="5896" max="5896" width="6" style="12" customWidth="1"/>
    <col min="5897" max="5897" width="7.375" style="12" customWidth="1"/>
    <col min="5898" max="6144" width="9" style="12"/>
    <col min="6145" max="6145" width="2.625" style="12" customWidth="1"/>
    <col min="6146" max="6146" width="2.25" style="12" customWidth="1"/>
    <col min="6147" max="6147" width="9.75" style="12" customWidth="1"/>
    <col min="6148" max="6148" width="10.375" style="12" customWidth="1"/>
    <col min="6149" max="6149" width="14.125" style="12" customWidth="1"/>
    <col min="6150" max="6150" width="15" style="12" customWidth="1"/>
    <col min="6151" max="6151" width="44.75" style="12" customWidth="1"/>
    <col min="6152" max="6152" width="6" style="12" customWidth="1"/>
    <col min="6153" max="6153" width="7.375" style="12" customWidth="1"/>
    <col min="6154" max="6400" width="9" style="12"/>
    <col min="6401" max="6401" width="2.625" style="12" customWidth="1"/>
    <col min="6402" max="6402" width="2.25" style="12" customWidth="1"/>
    <col min="6403" max="6403" width="9.75" style="12" customWidth="1"/>
    <col min="6404" max="6404" width="10.375" style="12" customWidth="1"/>
    <col min="6405" max="6405" width="14.125" style="12" customWidth="1"/>
    <col min="6406" max="6406" width="15" style="12" customWidth="1"/>
    <col min="6407" max="6407" width="44.75" style="12" customWidth="1"/>
    <col min="6408" max="6408" width="6" style="12" customWidth="1"/>
    <col min="6409" max="6409" width="7.375" style="12" customWidth="1"/>
    <col min="6410" max="6656" width="9" style="12"/>
    <col min="6657" max="6657" width="2.625" style="12" customWidth="1"/>
    <col min="6658" max="6658" width="2.25" style="12" customWidth="1"/>
    <col min="6659" max="6659" width="9.75" style="12" customWidth="1"/>
    <col min="6660" max="6660" width="10.375" style="12" customWidth="1"/>
    <col min="6661" max="6661" width="14.125" style="12" customWidth="1"/>
    <col min="6662" max="6662" width="15" style="12" customWidth="1"/>
    <col min="6663" max="6663" width="44.75" style="12" customWidth="1"/>
    <col min="6664" max="6664" width="6" style="12" customWidth="1"/>
    <col min="6665" max="6665" width="7.375" style="12" customWidth="1"/>
    <col min="6666" max="6912" width="9" style="12"/>
    <col min="6913" max="6913" width="2.625" style="12" customWidth="1"/>
    <col min="6914" max="6914" width="2.25" style="12" customWidth="1"/>
    <col min="6915" max="6915" width="9.75" style="12" customWidth="1"/>
    <col min="6916" max="6916" width="10.375" style="12" customWidth="1"/>
    <col min="6917" max="6917" width="14.125" style="12" customWidth="1"/>
    <col min="6918" max="6918" width="15" style="12" customWidth="1"/>
    <col min="6919" max="6919" width="44.75" style="12" customWidth="1"/>
    <col min="6920" max="6920" width="6" style="12" customWidth="1"/>
    <col min="6921" max="6921" width="7.375" style="12" customWidth="1"/>
    <col min="6922" max="7168" width="9" style="12"/>
    <col min="7169" max="7169" width="2.625" style="12" customWidth="1"/>
    <col min="7170" max="7170" width="2.25" style="12" customWidth="1"/>
    <col min="7171" max="7171" width="9.75" style="12" customWidth="1"/>
    <col min="7172" max="7172" width="10.375" style="12" customWidth="1"/>
    <col min="7173" max="7173" width="14.125" style="12" customWidth="1"/>
    <col min="7174" max="7174" width="15" style="12" customWidth="1"/>
    <col min="7175" max="7175" width="44.75" style="12" customWidth="1"/>
    <col min="7176" max="7176" width="6" style="12" customWidth="1"/>
    <col min="7177" max="7177" width="7.375" style="12" customWidth="1"/>
    <col min="7178" max="7424" width="9" style="12"/>
    <col min="7425" max="7425" width="2.625" style="12" customWidth="1"/>
    <col min="7426" max="7426" width="2.25" style="12" customWidth="1"/>
    <col min="7427" max="7427" width="9.75" style="12" customWidth="1"/>
    <col min="7428" max="7428" width="10.375" style="12" customWidth="1"/>
    <col min="7429" max="7429" width="14.125" style="12" customWidth="1"/>
    <col min="7430" max="7430" width="15" style="12" customWidth="1"/>
    <col min="7431" max="7431" width="44.75" style="12" customWidth="1"/>
    <col min="7432" max="7432" width="6" style="12" customWidth="1"/>
    <col min="7433" max="7433" width="7.375" style="12" customWidth="1"/>
    <col min="7434" max="7680" width="9" style="12"/>
    <col min="7681" max="7681" width="2.625" style="12" customWidth="1"/>
    <col min="7682" max="7682" width="2.25" style="12" customWidth="1"/>
    <col min="7683" max="7683" width="9.75" style="12" customWidth="1"/>
    <col min="7684" max="7684" width="10.375" style="12" customWidth="1"/>
    <col min="7685" max="7685" width="14.125" style="12" customWidth="1"/>
    <col min="7686" max="7686" width="15" style="12" customWidth="1"/>
    <col min="7687" max="7687" width="44.75" style="12" customWidth="1"/>
    <col min="7688" max="7688" width="6" style="12" customWidth="1"/>
    <col min="7689" max="7689" width="7.375" style="12" customWidth="1"/>
    <col min="7690" max="7936" width="9" style="12"/>
    <col min="7937" max="7937" width="2.625" style="12" customWidth="1"/>
    <col min="7938" max="7938" width="2.25" style="12" customWidth="1"/>
    <col min="7939" max="7939" width="9.75" style="12" customWidth="1"/>
    <col min="7940" max="7940" width="10.375" style="12" customWidth="1"/>
    <col min="7941" max="7941" width="14.125" style="12" customWidth="1"/>
    <col min="7942" max="7942" width="15" style="12" customWidth="1"/>
    <col min="7943" max="7943" width="44.75" style="12" customWidth="1"/>
    <col min="7944" max="7944" width="6" style="12" customWidth="1"/>
    <col min="7945" max="7945" width="7.375" style="12" customWidth="1"/>
    <col min="7946" max="8192" width="9" style="12"/>
    <col min="8193" max="8193" width="2.625" style="12" customWidth="1"/>
    <col min="8194" max="8194" width="2.25" style="12" customWidth="1"/>
    <col min="8195" max="8195" width="9.75" style="12" customWidth="1"/>
    <col min="8196" max="8196" width="10.375" style="12" customWidth="1"/>
    <col min="8197" max="8197" width="14.125" style="12" customWidth="1"/>
    <col min="8198" max="8198" width="15" style="12" customWidth="1"/>
    <col min="8199" max="8199" width="44.75" style="12" customWidth="1"/>
    <col min="8200" max="8200" width="6" style="12" customWidth="1"/>
    <col min="8201" max="8201" width="7.375" style="12" customWidth="1"/>
    <col min="8202" max="8448" width="9" style="12"/>
    <col min="8449" max="8449" width="2.625" style="12" customWidth="1"/>
    <col min="8450" max="8450" width="2.25" style="12" customWidth="1"/>
    <col min="8451" max="8451" width="9.75" style="12" customWidth="1"/>
    <col min="8452" max="8452" width="10.375" style="12" customWidth="1"/>
    <col min="8453" max="8453" width="14.125" style="12" customWidth="1"/>
    <col min="8454" max="8454" width="15" style="12" customWidth="1"/>
    <col min="8455" max="8455" width="44.75" style="12" customWidth="1"/>
    <col min="8456" max="8456" width="6" style="12" customWidth="1"/>
    <col min="8457" max="8457" width="7.375" style="12" customWidth="1"/>
    <col min="8458" max="8704" width="9" style="12"/>
    <col min="8705" max="8705" width="2.625" style="12" customWidth="1"/>
    <col min="8706" max="8706" width="2.25" style="12" customWidth="1"/>
    <col min="8707" max="8707" width="9.75" style="12" customWidth="1"/>
    <col min="8708" max="8708" width="10.375" style="12" customWidth="1"/>
    <col min="8709" max="8709" width="14.125" style="12" customWidth="1"/>
    <col min="8710" max="8710" width="15" style="12" customWidth="1"/>
    <col min="8711" max="8711" width="44.75" style="12" customWidth="1"/>
    <col min="8712" max="8712" width="6" style="12" customWidth="1"/>
    <col min="8713" max="8713" width="7.375" style="12" customWidth="1"/>
    <col min="8714" max="8960" width="9" style="12"/>
    <col min="8961" max="8961" width="2.625" style="12" customWidth="1"/>
    <col min="8962" max="8962" width="2.25" style="12" customWidth="1"/>
    <col min="8963" max="8963" width="9.75" style="12" customWidth="1"/>
    <col min="8964" max="8964" width="10.375" style="12" customWidth="1"/>
    <col min="8965" max="8965" width="14.125" style="12" customWidth="1"/>
    <col min="8966" max="8966" width="15" style="12" customWidth="1"/>
    <col min="8967" max="8967" width="44.75" style="12" customWidth="1"/>
    <col min="8968" max="8968" width="6" style="12" customWidth="1"/>
    <col min="8969" max="8969" width="7.375" style="12" customWidth="1"/>
    <col min="8970" max="9216" width="9" style="12"/>
    <col min="9217" max="9217" width="2.625" style="12" customWidth="1"/>
    <col min="9218" max="9218" width="2.25" style="12" customWidth="1"/>
    <col min="9219" max="9219" width="9.75" style="12" customWidth="1"/>
    <col min="9220" max="9220" width="10.375" style="12" customWidth="1"/>
    <col min="9221" max="9221" width="14.125" style="12" customWidth="1"/>
    <col min="9222" max="9222" width="15" style="12" customWidth="1"/>
    <col min="9223" max="9223" width="44.75" style="12" customWidth="1"/>
    <col min="9224" max="9224" width="6" style="12" customWidth="1"/>
    <col min="9225" max="9225" width="7.375" style="12" customWidth="1"/>
    <col min="9226" max="9472" width="9" style="12"/>
    <col min="9473" max="9473" width="2.625" style="12" customWidth="1"/>
    <col min="9474" max="9474" width="2.25" style="12" customWidth="1"/>
    <col min="9475" max="9475" width="9.75" style="12" customWidth="1"/>
    <col min="9476" max="9476" width="10.375" style="12" customWidth="1"/>
    <col min="9477" max="9477" width="14.125" style="12" customWidth="1"/>
    <col min="9478" max="9478" width="15" style="12" customWidth="1"/>
    <col min="9479" max="9479" width="44.75" style="12" customWidth="1"/>
    <col min="9480" max="9480" width="6" style="12" customWidth="1"/>
    <col min="9481" max="9481" width="7.375" style="12" customWidth="1"/>
    <col min="9482" max="9728" width="9" style="12"/>
    <col min="9729" max="9729" width="2.625" style="12" customWidth="1"/>
    <col min="9730" max="9730" width="2.25" style="12" customWidth="1"/>
    <col min="9731" max="9731" width="9.75" style="12" customWidth="1"/>
    <col min="9732" max="9732" width="10.375" style="12" customWidth="1"/>
    <col min="9733" max="9733" width="14.125" style="12" customWidth="1"/>
    <col min="9734" max="9734" width="15" style="12" customWidth="1"/>
    <col min="9735" max="9735" width="44.75" style="12" customWidth="1"/>
    <col min="9736" max="9736" width="6" style="12" customWidth="1"/>
    <col min="9737" max="9737" width="7.375" style="12" customWidth="1"/>
    <col min="9738" max="9984" width="9" style="12"/>
    <col min="9985" max="9985" width="2.625" style="12" customWidth="1"/>
    <col min="9986" max="9986" width="2.25" style="12" customWidth="1"/>
    <col min="9987" max="9987" width="9.75" style="12" customWidth="1"/>
    <col min="9988" max="9988" width="10.375" style="12" customWidth="1"/>
    <col min="9989" max="9989" width="14.125" style="12" customWidth="1"/>
    <col min="9990" max="9990" width="15" style="12" customWidth="1"/>
    <col min="9991" max="9991" width="44.75" style="12" customWidth="1"/>
    <col min="9992" max="9992" width="6" style="12" customWidth="1"/>
    <col min="9993" max="9993" width="7.375" style="12" customWidth="1"/>
    <col min="9994" max="10240" width="9" style="12"/>
    <col min="10241" max="10241" width="2.625" style="12" customWidth="1"/>
    <col min="10242" max="10242" width="2.25" style="12" customWidth="1"/>
    <col min="10243" max="10243" width="9.75" style="12" customWidth="1"/>
    <col min="10244" max="10244" width="10.375" style="12" customWidth="1"/>
    <col min="10245" max="10245" width="14.125" style="12" customWidth="1"/>
    <col min="10246" max="10246" width="15" style="12" customWidth="1"/>
    <col min="10247" max="10247" width="44.75" style="12" customWidth="1"/>
    <col min="10248" max="10248" width="6" style="12" customWidth="1"/>
    <col min="10249" max="10249" width="7.375" style="12" customWidth="1"/>
    <col min="10250" max="10496" width="9" style="12"/>
    <col min="10497" max="10497" width="2.625" style="12" customWidth="1"/>
    <col min="10498" max="10498" width="2.25" style="12" customWidth="1"/>
    <col min="10499" max="10499" width="9.75" style="12" customWidth="1"/>
    <col min="10500" max="10500" width="10.375" style="12" customWidth="1"/>
    <col min="10501" max="10501" width="14.125" style="12" customWidth="1"/>
    <col min="10502" max="10502" width="15" style="12" customWidth="1"/>
    <col min="10503" max="10503" width="44.75" style="12" customWidth="1"/>
    <col min="10504" max="10504" width="6" style="12" customWidth="1"/>
    <col min="10505" max="10505" width="7.375" style="12" customWidth="1"/>
    <col min="10506" max="10752" width="9" style="12"/>
    <col min="10753" max="10753" width="2.625" style="12" customWidth="1"/>
    <col min="10754" max="10754" width="2.25" style="12" customWidth="1"/>
    <col min="10755" max="10755" width="9.75" style="12" customWidth="1"/>
    <col min="10756" max="10756" width="10.375" style="12" customWidth="1"/>
    <col min="10757" max="10757" width="14.125" style="12" customWidth="1"/>
    <col min="10758" max="10758" width="15" style="12" customWidth="1"/>
    <col min="10759" max="10759" width="44.75" style="12" customWidth="1"/>
    <col min="10760" max="10760" width="6" style="12" customWidth="1"/>
    <col min="10761" max="10761" width="7.375" style="12" customWidth="1"/>
    <col min="10762" max="11008" width="9" style="12"/>
    <col min="11009" max="11009" width="2.625" style="12" customWidth="1"/>
    <col min="11010" max="11010" width="2.25" style="12" customWidth="1"/>
    <col min="11011" max="11011" width="9.75" style="12" customWidth="1"/>
    <col min="11012" max="11012" width="10.375" style="12" customWidth="1"/>
    <col min="11013" max="11013" width="14.125" style="12" customWidth="1"/>
    <col min="11014" max="11014" width="15" style="12" customWidth="1"/>
    <col min="11015" max="11015" width="44.75" style="12" customWidth="1"/>
    <col min="11016" max="11016" width="6" style="12" customWidth="1"/>
    <col min="11017" max="11017" width="7.375" style="12" customWidth="1"/>
    <col min="11018" max="11264" width="9" style="12"/>
    <col min="11265" max="11265" width="2.625" style="12" customWidth="1"/>
    <col min="11266" max="11266" width="2.25" style="12" customWidth="1"/>
    <col min="11267" max="11267" width="9.75" style="12" customWidth="1"/>
    <col min="11268" max="11268" width="10.375" style="12" customWidth="1"/>
    <col min="11269" max="11269" width="14.125" style="12" customWidth="1"/>
    <col min="11270" max="11270" width="15" style="12" customWidth="1"/>
    <col min="11271" max="11271" width="44.75" style="12" customWidth="1"/>
    <col min="11272" max="11272" width="6" style="12" customWidth="1"/>
    <col min="11273" max="11273" width="7.375" style="12" customWidth="1"/>
    <col min="11274" max="11520" width="9" style="12"/>
    <col min="11521" max="11521" width="2.625" style="12" customWidth="1"/>
    <col min="11522" max="11522" width="2.25" style="12" customWidth="1"/>
    <col min="11523" max="11523" width="9.75" style="12" customWidth="1"/>
    <col min="11524" max="11524" width="10.375" style="12" customWidth="1"/>
    <col min="11525" max="11525" width="14.125" style="12" customWidth="1"/>
    <col min="11526" max="11526" width="15" style="12" customWidth="1"/>
    <col min="11527" max="11527" width="44.75" style="12" customWidth="1"/>
    <col min="11528" max="11528" width="6" style="12" customWidth="1"/>
    <col min="11529" max="11529" width="7.375" style="12" customWidth="1"/>
    <col min="11530" max="11776" width="9" style="12"/>
    <col min="11777" max="11777" width="2.625" style="12" customWidth="1"/>
    <col min="11778" max="11778" width="2.25" style="12" customWidth="1"/>
    <col min="11779" max="11779" width="9.75" style="12" customWidth="1"/>
    <col min="11780" max="11780" width="10.375" style="12" customWidth="1"/>
    <col min="11781" max="11781" width="14.125" style="12" customWidth="1"/>
    <col min="11782" max="11782" width="15" style="12" customWidth="1"/>
    <col min="11783" max="11783" width="44.75" style="12" customWidth="1"/>
    <col min="11784" max="11784" width="6" style="12" customWidth="1"/>
    <col min="11785" max="11785" width="7.375" style="12" customWidth="1"/>
    <col min="11786" max="12032" width="9" style="12"/>
    <col min="12033" max="12033" width="2.625" style="12" customWidth="1"/>
    <col min="12034" max="12034" width="2.25" style="12" customWidth="1"/>
    <col min="12035" max="12035" width="9.75" style="12" customWidth="1"/>
    <col min="12036" max="12036" width="10.375" style="12" customWidth="1"/>
    <col min="12037" max="12037" width="14.125" style="12" customWidth="1"/>
    <col min="12038" max="12038" width="15" style="12" customWidth="1"/>
    <col min="12039" max="12039" width="44.75" style="12" customWidth="1"/>
    <col min="12040" max="12040" width="6" style="12" customWidth="1"/>
    <col min="12041" max="12041" width="7.375" style="12" customWidth="1"/>
    <col min="12042" max="12288" width="9" style="12"/>
    <col min="12289" max="12289" width="2.625" style="12" customWidth="1"/>
    <col min="12290" max="12290" width="2.25" style="12" customWidth="1"/>
    <col min="12291" max="12291" width="9.75" style="12" customWidth="1"/>
    <col min="12292" max="12292" width="10.375" style="12" customWidth="1"/>
    <col min="12293" max="12293" width="14.125" style="12" customWidth="1"/>
    <col min="12294" max="12294" width="15" style="12" customWidth="1"/>
    <col min="12295" max="12295" width="44.75" style="12" customWidth="1"/>
    <col min="12296" max="12296" width="6" style="12" customWidth="1"/>
    <col min="12297" max="12297" width="7.375" style="12" customWidth="1"/>
    <col min="12298" max="12544" width="9" style="12"/>
    <col min="12545" max="12545" width="2.625" style="12" customWidth="1"/>
    <col min="12546" max="12546" width="2.25" style="12" customWidth="1"/>
    <col min="12547" max="12547" width="9.75" style="12" customWidth="1"/>
    <col min="12548" max="12548" width="10.375" style="12" customWidth="1"/>
    <col min="12549" max="12549" width="14.125" style="12" customWidth="1"/>
    <col min="12550" max="12550" width="15" style="12" customWidth="1"/>
    <col min="12551" max="12551" width="44.75" style="12" customWidth="1"/>
    <col min="12552" max="12552" width="6" style="12" customWidth="1"/>
    <col min="12553" max="12553" width="7.375" style="12" customWidth="1"/>
    <col min="12554" max="12800" width="9" style="12"/>
    <col min="12801" max="12801" width="2.625" style="12" customWidth="1"/>
    <col min="12802" max="12802" width="2.25" style="12" customWidth="1"/>
    <col min="12803" max="12803" width="9.75" style="12" customWidth="1"/>
    <col min="12804" max="12804" width="10.375" style="12" customWidth="1"/>
    <col min="12805" max="12805" width="14.125" style="12" customWidth="1"/>
    <col min="12806" max="12806" width="15" style="12" customWidth="1"/>
    <col min="12807" max="12807" width="44.75" style="12" customWidth="1"/>
    <col min="12808" max="12808" width="6" style="12" customWidth="1"/>
    <col min="12809" max="12809" width="7.375" style="12" customWidth="1"/>
    <col min="12810" max="13056" width="9" style="12"/>
    <col min="13057" max="13057" width="2.625" style="12" customWidth="1"/>
    <col min="13058" max="13058" width="2.25" style="12" customWidth="1"/>
    <col min="13059" max="13059" width="9.75" style="12" customWidth="1"/>
    <col min="13060" max="13060" width="10.375" style="12" customWidth="1"/>
    <col min="13061" max="13061" width="14.125" style="12" customWidth="1"/>
    <col min="13062" max="13062" width="15" style="12" customWidth="1"/>
    <col min="13063" max="13063" width="44.75" style="12" customWidth="1"/>
    <col min="13064" max="13064" width="6" style="12" customWidth="1"/>
    <col min="13065" max="13065" width="7.375" style="12" customWidth="1"/>
    <col min="13066" max="13312" width="9" style="12"/>
    <col min="13313" max="13313" width="2.625" style="12" customWidth="1"/>
    <col min="13314" max="13314" width="2.25" style="12" customWidth="1"/>
    <col min="13315" max="13315" width="9.75" style="12" customWidth="1"/>
    <col min="13316" max="13316" width="10.375" style="12" customWidth="1"/>
    <col min="13317" max="13317" width="14.125" style="12" customWidth="1"/>
    <col min="13318" max="13318" width="15" style="12" customWidth="1"/>
    <col min="13319" max="13319" width="44.75" style="12" customWidth="1"/>
    <col min="13320" max="13320" width="6" style="12" customWidth="1"/>
    <col min="13321" max="13321" width="7.375" style="12" customWidth="1"/>
    <col min="13322" max="13568" width="9" style="12"/>
    <col min="13569" max="13569" width="2.625" style="12" customWidth="1"/>
    <col min="13570" max="13570" width="2.25" style="12" customWidth="1"/>
    <col min="13571" max="13571" width="9.75" style="12" customWidth="1"/>
    <col min="13572" max="13572" width="10.375" style="12" customWidth="1"/>
    <col min="13573" max="13573" width="14.125" style="12" customWidth="1"/>
    <col min="13574" max="13574" width="15" style="12" customWidth="1"/>
    <col min="13575" max="13575" width="44.75" style="12" customWidth="1"/>
    <col min="13576" max="13576" width="6" style="12" customWidth="1"/>
    <col min="13577" max="13577" width="7.375" style="12" customWidth="1"/>
    <col min="13578" max="13824" width="9" style="12"/>
    <col min="13825" max="13825" width="2.625" style="12" customWidth="1"/>
    <col min="13826" max="13826" width="2.25" style="12" customWidth="1"/>
    <col min="13827" max="13827" width="9.75" style="12" customWidth="1"/>
    <col min="13828" max="13828" width="10.375" style="12" customWidth="1"/>
    <col min="13829" max="13829" width="14.125" style="12" customWidth="1"/>
    <col min="13830" max="13830" width="15" style="12" customWidth="1"/>
    <col min="13831" max="13831" width="44.75" style="12" customWidth="1"/>
    <col min="13832" max="13832" width="6" style="12" customWidth="1"/>
    <col min="13833" max="13833" width="7.375" style="12" customWidth="1"/>
    <col min="13834" max="14080" width="9" style="12"/>
    <col min="14081" max="14081" width="2.625" style="12" customWidth="1"/>
    <col min="14082" max="14082" width="2.25" style="12" customWidth="1"/>
    <col min="14083" max="14083" width="9.75" style="12" customWidth="1"/>
    <col min="14084" max="14084" width="10.375" style="12" customWidth="1"/>
    <col min="14085" max="14085" width="14.125" style="12" customWidth="1"/>
    <col min="14086" max="14086" width="15" style="12" customWidth="1"/>
    <col min="14087" max="14087" width="44.75" style="12" customWidth="1"/>
    <col min="14088" max="14088" width="6" style="12" customWidth="1"/>
    <col min="14089" max="14089" width="7.375" style="12" customWidth="1"/>
    <col min="14090" max="14336" width="9" style="12"/>
    <col min="14337" max="14337" width="2.625" style="12" customWidth="1"/>
    <col min="14338" max="14338" width="2.25" style="12" customWidth="1"/>
    <col min="14339" max="14339" width="9.75" style="12" customWidth="1"/>
    <col min="14340" max="14340" width="10.375" style="12" customWidth="1"/>
    <col min="14341" max="14341" width="14.125" style="12" customWidth="1"/>
    <col min="14342" max="14342" width="15" style="12" customWidth="1"/>
    <col min="14343" max="14343" width="44.75" style="12" customWidth="1"/>
    <col min="14344" max="14344" width="6" style="12" customWidth="1"/>
    <col min="14345" max="14345" width="7.375" style="12" customWidth="1"/>
    <col min="14346" max="14592" width="9" style="12"/>
    <col min="14593" max="14593" width="2.625" style="12" customWidth="1"/>
    <col min="14594" max="14594" width="2.25" style="12" customWidth="1"/>
    <col min="14595" max="14595" width="9.75" style="12" customWidth="1"/>
    <col min="14596" max="14596" width="10.375" style="12" customWidth="1"/>
    <col min="14597" max="14597" width="14.125" style="12" customWidth="1"/>
    <col min="14598" max="14598" width="15" style="12" customWidth="1"/>
    <col min="14599" max="14599" width="44.75" style="12" customWidth="1"/>
    <col min="14600" max="14600" width="6" style="12" customWidth="1"/>
    <col min="14601" max="14601" width="7.375" style="12" customWidth="1"/>
    <col min="14602" max="14848" width="9" style="12"/>
    <col min="14849" max="14849" width="2.625" style="12" customWidth="1"/>
    <col min="14850" max="14850" width="2.25" style="12" customWidth="1"/>
    <col min="14851" max="14851" width="9.75" style="12" customWidth="1"/>
    <col min="14852" max="14852" width="10.375" style="12" customWidth="1"/>
    <col min="14853" max="14853" width="14.125" style="12" customWidth="1"/>
    <col min="14854" max="14854" width="15" style="12" customWidth="1"/>
    <col min="14855" max="14855" width="44.75" style="12" customWidth="1"/>
    <col min="14856" max="14856" width="6" style="12" customWidth="1"/>
    <col min="14857" max="14857" width="7.375" style="12" customWidth="1"/>
    <col min="14858" max="15104" width="9" style="12"/>
    <col min="15105" max="15105" width="2.625" style="12" customWidth="1"/>
    <col min="15106" max="15106" width="2.25" style="12" customWidth="1"/>
    <col min="15107" max="15107" width="9.75" style="12" customWidth="1"/>
    <col min="15108" max="15108" width="10.375" style="12" customWidth="1"/>
    <col min="15109" max="15109" width="14.125" style="12" customWidth="1"/>
    <col min="15110" max="15110" width="15" style="12" customWidth="1"/>
    <col min="15111" max="15111" width="44.75" style="12" customWidth="1"/>
    <col min="15112" max="15112" width="6" style="12" customWidth="1"/>
    <col min="15113" max="15113" width="7.375" style="12" customWidth="1"/>
    <col min="15114" max="15360" width="9" style="12"/>
    <col min="15361" max="15361" width="2.625" style="12" customWidth="1"/>
    <col min="15362" max="15362" width="2.25" style="12" customWidth="1"/>
    <col min="15363" max="15363" width="9.75" style="12" customWidth="1"/>
    <col min="15364" max="15364" width="10.375" style="12" customWidth="1"/>
    <col min="15365" max="15365" width="14.125" style="12" customWidth="1"/>
    <col min="15366" max="15366" width="15" style="12" customWidth="1"/>
    <col min="15367" max="15367" width="44.75" style="12" customWidth="1"/>
    <col min="15368" max="15368" width="6" style="12" customWidth="1"/>
    <col min="15369" max="15369" width="7.375" style="12" customWidth="1"/>
    <col min="15370" max="15616" width="9" style="12"/>
    <col min="15617" max="15617" width="2.625" style="12" customWidth="1"/>
    <col min="15618" max="15618" width="2.25" style="12" customWidth="1"/>
    <col min="15619" max="15619" width="9.75" style="12" customWidth="1"/>
    <col min="15620" max="15620" width="10.375" style="12" customWidth="1"/>
    <col min="15621" max="15621" width="14.125" style="12" customWidth="1"/>
    <col min="15622" max="15622" width="15" style="12" customWidth="1"/>
    <col min="15623" max="15623" width="44.75" style="12" customWidth="1"/>
    <col min="15624" max="15624" width="6" style="12" customWidth="1"/>
    <col min="15625" max="15625" width="7.375" style="12" customWidth="1"/>
    <col min="15626" max="15872" width="9" style="12"/>
    <col min="15873" max="15873" width="2.625" style="12" customWidth="1"/>
    <col min="15874" max="15874" width="2.25" style="12" customWidth="1"/>
    <col min="15875" max="15875" width="9.75" style="12" customWidth="1"/>
    <col min="15876" max="15876" width="10.375" style="12" customWidth="1"/>
    <col min="15877" max="15877" width="14.125" style="12" customWidth="1"/>
    <col min="15878" max="15878" width="15" style="12" customWidth="1"/>
    <col min="15879" max="15879" width="44.75" style="12" customWidth="1"/>
    <col min="15880" max="15880" width="6" style="12" customWidth="1"/>
    <col min="15881" max="15881" width="7.375" style="12" customWidth="1"/>
    <col min="15882" max="16128" width="9" style="12"/>
    <col min="16129" max="16129" width="2.625" style="12" customWidth="1"/>
    <col min="16130" max="16130" width="2.25" style="12" customWidth="1"/>
    <col min="16131" max="16131" width="9.75" style="12" customWidth="1"/>
    <col min="16132" max="16132" width="10.375" style="12" customWidth="1"/>
    <col min="16133" max="16133" width="14.125" style="12" customWidth="1"/>
    <col min="16134" max="16134" width="15" style="12" customWidth="1"/>
    <col min="16135" max="16135" width="44.75" style="12" customWidth="1"/>
    <col min="16136" max="16136" width="6" style="12" customWidth="1"/>
    <col min="16137" max="16137" width="7.375" style="12" customWidth="1"/>
    <col min="16138" max="16384" width="9" style="12"/>
  </cols>
  <sheetData>
    <row r="1" spans="1:8" ht="25.9" customHeight="1" x14ac:dyDescent="0.4">
      <c r="A1" s="1" t="s">
        <v>0</v>
      </c>
    </row>
    <row r="2" spans="1:8" ht="15" customHeight="1" x14ac:dyDescent="0.4">
      <c r="G2" s="12" t="s">
        <v>79</v>
      </c>
    </row>
    <row r="3" spans="1:8" ht="16.5" customHeight="1" x14ac:dyDescent="0.4">
      <c r="A3" s="12" t="s">
        <v>1</v>
      </c>
    </row>
    <row r="4" spans="1:8" ht="58.5" customHeight="1" x14ac:dyDescent="0.4">
      <c r="B4" s="28" t="s">
        <v>2</v>
      </c>
      <c r="C4" s="28"/>
      <c r="D4" s="28"/>
      <c r="E4" s="28"/>
      <c r="F4" s="28"/>
      <c r="G4" s="28"/>
      <c r="H4" s="13"/>
    </row>
    <row r="5" spans="1:8" ht="14.25" customHeight="1" x14ac:dyDescent="0.4">
      <c r="B5" s="3"/>
      <c r="C5" s="3"/>
      <c r="D5" s="3"/>
      <c r="E5" s="3"/>
      <c r="F5" s="3"/>
      <c r="G5" s="3"/>
      <c r="H5" s="13"/>
    </row>
    <row r="6" spans="1:8" ht="18" customHeight="1" x14ac:dyDescent="0.4">
      <c r="A6" s="12" t="s">
        <v>3</v>
      </c>
    </row>
    <row r="7" spans="1:8" ht="15" customHeight="1" x14ac:dyDescent="0.4">
      <c r="B7" s="12" t="s">
        <v>4</v>
      </c>
      <c r="C7" s="13"/>
      <c r="D7" s="13"/>
      <c r="E7" s="13"/>
      <c r="F7" s="13"/>
      <c r="G7" s="13"/>
      <c r="H7" s="13"/>
    </row>
    <row r="8" spans="1:8" ht="27" customHeight="1" x14ac:dyDescent="0.4">
      <c r="C8" s="29" t="s">
        <v>5</v>
      </c>
      <c r="D8" s="29"/>
      <c r="E8" s="29"/>
      <c r="F8" s="29"/>
      <c r="G8" s="29"/>
      <c r="H8" s="13"/>
    </row>
    <row r="9" spans="1:8" ht="16.899999999999999" customHeight="1" x14ac:dyDescent="0.4">
      <c r="C9" s="14" t="s">
        <v>6</v>
      </c>
      <c r="D9" s="23" t="s">
        <v>95</v>
      </c>
      <c r="E9" s="24"/>
      <c r="F9" s="25"/>
      <c r="G9" s="13"/>
      <c r="H9" s="13"/>
    </row>
    <row r="10" spans="1:8" ht="16.899999999999999" customHeight="1" x14ac:dyDescent="0.4">
      <c r="C10" s="14" t="s">
        <v>7</v>
      </c>
      <c r="D10" s="23" t="s">
        <v>70</v>
      </c>
      <c r="E10" s="24"/>
      <c r="F10" s="25"/>
      <c r="G10" s="13"/>
      <c r="H10" s="13"/>
    </row>
    <row r="11" spans="1:8" ht="11.65" customHeight="1" x14ac:dyDescent="0.4">
      <c r="C11" s="13"/>
      <c r="D11" s="13"/>
      <c r="E11" s="13"/>
      <c r="F11" s="15"/>
      <c r="G11" s="13"/>
      <c r="H11" s="13"/>
    </row>
    <row r="12" spans="1:8" ht="30.6" customHeight="1" x14ac:dyDescent="0.4">
      <c r="B12" s="13"/>
      <c r="C12" s="30" t="s">
        <v>8</v>
      </c>
      <c r="D12" s="30"/>
      <c r="E12" s="30"/>
      <c r="F12" s="30"/>
      <c r="G12" s="30"/>
      <c r="H12" s="13"/>
    </row>
    <row r="13" spans="1:8" ht="19.899999999999999" customHeight="1" x14ac:dyDescent="0.4">
      <c r="B13" s="13"/>
      <c r="C13" s="23" t="s">
        <v>9</v>
      </c>
      <c r="D13" s="24"/>
      <c r="E13" s="25"/>
      <c r="F13" s="26"/>
      <c r="G13" s="27"/>
      <c r="H13" s="13"/>
    </row>
    <row r="14" spans="1:8" ht="9.4" customHeight="1" x14ac:dyDescent="0.4">
      <c r="B14" s="13"/>
      <c r="C14" s="13"/>
      <c r="D14" s="13"/>
      <c r="E14" s="13"/>
      <c r="F14" s="13"/>
      <c r="G14" s="13"/>
      <c r="H14" s="13"/>
    </row>
    <row r="15" spans="1:8" ht="17.45" customHeight="1" x14ac:dyDescent="0.4">
      <c r="B15" s="12" t="s">
        <v>10</v>
      </c>
    </row>
    <row r="16" spans="1:8" ht="15" customHeight="1" x14ac:dyDescent="0.4">
      <c r="F16" s="12" t="s">
        <v>11</v>
      </c>
    </row>
    <row r="17" spans="3:7" ht="16.149999999999999" customHeight="1" x14ac:dyDescent="0.4">
      <c r="C17" s="34" t="s">
        <v>12</v>
      </c>
      <c r="D17" s="35"/>
      <c r="E17" s="36"/>
      <c r="F17" s="16" t="s">
        <v>13</v>
      </c>
      <c r="G17" s="17" t="s">
        <v>14</v>
      </c>
    </row>
    <row r="18" spans="3:7" ht="16.149999999999999" customHeight="1" x14ac:dyDescent="0.4">
      <c r="C18" s="37" t="s">
        <v>15</v>
      </c>
      <c r="D18" s="38"/>
      <c r="E18" s="39"/>
      <c r="F18" s="7" t="s">
        <v>71</v>
      </c>
      <c r="G18" s="19"/>
    </row>
    <row r="19" spans="3:7" ht="16.149999999999999" customHeight="1" x14ac:dyDescent="0.4">
      <c r="C19" s="37" t="s">
        <v>16</v>
      </c>
      <c r="D19" s="38"/>
      <c r="E19" s="39"/>
      <c r="F19" s="7" t="s">
        <v>71</v>
      </c>
      <c r="G19" s="19"/>
    </row>
    <row r="20" spans="3:7" ht="16.149999999999999" customHeight="1" x14ac:dyDescent="0.4">
      <c r="C20" s="40" t="s">
        <v>17</v>
      </c>
      <c r="D20" s="43" t="s">
        <v>18</v>
      </c>
      <c r="E20" s="19" t="s">
        <v>19</v>
      </c>
      <c r="F20" s="7" t="s">
        <v>71</v>
      </c>
      <c r="G20" s="19"/>
    </row>
    <row r="21" spans="3:7" ht="16.149999999999999" customHeight="1" x14ac:dyDescent="0.4">
      <c r="C21" s="41"/>
      <c r="D21" s="44"/>
      <c r="E21" s="19" t="s">
        <v>20</v>
      </c>
      <c r="F21" s="7" t="s">
        <v>71</v>
      </c>
      <c r="G21" s="19"/>
    </row>
    <row r="22" spans="3:7" ht="16.149999999999999" customHeight="1" x14ac:dyDescent="0.4">
      <c r="C22" s="41"/>
      <c r="D22" s="45" t="s">
        <v>21</v>
      </c>
      <c r="E22" s="19" t="s">
        <v>19</v>
      </c>
      <c r="F22" s="7" t="s">
        <v>71</v>
      </c>
      <c r="G22" s="19"/>
    </row>
    <row r="23" spans="3:7" ht="16.149999999999999" customHeight="1" x14ac:dyDescent="0.4">
      <c r="C23" s="42"/>
      <c r="D23" s="46"/>
      <c r="E23" s="19" t="s">
        <v>20</v>
      </c>
      <c r="F23" s="7" t="s">
        <v>71</v>
      </c>
      <c r="G23" s="19"/>
    </row>
    <row r="24" spans="3:7" ht="16.149999999999999" customHeight="1" x14ac:dyDescent="0.4">
      <c r="C24" s="31" t="s">
        <v>22</v>
      </c>
      <c r="D24" s="32"/>
      <c r="E24" s="33"/>
      <c r="F24" s="7" t="s">
        <v>71</v>
      </c>
      <c r="G24" s="19"/>
    </row>
    <row r="25" spans="3:7" ht="16.149999999999999" customHeight="1" x14ac:dyDescent="0.4">
      <c r="C25" s="31" t="s">
        <v>23</v>
      </c>
      <c r="D25" s="32"/>
      <c r="E25" s="33"/>
      <c r="F25" s="7" t="s">
        <v>71</v>
      </c>
      <c r="G25" s="19"/>
    </row>
    <row r="26" spans="3:7" ht="16.149999999999999" customHeight="1" x14ac:dyDescent="0.4">
      <c r="C26" s="31" t="s">
        <v>24</v>
      </c>
      <c r="D26" s="32"/>
      <c r="E26" s="33"/>
      <c r="F26" s="7" t="s">
        <v>71</v>
      </c>
      <c r="G26" s="19"/>
    </row>
    <row r="27" spans="3:7" ht="16.149999999999999" customHeight="1" x14ac:dyDescent="0.4">
      <c r="C27" s="31" t="s">
        <v>25</v>
      </c>
      <c r="D27" s="32"/>
      <c r="E27" s="33"/>
      <c r="F27" s="7" t="s">
        <v>71</v>
      </c>
      <c r="G27" s="19"/>
    </row>
    <row r="28" spans="3:7" ht="16.149999999999999" customHeight="1" x14ac:dyDescent="0.4">
      <c r="C28" s="31" t="s">
        <v>26</v>
      </c>
      <c r="D28" s="32"/>
      <c r="E28" s="33"/>
      <c r="F28" s="7" t="s">
        <v>71</v>
      </c>
      <c r="G28" s="19"/>
    </row>
    <row r="29" spans="3:7" ht="16.149999999999999" customHeight="1" x14ac:dyDescent="0.4">
      <c r="C29" s="31" t="s">
        <v>27</v>
      </c>
      <c r="D29" s="32"/>
      <c r="E29" s="33"/>
      <c r="F29" s="7" t="s">
        <v>72</v>
      </c>
      <c r="G29" s="19"/>
    </row>
    <row r="30" spans="3:7" ht="16.149999999999999" customHeight="1" x14ac:dyDescent="0.4">
      <c r="C30" s="45" t="s">
        <v>28</v>
      </c>
      <c r="D30" s="47"/>
      <c r="E30" s="16" t="s">
        <v>29</v>
      </c>
      <c r="F30" s="7" t="s">
        <v>72</v>
      </c>
      <c r="G30" s="19"/>
    </row>
    <row r="31" spans="3:7" ht="16.149999999999999" customHeight="1" x14ac:dyDescent="0.4">
      <c r="C31" s="46"/>
      <c r="D31" s="48"/>
      <c r="E31" s="16" t="s">
        <v>30</v>
      </c>
      <c r="F31" s="7" t="s">
        <v>72</v>
      </c>
      <c r="G31" s="19"/>
    </row>
    <row r="32" spans="3:7" ht="16.149999999999999" customHeight="1" x14ac:dyDescent="0.4">
      <c r="C32" s="45" t="s">
        <v>31</v>
      </c>
      <c r="D32" s="47"/>
      <c r="E32" s="16" t="s">
        <v>29</v>
      </c>
      <c r="F32" s="7" t="s">
        <v>72</v>
      </c>
      <c r="G32" s="19"/>
    </row>
    <row r="33" spans="2:7" ht="16.149999999999999" customHeight="1" x14ac:dyDescent="0.4">
      <c r="C33" s="46"/>
      <c r="D33" s="48"/>
      <c r="E33" s="16" t="s">
        <v>30</v>
      </c>
      <c r="F33" s="7" t="s">
        <v>72</v>
      </c>
      <c r="G33" s="19"/>
    </row>
    <row r="34" spans="2:7" ht="16.149999999999999" customHeight="1" x14ac:dyDescent="0.4">
      <c r="C34" s="31" t="s">
        <v>32</v>
      </c>
      <c r="D34" s="32"/>
      <c r="E34" s="33"/>
      <c r="F34" s="7" t="s">
        <v>71</v>
      </c>
      <c r="G34" s="19"/>
    </row>
    <row r="35" spans="2:7" ht="16.149999999999999" customHeight="1" x14ac:dyDescent="0.4">
      <c r="C35" s="49" t="s">
        <v>33</v>
      </c>
      <c r="D35" s="52" t="s">
        <v>34</v>
      </c>
      <c r="E35" s="52"/>
      <c r="F35" s="7" t="s">
        <v>72</v>
      </c>
      <c r="G35" s="19"/>
    </row>
    <row r="36" spans="2:7" ht="16.149999999999999" customHeight="1" x14ac:dyDescent="0.4">
      <c r="C36" s="50"/>
      <c r="D36" s="52" t="s">
        <v>35</v>
      </c>
      <c r="E36" s="52"/>
      <c r="F36" s="7" t="s">
        <v>72</v>
      </c>
      <c r="G36" s="19"/>
    </row>
    <row r="37" spans="2:7" ht="16.149999999999999" customHeight="1" x14ac:dyDescent="0.4">
      <c r="C37" s="50"/>
      <c r="D37" s="52" t="s">
        <v>36</v>
      </c>
      <c r="E37" s="52"/>
      <c r="F37" s="7" t="s">
        <v>72</v>
      </c>
      <c r="G37" s="19"/>
    </row>
    <row r="38" spans="2:7" ht="16.149999999999999" customHeight="1" x14ac:dyDescent="0.4">
      <c r="C38" s="50"/>
      <c r="D38" s="52" t="s">
        <v>37</v>
      </c>
      <c r="E38" s="52"/>
      <c r="F38" s="7" t="s">
        <v>72</v>
      </c>
      <c r="G38" s="19"/>
    </row>
    <row r="39" spans="2:7" ht="16.149999999999999" customHeight="1" x14ac:dyDescent="0.4">
      <c r="C39" s="51"/>
      <c r="D39" s="52" t="s">
        <v>38</v>
      </c>
      <c r="E39" s="52"/>
      <c r="F39" s="7" t="s">
        <v>71</v>
      </c>
      <c r="G39" s="19"/>
    </row>
    <row r="40" spans="2:7" ht="16.149999999999999" customHeight="1" x14ac:dyDescent="0.4">
      <c r="C40" s="53" t="s">
        <v>39</v>
      </c>
      <c r="D40" s="55" t="s">
        <v>40</v>
      </c>
      <c r="E40" s="55"/>
      <c r="F40" s="7" t="s">
        <v>71</v>
      </c>
      <c r="G40" s="19"/>
    </row>
    <row r="41" spans="2:7" ht="16.149999999999999" customHeight="1" x14ac:dyDescent="0.4">
      <c r="C41" s="54"/>
      <c r="D41" s="46" t="s">
        <v>41</v>
      </c>
      <c r="E41" s="48"/>
      <c r="F41" s="7" t="s">
        <v>71</v>
      </c>
      <c r="G41" s="19"/>
    </row>
    <row r="42" spans="2:7" ht="16.149999999999999" customHeight="1" x14ac:dyDescent="0.4">
      <c r="C42" s="31" t="s">
        <v>42</v>
      </c>
      <c r="D42" s="32"/>
      <c r="E42" s="33"/>
      <c r="F42" s="7" t="s">
        <v>73</v>
      </c>
      <c r="G42" s="19"/>
    </row>
    <row r="43" spans="2:7" ht="16.149999999999999" customHeight="1" x14ac:dyDescent="0.4">
      <c r="C43" s="31" t="s">
        <v>43</v>
      </c>
      <c r="D43" s="32"/>
      <c r="E43" s="33"/>
      <c r="F43" s="7" t="s">
        <v>71</v>
      </c>
      <c r="G43" s="19"/>
    </row>
    <row r="44" spans="2:7" ht="16.149999999999999" customHeight="1" x14ac:dyDescent="0.4">
      <c r="C44" s="31" t="s">
        <v>44</v>
      </c>
      <c r="D44" s="32"/>
      <c r="E44" s="33"/>
      <c r="F44" s="7" t="s">
        <v>72</v>
      </c>
      <c r="G44" s="19"/>
    </row>
    <row r="45" spans="2:7" ht="40.9" customHeight="1" x14ac:dyDescent="0.4">
      <c r="C45" s="56" t="s">
        <v>45</v>
      </c>
      <c r="D45" s="56"/>
      <c r="E45" s="56"/>
      <c r="F45" s="57"/>
      <c r="G45" s="57"/>
    </row>
    <row r="46" spans="2:7" ht="29.25" customHeight="1" x14ac:dyDescent="0.4">
      <c r="F46" s="6"/>
      <c r="G46" s="6"/>
    </row>
    <row r="47" spans="2:7" ht="13.9" customHeight="1" x14ac:dyDescent="0.4">
      <c r="B47" s="12" t="s">
        <v>46</v>
      </c>
    </row>
    <row r="48" spans="2:7" ht="16.5" customHeight="1" x14ac:dyDescent="0.4">
      <c r="F48" s="12" t="s">
        <v>11</v>
      </c>
    </row>
    <row r="49" spans="3:7" ht="16.149999999999999" customHeight="1" x14ac:dyDescent="0.4">
      <c r="C49" s="34" t="s">
        <v>12</v>
      </c>
      <c r="D49" s="35"/>
      <c r="E49" s="36"/>
      <c r="F49" s="16" t="s">
        <v>13</v>
      </c>
      <c r="G49" s="17" t="s">
        <v>14</v>
      </c>
    </row>
    <row r="50" spans="3:7" ht="16.149999999999999" customHeight="1" x14ac:dyDescent="0.4">
      <c r="C50" s="43" t="s">
        <v>47</v>
      </c>
      <c r="D50" s="55" t="s">
        <v>80</v>
      </c>
      <c r="E50" s="55"/>
      <c r="F50" s="7" t="s">
        <v>73</v>
      </c>
      <c r="G50" s="19"/>
    </row>
    <row r="51" spans="3:7" ht="16.149999999999999" customHeight="1" x14ac:dyDescent="0.4">
      <c r="C51" s="58"/>
      <c r="D51" s="55" t="s">
        <v>48</v>
      </c>
      <c r="E51" s="55"/>
      <c r="F51" s="7" t="s">
        <v>73</v>
      </c>
      <c r="G51" s="20"/>
    </row>
    <row r="52" spans="3:7" ht="16.149999999999999" customHeight="1" x14ac:dyDescent="0.4">
      <c r="C52" s="58"/>
      <c r="D52" s="55" t="s">
        <v>81</v>
      </c>
      <c r="E52" s="55"/>
      <c r="F52" s="7" t="s">
        <v>73</v>
      </c>
      <c r="G52" s="20"/>
    </row>
    <row r="53" spans="3:7" ht="16.149999999999999" customHeight="1" x14ac:dyDescent="0.4">
      <c r="C53" s="58"/>
      <c r="D53" s="55" t="s">
        <v>82</v>
      </c>
      <c r="E53" s="55"/>
      <c r="F53" s="7" t="s">
        <v>73</v>
      </c>
      <c r="G53" s="20"/>
    </row>
    <row r="54" spans="3:7" ht="28.5" customHeight="1" x14ac:dyDescent="0.4">
      <c r="C54" s="58"/>
      <c r="D54" s="60" t="s">
        <v>83</v>
      </c>
      <c r="E54" s="60"/>
      <c r="F54" s="7" t="s">
        <v>73</v>
      </c>
      <c r="G54" s="20"/>
    </row>
    <row r="55" spans="3:7" ht="18" customHeight="1" x14ac:dyDescent="0.4">
      <c r="C55" s="59"/>
      <c r="D55" s="55" t="s">
        <v>45</v>
      </c>
      <c r="E55" s="55"/>
      <c r="F55" s="7" t="s">
        <v>72</v>
      </c>
      <c r="G55" s="20" t="s">
        <v>96</v>
      </c>
    </row>
    <row r="56" spans="3:7" ht="16.149999999999999" customHeight="1" x14ac:dyDescent="0.4">
      <c r="C56" s="37" t="s">
        <v>49</v>
      </c>
      <c r="D56" s="38"/>
      <c r="E56" s="39"/>
      <c r="F56" s="7" t="s">
        <v>73</v>
      </c>
      <c r="G56" s="20"/>
    </row>
    <row r="57" spans="3:7" ht="16.149999999999999" customHeight="1" x14ac:dyDescent="0.4">
      <c r="C57" s="37" t="s">
        <v>50</v>
      </c>
      <c r="D57" s="38"/>
      <c r="E57" s="39"/>
      <c r="F57" s="7" t="s">
        <v>72</v>
      </c>
      <c r="G57" s="20"/>
    </row>
    <row r="58" spans="3:7" ht="16.149999999999999" customHeight="1" x14ac:dyDescent="0.4">
      <c r="C58" s="43" t="s">
        <v>51</v>
      </c>
      <c r="D58" s="55" t="s">
        <v>52</v>
      </c>
      <c r="E58" s="55"/>
      <c r="F58" s="7" t="s">
        <v>73</v>
      </c>
      <c r="G58" s="20"/>
    </row>
    <row r="59" spans="3:7" ht="16.149999999999999" customHeight="1" x14ac:dyDescent="0.4">
      <c r="C59" s="58"/>
      <c r="D59" s="55" t="s">
        <v>53</v>
      </c>
      <c r="E59" s="55"/>
      <c r="F59" s="7" t="s">
        <v>72</v>
      </c>
      <c r="G59" s="20"/>
    </row>
    <row r="60" spans="3:7" ht="16.149999999999999" customHeight="1" x14ac:dyDescent="0.4">
      <c r="C60" s="58"/>
      <c r="D60" s="52" t="s">
        <v>54</v>
      </c>
      <c r="E60" s="52"/>
      <c r="F60" s="7" t="s">
        <v>72</v>
      </c>
      <c r="G60" s="20"/>
    </row>
    <row r="61" spans="3:7" ht="16.149999999999999" customHeight="1" x14ac:dyDescent="0.4">
      <c r="C61" s="44"/>
      <c r="D61" s="55" t="s">
        <v>45</v>
      </c>
      <c r="E61" s="55"/>
      <c r="F61" s="7" t="s">
        <v>71</v>
      </c>
      <c r="G61" s="20"/>
    </row>
    <row r="62" spans="3:7" ht="16.149999999999999" customHeight="1" x14ac:dyDescent="0.4">
      <c r="C62" s="61" t="s">
        <v>55</v>
      </c>
      <c r="D62" s="55" t="s">
        <v>56</v>
      </c>
      <c r="E62" s="55"/>
      <c r="F62" s="7" t="s">
        <v>73</v>
      </c>
      <c r="G62" s="20"/>
    </row>
    <row r="63" spans="3:7" ht="16.149999999999999" customHeight="1" x14ac:dyDescent="0.4">
      <c r="C63" s="62"/>
      <c r="D63" s="55" t="s">
        <v>57</v>
      </c>
      <c r="E63" s="55"/>
      <c r="F63" s="7" t="s">
        <v>73</v>
      </c>
      <c r="G63" s="20"/>
    </row>
    <row r="64" spans="3:7" ht="16.149999999999999" customHeight="1" x14ac:dyDescent="0.4">
      <c r="C64" s="62"/>
      <c r="D64" s="55" t="s">
        <v>58</v>
      </c>
      <c r="E64" s="55"/>
      <c r="F64" s="7" t="s">
        <v>73</v>
      </c>
      <c r="G64" s="20"/>
    </row>
    <row r="65" spans="3:7" ht="16.149999999999999" customHeight="1" x14ac:dyDescent="0.4">
      <c r="C65" s="63" t="s">
        <v>59</v>
      </c>
      <c r="D65" s="65" t="s">
        <v>60</v>
      </c>
      <c r="E65" s="65"/>
      <c r="F65" s="7" t="s">
        <v>73</v>
      </c>
      <c r="G65" s="19"/>
    </row>
    <row r="66" spans="3:7" ht="16.149999999999999" customHeight="1" x14ac:dyDescent="0.4">
      <c r="C66" s="63"/>
      <c r="D66" s="65" t="s">
        <v>61</v>
      </c>
      <c r="E66" s="65"/>
      <c r="F66" s="7" t="s">
        <v>73</v>
      </c>
      <c r="G66" s="19"/>
    </row>
    <row r="67" spans="3:7" ht="16.149999999999999" customHeight="1" x14ac:dyDescent="0.4">
      <c r="C67" s="63"/>
      <c r="D67" s="65" t="s">
        <v>62</v>
      </c>
      <c r="E67" s="65"/>
      <c r="F67" s="7" t="s">
        <v>71</v>
      </c>
      <c r="G67" s="19"/>
    </row>
    <row r="68" spans="3:7" ht="16.149999999999999" customHeight="1" x14ac:dyDescent="0.4">
      <c r="C68" s="63"/>
      <c r="D68" s="65" t="s">
        <v>63</v>
      </c>
      <c r="E68" s="65"/>
      <c r="F68" s="7" t="s">
        <v>71</v>
      </c>
      <c r="G68" s="19"/>
    </row>
    <row r="69" spans="3:7" ht="18" customHeight="1" x14ac:dyDescent="0.4">
      <c r="C69" s="64"/>
      <c r="D69" s="55" t="s">
        <v>45</v>
      </c>
      <c r="E69" s="55"/>
      <c r="F69" s="7" t="s">
        <v>72</v>
      </c>
      <c r="G69" s="19"/>
    </row>
    <row r="70" spans="3:7" ht="18" customHeight="1" x14ac:dyDescent="0.4">
      <c r="C70" s="66" t="s">
        <v>84</v>
      </c>
      <c r="D70" s="55" t="s">
        <v>85</v>
      </c>
      <c r="E70" s="55"/>
      <c r="F70" s="7" t="s">
        <v>73</v>
      </c>
      <c r="G70" s="19"/>
    </row>
    <row r="71" spans="3:7" ht="18" customHeight="1" x14ac:dyDescent="0.4">
      <c r="C71" s="62"/>
      <c r="D71" s="55" t="s">
        <v>77</v>
      </c>
      <c r="E71" s="55"/>
      <c r="F71" s="7" t="s">
        <v>73</v>
      </c>
      <c r="G71" s="19"/>
    </row>
    <row r="72" spans="3:7" ht="18" customHeight="1" x14ac:dyDescent="0.4">
      <c r="C72" s="62"/>
      <c r="D72" s="55" t="s">
        <v>78</v>
      </c>
      <c r="E72" s="55"/>
      <c r="F72" s="7" t="s">
        <v>72</v>
      </c>
      <c r="G72" s="19"/>
    </row>
    <row r="73" spans="3:7" ht="18" customHeight="1" x14ac:dyDescent="0.4">
      <c r="C73" s="67"/>
      <c r="D73" s="55" t="s">
        <v>86</v>
      </c>
      <c r="E73" s="55"/>
      <c r="F73" s="7" t="s">
        <v>73</v>
      </c>
      <c r="G73" s="19"/>
    </row>
    <row r="74" spans="3:7" ht="16.149999999999999" customHeight="1" x14ac:dyDescent="0.4">
      <c r="C74" s="37" t="s">
        <v>64</v>
      </c>
      <c r="D74" s="38"/>
      <c r="E74" s="39"/>
      <c r="F74" s="7" t="s">
        <v>73</v>
      </c>
      <c r="G74" s="19"/>
    </row>
    <row r="75" spans="3:7" ht="16.149999999999999" customHeight="1" x14ac:dyDescent="0.4">
      <c r="C75" s="37" t="s">
        <v>65</v>
      </c>
      <c r="D75" s="38"/>
      <c r="E75" s="39"/>
      <c r="F75" s="7" t="s">
        <v>73</v>
      </c>
      <c r="G75" s="19"/>
    </row>
    <row r="76" spans="3:7" ht="16.149999999999999" customHeight="1" x14ac:dyDescent="0.4">
      <c r="C76" s="37" t="s">
        <v>66</v>
      </c>
      <c r="D76" s="38"/>
      <c r="E76" s="39"/>
      <c r="F76" s="7" t="s">
        <v>71</v>
      </c>
      <c r="G76" s="19"/>
    </row>
    <row r="77" spans="3:7" ht="16.149999999999999" customHeight="1" x14ac:dyDescent="0.4">
      <c r="C77" s="37" t="s">
        <v>87</v>
      </c>
      <c r="D77" s="38"/>
      <c r="E77" s="39"/>
      <c r="F77" s="7" t="s">
        <v>71</v>
      </c>
      <c r="G77" s="19"/>
    </row>
    <row r="78" spans="3:7" ht="16.149999999999999" customHeight="1" x14ac:dyDescent="0.4">
      <c r="C78" s="45" t="s">
        <v>67</v>
      </c>
      <c r="D78" s="55" t="s">
        <v>68</v>
      </c>
      <c r="E78" s="55"/>
      <c r="F78" s="7" t="s">
        <v>71</v>
      </c>
      <c r="G78" s="19"/>
    </row>
    <row r="79" spans="3:7" ht="16.149999999999999" customHeight="1" x14ac:dyDescent="0.4">
      <c r="C79" s="68"/>
      <c r="D79" s="55" t="s">
        <v>69</v>
      </c>
      <c r="E79" s="55"/>
      <c r="F79" s="7" t="s">
        <v>73</v>
      </c>
      <c r="G79" s="19"/>
    </row>
    <row r="80" spans="3:7" ht="16.149999999999999" customHeight="1" x14ac:dyDescent="0.4">
      <c r="C80" s="46"/>
      <c r="D80" s="46" t="s">
        <v>45</v>
      </c>
      <c r="E80" s="48"/>
      <c r="F80" s="7" t="s">
        <v>72</v>
      </c>
      <c r="G80" s="19"/>
    </row>
    <row r="81" spans="3:7" ht="16.149999999999999" customHeight="1" x14ac:dyDescent="0.4">
      <c r="C81" s="69" t="s">
        <v>88</v>
      </c>
      <c r="D81" s="70"/>
      <c r="E81" s="71"/>
      <c r="F81" s="7" t="s">
        <v>72</v>
      </c>
      <c r="G81" s="18"/>
    </row>
    <row r="82" spans="3:7" ht="27.75" customHeight="1" x14ac:dyDescent="0.4">
      <c r="C82" s="72" t="s">
        <v>89</v>
      </c>
      <c r="D82" s="73"/>
      <c r="E82" s="74"/>
      <c r="F82" s="7" t="s">
        <v>71</v>
      </c>
      <c r="G82" s="18"/>
    </row>
    <row r="83" spans="3:7" ht="31.5" customHeight="1" x14ac:dyDescent="0.4">
      <c r="C83" s="69" t="s">
        <v>90</v>
      </c>
      <c r="D83" s="70"/>
      <c r="E83" s="71"/>
      <c r="F83" s="7" t="s">
        <v>72</v>
      </c>
      <c r="G83" s="8" t="s">
        <v>91</v>
      </c>
    </row>
    <row r="84" spans="3:7" ht="39.4" customHeight="1" x14ac:dyDescent="0.4">
      <c r="C84" s="75" t="s">
        <v>45</v>
      </c>
      <c r="D84" s="76"/>
      <c r="E84" s="77"/>
      <c r="F84" s="78"/>
      <c r="G84" s="79"/>
    </row>
    <row r="85" spans="3:7" ht="9.75" customHeight="1" x14ac:dyDescent="0.4"/>
  </sheetData>
  <mergeCells count="79">
    <mergeCell ref="C75:E75"/>
    <mergeCell ref="C76:E76"/>
    <mergeCell ref="D72:E72"/>
    <mergeCell ref="D73:E73"/>
    <mergeCell ref="C70:C73"/>
    <mergeCell ref="D70:E70"/>
    <mergeCell ref="D71:E71"/>
    <mergeCell ref="C74:E74"/>
    <mergeCell ref="D67:E67"/>
    <mergeCell ref="D68:E68"/>
    <mergeCell ref="C62:C64"/>
    <mergeCell ref="C65:C69"/>
    <mergeCell ref="D69:E69"/>
    <mergeCell ref="D62:E62"/>
    <mergeCell ref="D63:E63"/>
    <mergeCell ref="D64:E64"/>
    <mergeCell ref="D65:E65"/>
    <mergeCell ref="D66:E66"/>
    <mergeCell ref="C56:E56"/>
    <mergeCell ref="D58:E58"/>
    <mergeCell ref="D59:E59"/>
    <mergeCell ref="D60:E60"/>
    <mergeCell ref="C57:E57"/>
    <mergeCell ref="C58:C61"/>
    <mergeCell ref="D61:E61"/>
    <mergeCell ref="D52:E52"/>
    <mergeCell ref="D53:E53"/>
    <mergeCell ref="D54:E54"/>
    <mergeCell ref="C50:C55"/>
    <mergeCell ref="D55:E55"/>
    <mergeCell ref="C45:E45"/>
    <mergeCell ref="F45:G45"/>
    <mergeCell ref="C49:E49"/>
    <mergeCell ref="D50:E50"/>
    <mergeCell ref="D51:E51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  <mergeCell ref="C77:E77"/>
    <mergeCell ref="C78:C80"/>
    <mergeCell ref="D78:E78"/>
    <mergeCell ref="D79:E79"/>
    <mergeCell ref="D80:E80"/>
    <mergeCell ref="C81:E81"/>
    <mergeCell ref="C82:E82"/>
    <mergeCell ref="C83:E83"/>
    <mergeCell ref="C84:E84"/>
    <mergeCell ref="F84:G8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B79AA423-7DA1-47B8-8020-CAD7270246B6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67C391E4-887E-476C-B4F7-F89284A1E5FC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CA31FFE5-767E-461A-8E81-4AA850C0F23B}">
      <formula1>"○,✕,△,"</formula1>
    </dataValidation>
  </dataValidations>
  <pageMargins left="0.7" right="0.7" top="1.1299999999999999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B027-69AD-4996-A82D-AD02AC62829F}">
  <sheetPr>
    <tabColor theme="4"/>
    <pageSetUpPr fitToPage="1"/>
  </sheetPr>
  <dimension ref="A1:H85"/>
  <sheetViews>
    <sheetView topLeftCell="A13" workbookViewId="0">
      <selection activeCell="F83" sqref="F83"/>
    </sheetView>
  </sheetViews>
  <sheetFormatPr defaultRowHeight="13.5" x14ac:dyDescent="0.4"/>
  <cols>
    <col min="1" max="1" width="2.625" style="12" customWidth="1"/>
    <col min="2" max="2" width="2.25" style="12" customWidth="1"/>
    <col min="3" max="3" width="9.75" style="12" customWidth="1"/>
    <col min="4" max="4" width="10.375" style="12" customWidth="1"/>
    <col min="5" max="5" width="14.125" style="12" customWidth="1"/>
    <col min="6" max="6" width="15" style="12" customWidth="1"/>
    <col min="7" max="7" width="44.75" style="12" customWidth="1"/>
    <col min="8" max="8" width="6" style="12" customWidth="1"/>
    <col min="9" max="9" width="7.375" style="12" customWidth="1"/>
    <col min="10" max="256" width="9" style="12"/>
    <col min="257" max="257" width="2.625" style="12" customWidth="1"/>
    <col min="258" max="258" width="2.25" style="12" customWidth="1"/>
    <col min="259" max="259" width="9.75" style="12" customWidth="1"/>
    <col min="260" max="260" width="10.375" style="12" customWidth="1"/>
    <col min="261" max="261" width="14.125" style="12" customWidth="1"/>
    <col min="262" max="262" width="15" style="12" customWidth="1"/>
    <col min="263" max="263" width="44.75" style="12" customWidth="1"/>
    <col min="264" max="264" width="6" style="12" customWidth="1"/>
    <col min="265" max="265" width="7.375" style="12" customWidth="1"/>
    <col min="266" max="512" width="9" style="12"/>
    <col min="513" max="513" width="2.625" style="12" customWidth="1"/>
    <col min="514" max="514" width="2.25" style="12" customWidth="1"/>
    <col min="515" max="515" width="9.75" style="12" customWidth="1"/>
    <col min="516" max="516" width="10.375" style="12" customWidth="1"/>
    <col min="517" max="517" width="14.125" style="12" customWidth="1"/>
    <col min="518" max="518" width="15" style="12" customWidth="1"/>
    <col min="519" max="519" width="44.75" style="12" customWidth="1"/>
    <col min="520" max="520" width="6" style="12" customWidth="1"/>
    <col min="521" max="521" width="7.375" style="12" customWidth="1"/>
    <col min="522" max="768" width="9" style="12"/>
    <col min="769" max="769" width="2.625" style="12" customWidth="1"/>
    <col min="770" max="770" width="2.25" style="12" customWidth="1"/>
    <col min="771" max="771" width="9.75" style="12" customWidth="1"/>
    <col min="772" max="772" width="10.375" style="12" customWidth="1"/>
    <col min="773" max="773" width="14.125" style="12" customWidth="1"/>
    <col min="774" max="774" width="15" style="12" customWidth="1"/>
    <col min="775" max="775" width="44.75" style="12" customWidth="1"/>
    <col min="776" max="776" width="6" style="12" customWidth="1"/>
    <col min="777" max="777" width="7.375" style="12" customWidth="1"/>
    <col min="778" max="1024" width="9" style="12"/>
    <col min="1025" max="1025" width="2.625" style="12" customWidth="1"/>
    <col min="1026" max="1026" width="2.25" style="12" customWidth="1"/>
    <col min="1027" max="1027" width="9.75" style="12" customWidth="1"/>
    <col min="1028" max="1028" width="10.375" style="12" customWidth="1"/>
    <col min="1029" max="1029" width="14.125" style="12" customWidth="1"/>
    <col min="1030" max="1030" width="15" style="12" customWidth="1"/>
    <col min="1031" max="1031" width="44.75" style="12" customWidth="1"/>
    <col min="1032" max="1032" width="6" style="12" customWidth="1"/>
    <col min="1033" max="1033" width="7.375" style="12" customWidth="1"/>
    <col min="1034" max="1280" width="9" style="12"/>
    <col min="1281" max="1281" width="2.625" style="12" customWidth="1"/>
    <col min="1282" max="1282" width="2.25" style="12" customWidth="1"/>
    <col min="1283" max="1283" width="9.75" style="12" customWidth="1"/>
    <col min="1284" max="1284" width="10.375" style="12" customWidth="1"/>
    <col min="1285" max="1285" width="14.125" style="12" customWidth="1"/>
    <col min="1286" max="1286" width="15" style="12" customWidth="1"/>
    <col min="1287" max="1287" width="44.75" style="12" customWidth="1"/>
    <col min="1288" max="1288" width="6" style="12" customWidth="1"/>
    <col min="1289" max="1289" width="7.375" style="12" customWidth="1"/>
    <col min="1290" max="1536" width="9" style="12"/>
    <col min="1537" max="1537" width="2.625" style="12" customWidth="1"/>
    <col min="1538" max="1538" width="2.25" style="12" customWidth="1"/>
    <col min="1539" max="1539" width="9.75" style="12" customWidth="1"/>
    <col min="1540" max="1540" width="10.375" style="12" customWidth="1"/>
    <col min="1541" max="1541" width="14.125" style="12" customWidth="1"/>
    <col min="1542" max="1542" width="15" style="12" customWidth="1"/>
    <col min="1543" max="1543" width="44.75" style="12" customWidth="1"/>
    <col min="1544" max="1544" width="6" style="12" customWidth="1"/>
    <col min="1545" max="1545" width="7.375" style="12" customWidth="1"/>
    <col min="1546" max="1792" width="9" style="12"/>
    <col min="1793" max="1793" width="2.625" style="12" customWidth="1"/>
    <col min="1794" max="1794" width="2.25" style="12" customWidth="1"/>
    <col min="1795" max="1795" width="9.75" style="12" customWidth="1"/>
    <col min="1796" max="1796" width="10.375" style="12" customWidth="1"/>
    <col min="1797" max="1797" width="14.125" style="12" customWidth="1"/>
    <col min="1798" max="1798" width="15" style="12" customWidth="1"/>
    <col min="1799" max="1799" width="44.75" style="12" customWidth="1"/>
    <col min="1800" max="1800" width="6" style="12" customWidth="1"/>
    <col min="1801" max="1801" width="7.375" style="12" customWidth="1"/>
    <col min="1802" max="2048" width="9" style="12"/>
    <col min="2049" max="2049" width="2.625" style="12" customWidth="1"/>
    <col min="2050" max="2050" width="2.25" style="12" customWidth="1"/>
    <col min="2051" max="2051" width="9.75" style="12" customWidth="1"/>
    <col min="2052" max="2052" width="10.375" style="12" customWidth="1"/>
    <col min="2053" max="2053" width="14.125" style="12" customWidth="1"/>
    <col min="2054" max="2054" width="15" style="12" customWidth="1"/>
    <col min="2055" max="2055" width="44.75" style="12" customWidth="1"/>
    <col min="2056" max="2056" width="6" style="12" customWidth="1"/>
    <col min="2057" max="2057" width="7.375" style="12" customWidth="1"/>
    <col min="2058" max="2304" width="9" style="12"/>
    <col min="2305" max="2305" width="2.625" style="12" customWidth="1"/>
    <col min="2306" max="2306" width="2.25" style="12" customWidth="1"/>
    <col min="2307" max="2307" width="9.75" style="12" customWidth="1"/>
    <col min="2308" max="2308" width="10.375" style="12" customWidth="1"/>
    <col min="2309" max="2309" width="14.125" style="12" customWidth="1"/>
    <col min="2310" max="2310" width="15" style="12" customWidth="1"/>
    <col min="2311" max="2311" width="44.75" style="12" customWidth="1"/>
    <col min="2312" max="2312" width="6" style="12" customWidth="1"/>
    <col min="2313" max="2313" width="7.375" style="12" customWidth="1"/>
    <col min="2314" max="2560" width="9" style="12"/>
    <col min="2561" max="2561" width="2.625" style="12" customWidth="1"/>
    <col min="2562" max="2562" width="2.25" style="12" customWidth="1"/>
    <col min="2563" max="2563" width="9.75" style="12" customWidth="1"/>
    <col min="2564" max="2564" width="10.375" style="12" customWidth="1"/>
    <col min="2565" max="2565" width="14.125" style="12" customWidth="1"/>
    <col min="2566" max="2566" width="15" style="12" customWidth="1"/>
    <col min="2567" max="2567" width="44.75" style="12" customWidth="1"/>
    <col min="2568" max="2568" width="6" style="12" customWidth="1"/>
    <col min="2569" max="2569" width="7.375" style="12" customWidth="1"/>
    <col min="2570" max="2816" width="9" style="12"/>
    <col min="2817" max="2817" width="2.625" style="12" customWidth="1"/>
    <col min="2818" max="2818" width="2.25" style="12" customWidth="1"/>
    <col min="2819" max="2819" width="9.75" style="12" customWidth="1"/>
    <col min="2820" max="2820" width="10.375" style="12" customWidth="1"/>
    <col min="2821" max="2821" width="14.125" style="12" customWidth="1"/>
    <col min="2822" max="2822" width="15" style="12" customWidth="1"/>
    <col min="2823" max="2823" width="44.75" style="12" customWidth="1"/>
    <col min="2824" max="2824" width="6" style="12" customWidth="1"/>
    <col min="2825" max="2825" width="7.375" style="12" customWidth="1"/>
    <col min="2826" max="3072" width="9" style="12"/>
    <col min="3073" max="3073" width="2.625" style="12" customWidth="1"/>
    <col min="3074" max="3074" width="2.25" style="12" customWidth="1"/>
    <col min="3075" max="3075" width="9.75" style="12" customWidth="1"/>
    <col min="3076" max="3076" width="10.375" style="12" customWidth="1"/>
    <col min="3077" max="3077" width="14.125" style="12" customWidth="1"/>
    <col min="3078" max="3078" width="15" style="12" customWidth="1"/>
    <col min="3079" max="3079" width="44.75" style="12" customWidth="1"/>
    <col min="3080" max="3080" width="6" style="12" customWidth="1"/>
    <col min="3081" max="3081" width="7.375" style="12" customWidth="1"/>
    <col min="3082" max="3328" width="9" style="12"/>
    <col min="3329" max="3329" width="2.625" style="12" customWidth="1"/>
    <col min="3330" max="3330" width="2.25" style="12" customWidth="1"/>
    <col min="3331" max="3331" width="9.75" style="12" customWidth="1"/>
    <col min="3332" max="3332" width="10.375" style="12" customWidth="1"/>
    <col min="3333" max="3333" width="14.125" style="12" customWidth="1"/>
    <col min="3334" max="3334" width="15" style="12" customWidth="1"/>
    <col min="3335" max="3335" width="44.75" style="12" customWidth="1"/>
    <col min="3336" max="3336" width="6" style="12" customWidth="1"/>
    <col min="3337" max="3337" width="7.375" style="12" customWidth="1"/>
    <col min="3338" max="3584" width="9" style="12"/>
    <col min="3585" max="3585" width="2.625" style="12" customWidth="1"/>
    <col min="3586" max="3586" width="2.25" style="12" customWidth="1"/>
    <col min="3587" max="3587" width="9.75" style="12" customWidth="1"/>
    <col min="3588" max="3588" width="10.375" style="12" customWidth="1"/>
    <col min="3589" max="3589" width="14.125" style="12" customWidth="1"/>
    <col min="3590" max="3590" width="15" style="12" customWidth="1"/>
    <col min="3591" max="3591" width="44.75" style="12" customWidth="1"/>
    <col min="3592" max="3592" width="6" style="12" customWidth="1"/>
    <col min="3593" max="3593" width="7.375" style="12" customWidth="1"/>
    <col min="3594" max="3840" width="9" style="12"/>
    <col min="3841" max="3841" width="2.625" style="12" customWidth="1"/>
    <col min="3842" max="3842" width="2.25" style="12" customWidth="1"/>
    <col min="3843" max="3843" width="9.75" style="12" customWidth="1"/>
    <col min="3844" max="3844" width="10.375" style="12" customWidth="1"/>
    <col min="3845" max="3845" width="14.125" style="12" customWidth="1"/>
    <col min="3846" max="3846" width="15" style="12" customWidth="1"/>
    <col min="3847" max="3847" width="44.75" style="12" customWidth="1"/>
    <col min="3848" max="3848" width="6" style="12" customWidth="1"/>
    <col min="3849" max="3849" width="7.375" style="12" customWidth="1"/>
    <col min="3850" max="4096" width="9" style="12"/>
    <col min="4097" max="4097" width="2.625" style="12" customWidth="1"/>
    <col min="4098" max="4098" width="2.25" style="12" customWidth="1"/>
    <col min="4099" max="4099" width="9.75" style="12" customWidth="1"/>
    <col min="4100" max="4100" width="10.375" style="12" customWidth="1"/>
    <col min="4101" max="4101" width="14.125" style="12" customWidth="1"/>
    <col min="4102" max="4102" width="15" style="12" customWidth="1"/>
    <col min="4103" max="4103" width="44.75" style="12" customWidth="1"/>
    <col min="4104" max="4104" width="6" style="12" customWidth="1"/>
    <col min="4105" max="4105" width="7.375" style="12" customWidth="1"/>
    <col min="4106" max="4352" width="9" style="12"/>
    <col min="4353" max="4353" width="2.625" style="12" customWidth="1"/>
    <col min="4354" max="4354" width="2.25" style="12" customWidth="1"/>
    <col min="4355" max="4355" width="9.75" style="12" customWidth="1"/>
    <col min="4356" max="4356" width="10.375" style="12" customWidth="1"/>
    <col min="4357" max="4357" width="14.125" style="12" customWidth="1"/>
    <col min="4358" max="4358" width="15" style="12" customWidth="1"/>
    <col min="4359" max="4359" width="44.75" style="12" customWidth="1"/>
    <col min="4360" max="4360" width="6" style="12" customWidth="1"/>
    <col min="4361" max="4361" width="7.375" style="12" customWidth="1"/>
    <col min="4362" max="4608" width="9" style="12"/>
    <col min="4609" max="4609" width="2.625" style="12" customWidth="1"/>
    <col min="4610" max="4610" width="2.25" style="12" customWidth="1"/>
    <col min="4611" max="4611" width="9.75" style="12" customWidth="1"/>
    <col min="4612" max="4612" width="10.375" style="12" customWidth="1"/>
    <col min="4613" max="4613" width="14.125" style="12" customWidth="1"/>
    <col min="4614" max="4614" width="15" style="12" customWidth="1"/>
    <col min="4615" max="4615" width="44.75" style="12" customWidth="1"/>
    <col min="4616" max="4616" width="6" style="12" customWidth="1"/>
    <col min="4617" max="4617" width="7.375" style="12" customWidth="1"/>
    <col min="4618" max="4864" width="9" style="12"/>
    <col min="4865" max="4865" width="2.625" style="12" customWidth="1"/>
    <col min="4866" max="4866" width="2.25" style="12" customWidth="1"/>
    <col min="4867" max="4867" width="9.75" style="12" customWidth="1"/>
    <col min="4868" max="4868" width="10.375" style="12" customWidth="1"/>
    <col min="4869" max="4869" width="14.125" style="12" customWidth="1"/>
    <col min="4870" max="4870" width="15" style="12" customWidth="1"/>
    <col min="4871" max="4871" width="44.75" style="12" customWidth="1"/>
    <col min="4872" max="4872" width="6" style="12" customWidth="1"/>
    <col min="4873" max="4873" width="7.375" style="12" customWidth="1"/>
    <col min="4874" max="5120" width="9" style="12"/>
    <col min="5121" max="5121" width="2.625" style="12" customWidth="1"/>
    <col min="5122" max="5122" width="2.25" style="12" customWidth="1"/>
    <col min="5123" max="5123" width="9.75" style="12" customWidth="1"/>
    <col min="5124" max="5124" width="10.375" style="12" customWidth="1"/>
    <col min="5125" max="5125" width="14.125" style="12" customWidth="1"/>
    <col min="5126" max="5126" width="15" style="12" customWidth="1"/>
    <col min="5127" max="5127" width="44.75" style="12" customWidth="1"/>
    <col min="5128" max="5128" width="6" style="12" customWidth="1"/>
    <col min="5129" max="5129" width="7.375" style="12" customWidth="1"/>
    <col min="5130" max="5376" width="9" style="12"/>
    <col min="5377" max="5377" width="2.625" style="12" customWidth="1"/>
    <col min="5378" max="5378" width="2.25" style="12" customWidth="1"/>
    <col min="5379" max="5379" width="9.75" style="12" customWidth="1"/>
    <col min="5380" max="5380" width="10.375" style="12" customWidth="1"/>
    <col min="5381" max="5381" width="14.125" style="12" customWidth="1"/>
    <col min="5382" max="5382" width="15" style="12" customWidth="1"/>
    <col min="5383" max="5383" width="44.75" style="12" customWidth="1"/>
    <col min="5384" max="5384" width="6" style="12" customWidth="1"/>
    <col min="5385" max="5385" width="7.375" style="12" customWidth="1"/>
    <col min="5386" max="5632" width="9" style="12"/>
    <col min="5633" max="5633" width="2.625" style="12" customWidth="1"/>
    <col min="5634" max="5634" width="2.25" style="12" customWidth="1"/>
    <col min="5635" max="5635" width="9.75" style="12" customWidth="1"/>
    <col min="5636" max="5636" width="10.375" style="12" customWidth="1"/>
    <col min="5637" max="5637" width="14.125" style="12" customWidth="1"/>
    <col min="5638" max="5638" width="15" style="12" customWidth="1"/>
    <col min="5639" max="5639" width="44.75" style="12" customWidth="1"/>
    <col min="5640" max="5640" width="6" style="12" customWidth="1"/>
    <col min="5641" max="5641" width="7.375" style="12" customWidth="1"/>
    <col min="5642" max="5888" width="9" style="12"/>
    <col min="5889" max="5889" width="2.625" style="12" customWidth="1"/>
    <col min="5890" max="5890" width="2.25" style="12" customWidth="1"/>
    <col min="5891" max="5891" width="9.75" style="12" customWidth="1"/>
    <col min="5892" max="5892" width="10.375" style="12" customWidth="1"/>
    <col min="5893" max="5893" width="14.125" style="12" customWidth="1"/>
    <col min="5894" max="5894" width="15" style="12" customWidth="1"/>
    <col min="5895" max="5895" width="44.75" style="12" customWidth="1"/>
    <col min="5896" max="5896" width="6" style="12" customWidth="1"/>
    <col min="5897" max="5897" width="7.375" style="12" customWidth="1"/>
    <col min="5898" max="6144" width="9" style="12"/>
    <col min="6145" max="6145" width="2.625" style="12" customWidth="1"/>
    <col min="6146" max="6146" width="2.25" style="12" customWidth="1"/>
    <col min="6147" max="6147" width="9.75" style="12" customWidth="1"/>
    <col min="6148" max="6148" width="10.375" style="12" customWidth="1"/>
    <col min="6149" max="6149" width="14.125" style="12" customWidth="1"/>
    <col min="6150" max="6150" width="15" style="12" customWidth="1"/>
    <col min="6151" max="6151" width="44.75" style="12" customWidth="1"/>
    <col min="6152" max="6152" width="6" style="12" customWidth="1"/>
    <col min="6153" max="6153" width="7.375" style="12" customWidth="1"/>
    <col min="6154" max="6400" width="9" style="12"/>
    <col min="6401" max="6401" width="2.625" style="12" customWidth="1"/>
    <col min="6402" max="6402" width="2.25" style="12" customWidth="1"/>
    <col min="6403" max="6403" width="9.75" style="12" customWidth="1"/>
    <col min="6404" max="6404" width="10.375" style="12" customWidth="1"/>
    <col min="6405" max="6405" width="14.125" style="12" customWidth="1"/>
    <col min="6406" max="6406" width="15" style="12" customWidth="1"/>
    <col min="6407" max="6407" width="44.75" style="12" customWidth="1"/>
    <col min="6408" max="6408" width="6" style="12" customWidth="1"/>
    <col min="6409" max="6409" width="7.375" style="12" customWidth="1"/>
    <col min="6410" max="6656" width="9" style="12"/>
    <col min="6657" max="6657" width="2.625" style="12" customWidth="1"/>
    <col min="6658" max="6658" width="2.25" style="12" customWidth="1"/>
    <col min="6659" max="6659" width="9.75" style="12" customWidth="1"/>
    <col min="6660" max="6660" width="10.375" style="12" customWidth="1"/>
    <col min="6661" max="6661" width="14.125" style="12" customWidth="1"/>
    <col min="6662" max="6662" width="15" style="12" customWidth="1"/>
    <col min="6663" max="6663" width="44.75" style="12" customWidth="1"/>
    <col min="6664" max="6664" width="6" style="12" customWidth="1"/>
    <col min="6665" max="6665" width="7.375" style="12" customWidth="1"/>
    <col min="6666" max="6912" width="9" style="12"/>
    <col min="6913" max="6913" width="2.625" style="12" customWidth="1"/>
    <col min="6914" max="6914" width="2.25" style="12" customWidth="1"/>
    <col min="6915" max="6915" width="9.75" style="12" customWidth="1"/>
    <col min="6916" max="6916" width="10.375" style="12" customWidth="1"/>
    <col min="6917" max="6917" width="14.125" style="12" customWidth="1"/>
    <col min="6918" max="6918" width="15" style="12" customWidth="1"/>
    <col min="6919" max="6919" width="44.75" style="12" customWidth="1"/>
    <col min="6920" max="6920" width="6" style="12" customWidth="1"/>
    <col min="6921" max="6921" width="7.375" style="12" customWidth="1"/>
    <col min="6922" max="7168" width="9" style="12"/>
    <col min="7169" max="7169" width="2.625" style="12" customWidth="1"/>
    <col min="7170" max="7170" width="2.25" style="12" customWidth="1"/>
    <col min="7171" max="7171" width="9.75" style="12" customWidth="1"/>
    <col min="7172" max="7172" width="10.375" style="12" customWidth="1"/>
    <col min="7173" max="7173" width="14.125" style="12" customWidth="1"/>
    <col min="7174" max="7174" width="15" style="12" customWidth="1"/>
    <col min="7175" max="7175" width="44.75" style="12" customWidth="1"/>
    <col min="7176" max="7176" width="6" style="12" customWidth="1"/>
    <col min="7177" max="7177" width="7.375" style="12" customWidth="1"/>
    <col min="7178" max="7424" width="9" style="12"/>
    <col min="7425" max="7425" width="2.625" style="12" customWidth="1"/>
    <col min="7426" max="7426" width="2.25" style="12" customWidth="1"/>
    <col min="7427" max="7427" width="9.75" style="12" customWidth="1"/>
    <col min="7428" max="7428" width="10.375" style="12" customWidth="1"/>
    <col min="7429" max="7429" width="14.125" style="12" customWidth="1"/>
    <col min="7430" max="7430" width="15" style="12" customWidth="1"/>
    <col min="7431" max="7431" width="44.75" style="12" customWidth="1"/>
    <col min="7432" max="7432" width="6" style="12" customWidth="1"/>
    <col min="7433" max="7433" width="7.375" style="12" customWidth="1"/>
    <col min="7434" max="7680" width="9" style="12"/>
    <col min="7681" max="7681" width="2.625" style="12" customWidth="1"/>
    <col min="7682" max="7682" width="2.25" style="12" customWidth="1"/>
    <col min="7683" max="7683" width="9.75" style="12" customWidth="1"/>
    <col min="7684" max="7684" width="10.375" style="12" customWidth="1"/>
    <col min="7685" max="7685" width="14.125" style="12" customWidth="1"/>
    <col min="7686" max="7686" width="15" style="12" customWidth="1"/>
    <col min="7687" max="7687" width="44.75" style="12" customWidth="1"/>
    <col min="7688" max="7688" width="6" style="12" customWidth="1"/>
    <col min="7689" max="7689" width="7.375" style="12" customWidth="1"/>
    <col min="7690" max="7936" width="9" style="12"/>
    <col min="7937" max="7937" width="2.625" style="12" customWidth="1"/>
    <col min="7938" max="7938" width="2.25" style="12" customWidth="1"/>
    <col min="7939" max="7939" width="9.75" style="12" customWidth="1"/>
    <col min="7940" max="7940" width="10.375" style="12" customWidth="1"/>
    <col min="7941" max="7941" width="14.125" style="12" customWidth="1"/>
    <col min="7942" max="7942" width="15" style="12" customWidth="1"/>
    <col min="7943" max="7943" width="44.75" style="12" customWidth="1"/>
    <col min="7944" max="7944" width="6" style="12" customWidth="1"/>
    <col min="7945" max="7945" width="7.375" style="12" customWidth="1"/>
    <col min="7946" max="8192" width="9" style="12"/>
    <col min="8193" max="8193" width="2.625" style="12" customWidth="1"/>
    <col min="8194" max="8194" width="2.25" style="12" customWidth="1"/>
    <col min="8195" max="8195" width="9.75" style="12" customWidth="1"/>
    <col min="8196" max="8196" width="10.375" style="12" customWidth="1"/>
    <col min="8197" max="8197" width="14.125" style="12" customWidth="1"/>
    <col min="8198" max="8198" width="15" style="12" customWidth="1"/>
    <col min="8199" max="8199" width="44.75" style="12" customWidth="1"/>
    <col min="8200" max="8200" width="6" style="12" customWidth="1"/>
    <col min="8201" max="8201" width="7.375" style="12" customWidth="1"/>
    <col min="8202" max="8448" width="9" style="12"/>
    <col min="8449" max="8449" width="2.625" style="12" customWidth="1"/>
    <col min="8450" max="8450" width="2.25" style="12" customWidth="1"/>
    <col min="8451" max="8451" width="9.75" style="12" customWidth="1"/>
    <col min="8452" max="8452" width="10.375" style="12" customWidth="1"/>
    <col min="8453" max="8453" width="14.125" style="12" customWidth="1"/>
    <col min="8454" max="8454" width="15" style="12" customWidth="1"/>
    <col min="8455" max="8455" width="44.75" style="12" customWidth="1"/>
    <col min="8456" max="8456" width="6" style="12" customWidth="1"/>
    <col min="8457" max="8457" width="7.375" style="12" customWidth="1"/>
    <col min="8458" max="8704" width="9" style="12"/>
    <col min="8705" max="8705" width="2.625" style="12" customWidth="1"/>
    <col min="8706" max="8706" width="2.25" style="12" customWidth="1"/>
    <col min="8707" max="8707" width="9.75" style="12" customWidth="1"/>
    <col min="8708" max="8708" width="10.375" style="12" customWidth="1"/>
    <col min="8709" max="8709" width="14.125" style="12" customWidth="1"/>
    <col min="8710" max="8710" width="15" style="12" customWidth="1"/>
    <col min="8711" max="8711" width="44.75" style="12" customWidth="1"/>
    <col min="8712" max="8712" width="6" style="12" customWidth="1"/>
    <col min="8713" max="8713" width="7.375" style="12" customWidth="1"/>
    <col min="8714" max="8960" width="9" style="12"/>
    <col min="8961" max="8961" width="2.625" style="12" customWidth="1"/>
    <col min="8962" max="8962" width="2.25" style="12" customWidth="1"/>
    <col min="8963" max="8963" width="9.75" style="12" customWidth="1"/>
    <col min="8964" max="8964" width="10.375" style="12" customWidth="1"/>
    <col min="8965" max="8965" width="14.125" style="12" customWidth="1"/>
    <col min="8966" max="8966" width="15" style="12" customWidth="1"/>
    <col min="8967" max="8967" width="44.75" style="12" customWidth="1"/>
    <col min="8968" max="8968" width="6" style="12" customWidth="1"/>
    <col min="8969" max="8969" width="7.375" style="12" customWidth="1"/>
    <col min="8970" max="9216" width="9" style="12"/>
    <col min="9217" max="9217" width="2.625" style="12" customWidth="1"/>
    <col min="9218" max="9218" width="2.25" style="12" customWidth="1"/>
    <col min="9219" max="9219" width="9.75" style="12" customWidth="1"/>
    <col min="9220" max="9220" width="10.375" style="12" customWidth="1"/>
    <col min="9221" max="9221" width="14.125" style="12" customWidth="1"/>
    <col min="9222" max="9222" width="15" style="12" customWidth="1"/>
    <col min="9223" max="9223" width="44.75" style="12" customWidth="1"/>
    <col min="9224" max="9224" width="6" style="12" customWidth="1"/>
    <col min="9225" max="9225" width="7.375" style="12" customWidth="1"/>
    <col min="9226" max="9472" width="9" style="12"/>
    <col min="9473" max="9473" width="2.625" style="12" customWidth="1"/>
    <col min="9474" max="9474" width="2.25" style="12" customWidth="1"/>
    <col min="9475" max="9475" width="9.75" style="12" customWidth="1"/>
    <col min="9476" max="9476" width="10.375" style="12" customWidth="1"/>
    <col min="9477" max="9477" width="14.125" style="12" customWidth="1"/>
    <col min="9478" max="9478" width="15" style="12" customWidth="1"/>
    <col min="9479" max="9479" width="44.75" style="12" customWidth="1"/>
    <col min="9480" max="9480" width="6" style="12" customWidth="1"/>
    <col min="9481" max="9481" width="7.375" style="12" customWidth="1"/>
    <col min="9482" max="9728" width="9" style="12"/>
    <col min="9729" max="9729" width="2.625" style="12" customWidth="1"/>
    <col min="9730" max="9730" width="2.25" style="12" customWidth="1"/>
    <col min="9731" max="9731" width="9.75" style="12" customWidth="1"/>
    <col min="9732" max="9732" width="10.375" style="12" customWidth="1"/>
    <col min="9733" max="9733" width="14.125" style="12" customWidth="1"/>
    <col min="9734" max="9734" width="15" style="12" customWidth="1"/>
    <col min="9735" max="9735" width="44.75" style="12" customWidth="1"/>
    <col min="9736" max="9736" width="6" style="12" customWidth="1"/>
    <col min="9737" max="9737" width="7.375" style="12" customWidth="1"/>
    <col min="9738" max="9984" width="9" style="12"/>
    <col min="9985" max="9985" width="2.625" style="12" customWidth="1"/>
    <col min="9986" max="9986" width="2.25" style="12" customWidth="1"/>
    <col min="9987" max="9987" width="9.75" style="12" customWidth="1"/>
    <col min="9988" max="9988" width="10.375" style="12" customWidth="1"/>
    <col min="9989" max="9989" width="14.125" style="12" customWidth="1"/>
    <col min="9990" max="9990" width="15" style="12" customWidth="1"/>
    <col min="9991" max="9991" width="44.75" style="12" customWidth="1"/>
    <col min="9992" max="9992" width="6" style="12" customWidth="1"/>
    <col min="9993" max="9993" width="7.375" style="12" customWidth="1"/>
    <col min="9994" max="10240" width="9" style="12"/>
    <col min="10241" max="10241" width="2.625" style="12" customWidth="1"/>
    <col min="10242" max="10242" width="2.25" style="12" customWidth="1"/>
    <col min="10243" max="10243" width="9.75" style="12" customWidth="1"/>
    <col min="10244" max="10244" width="10.375" style="12" customWidth="1"/>
    <col min="10245" max="10245" width="14.125" style="12" customWidth="1"/>
    <col min="10246" max="10246" width="15" style="12" customWidth="1"/>
    <col min="10247" max="10247" width="44.75" style="12" customWidth="1"/>
    <col min="10248" max="10248" width="6" style="12" customWidth="1"/>
    <col min="10249" max="10249" width="7.375" style="12" customWidth="1"/>
    <col min="10250" max="10496" width="9" style="12"/>
    <col min="10497" max="10497" width="2.625" style="12" customWidth="1"/>
    <col min="10498" max="10498" width="2.25" style="12" customWidth="1"/>
    <col min="10499" max="10499" width="9.75" style="12" customWidth="1"/>
    <col min="10500" max="10500" width="10.375" style="12" customWidth="1"/>
    <col min="10501" max="10501" width="14.125" style="12" customWidth="1"/>
    <col min="10502" max="10502" width="15" style="12" customWidth="1"/>
    <col min="10503" max="10503" width="44.75" style="12" customWidth="1"/>
    <col min="10504" max="10504" width="6" style="12" customWidth="1"/>
    <col min="10505" max="10505" width="7.375" style="12" customWidth="1"/>
    <col min="10506" max="10752" width="9" style="12"/>
    <col min="10753" max="10753" width="2.625" style="12" customWidth="1"/>
    <col min="10754" max="10754" width="2.25" style="12" customWidth="1"/>
    <col min="10755" max="10755" width="9.75" style="12" customWidth="1"/>
    <col min="10756" max="10756" width="10.375" style="12" customWidth="1"/>
    <col min="10757" max="10757" width="14.125" style="12" customWidth="1"/>
    <col min="10758" max="10758" width="15" style="12" customWidth="1"/>
    <col min="10759" max="10759" width="44.75" style="12" customWidth="1"/>
    <col min="10760" max="10760" width="6" style="12" customWidth="1"/>
    <col min="10761" max="10761" width="7.375" style="12" customWidth="1"/>
    <col min="10762" max="11008" width="9" style="12"/>
    <col min="11009" max="11009" width="2.625" style="12" customWidth="1"/>
    <col min="11010" max="11010" width="2.25" style="12" customWidth="1"/>
    <col min="11011" max="11011" width="9.75" style="12" customWidth="1"/>
    <col min="11012" max="11012" width="10.375" style="12" customWidth="1"/>
    <col min="11013" max="11013" width="14.125" style="12" customWidth="1"/>
    <col min="11014" max="11014" width="15" style="12" customWidth="1"/>
    <col min="11015" max="11015" width="44.75" style="12" customWidth="1"/>
    <col min="11016" max="11016" width="6" style="12" customWidth="1"/>
    <col min="11017" max="11017" width="7.375" style="12" customWidth="1"/>
    <col min="11018" max="11264" width="9" style="12"/>
    <col min="11265" max="11265" width="2.625" style="12" customWidth="1"/>
    <col min="11266" max="11266" width="2.25" style="12" customWidth="1"/>
    <col min="11267" max="11267" width="9.75" style="12" customWidth="1"/>
    <col min="11268" max="11268" width="10.375" style="12" customWidth="1"/>
    <col min="11269" max="11269" width="14.125" style="12" customWidth="1"/>
    <col min="11270" max="11270" width="15" style="12" customWidth="1"/>
    <col min="11271" max="11271" width="44.75" style="12" customWidth="1"/>
    <col min="11272" max="11272" width="6" style="12" customWidth="1"/>
    <col min="11273" max="11273" width="7.375" style="12" customWidth="1"/>
    <col min="11274" max="11520" width="9" style="12"/>
    <col min="11521" max="11521" width="2.625" style="12" customWidth="1"/>
    <col min="11522" max="11522" width="2.25" style="12" customWidth="1"/>
    <col min="11523" max="11523" width="9.75" style="12" customWidth="1"/>
    <col min="11524" max="11524" width="10.375" style="12" customWidth="1"/>
    <col min="11525" max="11525" width="14.125" style="12" customWidth="1"/>
    <col min="11526" max="11526" width="15" style="12" customWidth="1"/>
    <col min="11527" max="11527" width="44.75" style="12" customWidth="1"/>
    <col min="11528" max="11528" width="6" style="12" customWidth="1"/>
    <col min="11529" max="11529" width="7.375" style="12" customWidth="1"/>
    <col min="11530" max="11776" width="9" style="12"/>
    <col min="11777" max="11777" width="2.625" style="12" customWidth="1"/>
    <col min="11778" max="11778" width="2.25" style="12" customWidth="1"/>
    <col min="11779" max="11779" width="9.75" style="12" customWidth="1"/>
    <col min="11780" max="11780" width="10.375" style="12" customWidth="1"/>
    <col min="11781" max="11781" width="14.125" style="12" customWidth="1"/>
    <col min="11782" max="11782" width="15" style="12" customWidth="1"/>
    <col min="11783" max="11783" width="44.75" style="12" customWidth="1"/>
    <col min="11784" max="11784" width="6" style="12" customWidth="1"/>
    <col min="11785" max="11785" width="7.375" style="12" customWidth="1"/>
    <col min="11786" max="12032" width="9" style="12"/>
    <col min="12033" max="12033" width="2.625" style="12" customWidth="1"/>
    <col min="12034" max="12034" width="2.25" style="12" customWidth="1"/>
    <col min="12035" max="12035" width="9.75" style="12" customWidth="1"/>
    <col min="12036" max="12036" width="10.375" style="12" customWidth="1"/>
    <col min="12037" max="12037" width="14.125" style="12" customWidth="1"/>
    <col min="12038" max="12038" width="15" style="12" customWidth="1"/>
    <col min="12039" max="12039" width="44.75" style="12" customWidth="1"/>
    <col min="12040" max="12040" width="6" style="12" customWidth="1"/>
    <col min="12041" max="12041" width="7.375" style="12" customWidth="1"/>
    <col min="12042" max="12288" width="9" style="12"/>
    <col min="12289" max="12289" width="2.625" style="12" customWidth="1"/>
    <col min="12290" max="12290" width="2.25" style="12" customWidth="1"/>
    <col min="12291" max="12291" width="9.75" style="12" customWidth="1"/>
    <col min="12292" max="12292" width="10.375" style="12" customWidth="1"/>
    <col min="12293" max="12293" width="14.125" style="12" customWidth="1"/>
    <col min="12294" max="12294" width="15" style="12" customWidth="1"/>
    <col min="12295" max="12295" width="44.75" style="12" customWidth="1"/>
    <col min="12296" max="12296" width="6" style="12" customWidth="1"/>
    <col min="12297" max="12297" width="7.375" style="12" customWidth="1"/>
    <col min="12298" max="12544" width="9" style="12"/>
    <col min="12545" max="12545" width="2.625" style="12" customWidth="1"/>
    <col min="12546" max="12546" width="2.25" style="12" customWidth="1"/>
    <col min="12547" max="12547" width="9.75" style="12" customWidth="1"/>
    <col min="12548" max="12548" width="10.375" style="12" customWidth="1"/>
    <col min="12549" max="12549" width="14.125" style="12" customWidth="1"/>
    <col min="12550" max="12550" width="15" style="12" customWidth="1"/>
    <col min="12551" max="12551" width="44.75" style="12" customWidth="1"/>
    <col min="12552" max="12552" width="6" style="12" customWidth="1"/>
    <col min="12553" max="12553" width="7.375" style="12" customWidth="1"/>
    <col min="12554" max="12800" width="9" style="12"/>
    <col min="12801" max="12801" width="2.625" style="12" customWidth="1"/>
    <col min="12802" max="12802" width="2.25" style="12" customWidth="1"/>
    <col min="12803" max="12803" width="9.75" style="12" customWidth="1"/>
    <col min="12804" max="12804" width="10.375" style="12" customWidth="1"/>
    <col min="12805" max="12805" width="14.125" style="12" customWidth="1"/>
    <col min="12806" max="12806" width="15" style="12" customWidth="1"/>
    <col min="12807" max="12807" width="44.75" style="12" customWidth="1"/>
    <col min="12808" max="12808" width="6" style="12" customWidth="1"/>
    <col min="12809" max="12809" width="7.375" style="12" customWidth="1"/>
    <col min="12810" max="13056" width="9" style="12"/>
    <col min="13057" max="13057" width="2.625" style="12" customWidth="1"/>
    <col min="13058" max="13058" width="2.25" style="12" customWidth="1"/>
    <col min="13059" max="13059" width="9.75" style="12" customWidth="1"/>
    <col min="13060" max="13060" width="10.375" style="12" customWidth="1"/>
    <col min="13061" max="13061" width="14.125" style="12" customWidth="1"/>
    <col min="13062" max="13062" width="15" style="12" customWidth="1"/>
    <col min="13063" max="13063" width="44.75" style="12" customWidth="1"/>
    <col min="13064" max="13064" width="6" style="12" customWidth="1"/>
    <col min="13065" max="13065" width="7.375" style="12" customWidth="1"/>
    <col min="13066" max="13312" width="9" style="12"/>
    <col min="13313" max="13313" width="2.625" style="12" customWidth="1"/>
    <col min="13314" max="13314" width="2.25" style="12" customWidth="1"/>
    <col min="13315" max="13315" width="9.75" style="12" customWidth="1"/>
    <col min="13316" max="13316" width="10.375" style="12" customWidth="1"/>
    <col min="13317" max="13317" width="14.125" style="12" customWidth="1"/>
    <col min="13318" max="13318" width="15" style="12" customWidth="1"/>
    <col min="13319" max="13319" width="44.75" style="12" customWidth="1"/>
    <col min="13320" max="13320" width="6" style="12" customWidth="1"/>
    <col min="13321" max="13321" width="7.375" style="12" customWidth="1"/>
    <col min="13322" max="13568" width="9" style="12"/>
    <col min="13569" max="13569" width="2.625" style="12" customWidth="1"/>
    <col min="13570" max="13570" width="2.25" style="12" customWidth="1"/>
    <col min="13571" max="13571" width="9.75" style="12" customWidth="1"/>
    <col min="13572" max="13572" width="10.375" style="12" customWidth="1"/>
    <col min="13573" max="13573" width="14.125" style="12" customWidth="1"/>
    <col min="13574" max="13574" width="15" style="12" customWidth="1"/>
    <col min="13575" max="13575" width="44.75" style="12" customWidth="1"/>
    <col min="13576" max="13576" width="6" style="12" customWidth="1"/>
    <col min="13577" max="13577" width="7.375" style="12" customWidth="1"/>
    <col min="13578" max="13824" width="9" style="12"/>
    <col min="13825" max="13825" width="2.625" style="12" customWidth="1"/>
    <col min="13826" max="13826" width="2.25" style="12" customWidth="1"/>
    <col min="13827" max="13827" width="9.75" style="12" customWidth="1"/>
    <col min="13828" max="13828" width="10.375" style="12" customWidth="1"/>
    <col min="13829" max="13829" width="14.125" style="12" customWidth="1"/>
    <col min="13830" max="13830" width="15" style="12" customWidth="1"/>
    <col min="13831" max="13831" width="44.75" style="12" customWidth="1"/>
    <col min="13832" max="13832" width="6" style="12" customWidth="1"/>
    <col min="13833" max="13833" width="7.375" style="12" customWidth="1"/>
    <col min="13834" max="14080" width="9" style="12"/>
    <col min="14081" max="14081" width="2.625" style="12" customWidth="1"/>
    <col min="14082" max="14082" width="2.25" style="12" customWidth="1"/>
    <col min="14083" max="14083" width="9.75" style="12" customWidth="1"/>
    <col min="14084" max="14084" width="10.375" style="12" customWidth="1"/>
    <col min="14085" max="14085" width="14.125" style="12" customWidth="1"/>
    <col min="14086" max="14086" width="15" style="12" customWidth="1"/>
    <col min="14087" max="14087" width="44.75" style="12" customWidth="1"/>
    <col min="14088" max="14088" width="6" style="12" customWidth="1"/>
    <col min="14089" max="14089" width="7.375" style="12" customWidth="1"/>
    <col min="14090" max="14336" width="9" style="12"/>
    <col min="14337" max="14337" width="2.625" style="12" customWidth="1"/>
    <col min="14338" max="14338" width="2.25" style="12" customWidth="1"/>
    <col min="14339" max="14339" width="9.75" style="12" customWidth="1"/>
    <col min="14340" max="14340" width="10.375" style="12" customWidth="1"/>
    <col min="14341" max="14341" width="14.125" style="12" customWidth="1"/>
    <col min="14342" max="14342" width="15" style="12" customWidth="1"/>
    <col min="14343" max="14343" width="44.75" style="12" customWidth="1"/>
    <col min="14344" max="14344" width="6" style="12" customWidth="1"/>
    <col min="14345" max="14345" width="7.375" style="12" customWidth="1"/>
    <col min="14346" max="14592" width="9" style="12"/>
    <col min="14593" max="14593" width="2.625" style="12" customWidth="1"/>
    <col min="14594" max="14594" width="2.25" style="12" customWidth="1"/>
    <col min="14595" max="14595" width="9.75" style="12" customWidth="1"/>
    <col min="14596" max="14596" width="10.375" style="12" customWidth="1"/>
    <col min="14597" max="14597" width="14.125" style="12" customWidth="1"/>
    <col min="14598" max="14598" width="15" style="12" customWidth="1"/>
    <col min="14599" max="14599" width="44.75" style="12" customWidth="1"/>
    <col min="14600" max="14600" width="6" style="12" customWidth="1"/>
    <col min="14601" max="14601" width="7.375" style="12" customWidth="1"/>
    <col min="14602" max="14848" width="9" style="12"/>
    <col min="14849" max="14849" width="2.625" style="12" customWidth="1"/>
    <col min="14850" max="14850" width="2.25" style="12" customWidth="1"/>
    <col min="14851" max="14851" width="9.75" style="12" customWidth="1"/>
    <col min="14852" max="14852" width="10.375" style="12" customWidth="1"/>
    <col min="14853" max="14853" width="14.125" style="12" customWidth="1"/>
    <col min="14854" max="14854" width="15" style="12" customWidth="1"/>
    <col min="14855" max="14855" width="44.75" style="12" customWidth="1"/>
    <col min="14856" max="14856" width="6" style="12" customWidth="1"/>
    <col min="14857" max="14857" width="7.375" style="12" customWidth="1"/>
    <col min="14858" max="15104" width="9" style="12"/>
    <col min="15105" max="15105" width="2.625" style="12" customWidth="1"/>
    <col min="15106" max="15106" width="2.25" style="12" customWidth="1"/>
    <col min="15107" max="15107" width="9.75" style="12" customWidth="1"/>
    <col min="15108" max="15108" width="10.375" style="12" customWidth="1"/>
    <col min="15109" max="15109" width="14.125" style="12" customWidth="1"/>
    <col min="15110" max="15110" width="15" style="12" customWidth="1"/>
    <col min="15111" max="15111" width="44.75" style="12" customWidth="1"/>
    <col min="15112" max="15112" width="6" style="12" customWidth="1"/>
    <col min="15113" max="15113" width="7.375" style="12" customWidth="1"/>
    <col min="15114" max="15360" width="9" style="12"/>
    <col min="15361" max="15361" width="2.625" style="12" customWidth="1"/>
    <col min="15362" max="15362" width="2.25" style="12" customWidth="1"/>
    <col min="15363" max="15363" width="9.75" style="12" customWidth="1"/>
    <col min="15364" max="15364" width="10.375" style="12" customWidth="1"/>
    <col min="15365" max="15365" width="14.125" style="12" customWidth="1"/>
    <col min="15366" max="15366" width="15" style="12" customWidth="1"/>
    <col min="15367" max="15367" width="44.75" style="12" customWidth="1"/>
    <col min="15368" max="15368" width="6" style="12" customWidth="1"/>
    <col min="15369" max="15369" width="7.375" style="12" customWidth="1"/>
    <col min="15370" max="15616" width="9" style="12"/>
    <col min="15617" max="15617" width="2.625" style="12" customWidth="1"/>
    <col min="15618" max="15618" width="2.25" style="12" customWidth="1"/>
    <col min="15619" max="15619" width="9.75" style="12" customWidth="1"/>
    <col min="15620" max="15620" width="10.375" style="12" customWidth="1"/>
    <col min="15621" max="15621" width="14.125" style="12" customWidth="1"/>
    <col min="15622" max="15622" width="15" style="12" customWidth="1"/>
    <col min="15623" max="15623" width="44.75" style="12" customWidth="1"/>
    <col min="15624" max="15624" width="6" style="12" customWidth="1"/>
    <col min="15625" max="15625" width="7.375" style="12" customWidth="1"/>
    <col min="15626" max="15872" width="9" style="12"/>
    <col min="15873" max="15873" width="2.625" style="12" customWidth="1"/>
    <col min="15874" max="15874" width="2.25" style="12" customWidth="1"/>
    <col min="15875" max="15875" width="9.75" style="12" customWidth="1"/>
    <col min="15876" max="15876" width="10.375" style="12" customWidth="1"/>
    <col min="15877" max="15877" width="14.125" style="12" customWidth="1"/>
    <col min="15878" max="15878" width="15" style="12" customWidth="1"/>
    <col min="15879" max="15879" width="44.75" style="12" customWidth="1"/>
    <col min="15880" max="15880" width="6" style="12" customWidth="1"/>
    <col min="15881" max="15881" width="7.375" style="12" customWidth="1"/>
    <col min="15882" max="16128" width="9" style="12"/>
    <col min="16129" max="16129" width="2.625" style="12" customWidth="1"/>
    <col min="16130" max="16130" width="2.25" style="12" customWidth="1"/>
    <col min="16131" max="16131" width="9.75" style="12" customWidth="1"/>
    <col min="16132" max="16132" width="10.375" style="12" customWidth="1"/>
    <col min="16133" max="16133" width="14.125" style="12" customWidth="1"/>
    <col min="16134" max="16134" width="15" style="12" customWidth="1"/>
    <col min="16135" max="16135" width="44.75" style="12" customWidth="1"/>
    <col min="16136" max="16136" width="6" style="12" customWidth="1"/>
    <col min="16137" max="16137" width="7.375" style="12" customWidth="1"/>
    <col min="16138" max="16384" width="9" style="12"/>
  </cols>
  <sheetData>
    <row r="1" spans="1:8" ht="25.9" customHeight="1" x14ac:dyDescent="0.4">
      <c r="A1" s="1" t="s">
        <v>0</v>
      </c>
    </row>
    <row r="2" spans="1:8" ht="15" customHeight="1" x14ac:dyDescent="0.4">
      <c r="G2" s="12" t="s">
        <v>79</v>
      </c>
    </row>
    <row r="3" spans="1:8" ht="16.5" customHeight="1" x14ac:dyDescent="0.4">
      <c r="A3" s="12" t="s">
        <v>1</v>
      </c>
    </row>
    <row r="4" spans="1:8" ht="58.5" customHeight="1" x14ac:dyDescent="0.4">
      <c r="B4" s="28" t="s">
        <v>2</v>
      </c>
      <c r="C4" s="28"/>
      <c r="D4" s="28"/>
      <c r="E4" s="28"/>
      <c r="F4" s="28"/>
      <c r="G4" s="28"/>
      <c r="H4" s="13"/>
    </row>
    <row r="5" spans="1:8" ht="14.25" customHeight="1" x14ac:dyDescent="0.4">
      <c r="B5" s="3"/>
      <c r="C5" s="3"/>
      <c r="D5" s="3"/>
      <c r="E5" s="3"/>
      <c r="F5" s="3"/>
      <c r="G5" s="3"/>
      <c r="H5" s="13"/>
    </row>
    <row r="6" spans="1:8" ht="18" customHeight="1" x14ac:dyDescent="0.4">
      <c r="A6" s="12" t="s">
        <v>3</v>
      </c>
    </row>
    <row r="7" spans="1:8" ht="15" customHeight="1" x14ac:dyDescent="0.4">
      <c r="B7" s="12" t="s">
        <v>4</v>
      </c>
      <c r="C7" s="13"/>
      <c r="D7" s="13"/>
      <c r="E7" s="13"/>
      <c r="F7" s="13"/>
      <c r="G7" s="13"/>
      <c r="H7" s="13"/>
    </row>
    <row r="8" spans="1:8" ht="27" customHeight="1" x14ac:dyDescent="0.4">
      <c r="C8" s="29" t="s">
        <v>5</v>
      </c>
      <c r="D8" s="29"/>
      <c r="E8" s="29"/>
      <c r="F8" s="29"/>
      <c r="G8" s="29"/>
      <c r="H8" s="13"/>
    </row>
    <row r="9" spans="1:8" ht="16.899999999999999" customHeight="1" x14ac:dyDescent="0.4">
      <c r="C9" s="14" t="s">
        <v>6</v>
      </c>
      <c r="D9" s="23" t="s">
        <v>97</v>
      </c>
      <c r="E9" s="24"/>
      <c r="F9" s="25"/>
      <c r="G9" s="13"/>
      <c r="H9" s="13"/>
    </row>
    <row r="10" spans="1:8" ht="16.899999999999999" customHeight="1" x14ac:dyDescent="0.4">
      <c r="C10" s="14" t="s">
        <v>7</v>
      </c>
      <c r="D10" s="23" t="s">
        <v>70</v>
      </c>
      <c r="E10" s="24"/>
      <c r="F10" s="25"/>
      <c r="G10" s="13"/>
      <c r="H10" s="13"/>
    </row>
    <row r="11" spans="1:8" ht="11.65" customHeight="1" x14ac:dyDescent="0.4">
      <c r="C11" s="13"/>
      <c r="D11" s="13"/>
      <c r="E11" s="13"/>
      <c r="F11" s="15"/>
      <c r="G11" s="13"/>
      <c r="H11" s="13"/>
    </row>
    <row r="12" spans="1:8" ht="30.6" customHeight="1" x14ac:dyDescent="0.4">
      <c r="B12" s="13"/>
      <c r="C12" s="30" t="s">
        <v>8</v>
      </c>
      <c r="D12" s="30"/>
      <c r="E12" s="30"/>
      <c r="F12" s="30"/>
      <c r="G12" s="30"/>
      <c r="H12" s="13"/>
    </row>
    <row r="13" spans="1:8" ht="19.899999999999999" customHeight="1" x14ac:dyDescent="0.4">
      <c r="B13" s="13"/>
      <c r="C13" s="23" t="s">
        <v>9</v>
      </c>
      <c r="D13" s="24"/>
      <c r="E13" s="25"/>
      <c r="F13" s="26"/>
      <c r="G13" s="27"/>
      <c r="H13" s="13"/>
    </row>
    <row r="14" spans="1:8" ht="9.4" customHeight="1" x14ac:dyDescent="0.4">
      <c r="B14" s="13"/>
      <c r="C14" s="13"/>
      <c r="D14" s="13"/>
      <c r="E14" s="13"/>
      <c r="F14" s="13"/>
      <c r="G14" s="13"/>
      <c r="H14" s="13"/>
    </row>
    <row r="15" spans="1:8" ht="17.45" customHeight="1" x14ac:dyDescent="0.4">
      <c r="B15" s="12" t="s">
        <v>10</v>
      </c>
    </row>
    <row r="16" spans="1:8" ht="15" customHeight="1" x14ac:dyDescent="0.4">
      <c r="F16" s="12" t="s">
        <v>11</v>
      </c>
    </row>
    <row r="17" spans="3:7" ht="16.149999999999999" customHeight="1" x14ac:dyDescent="0.4">
      <c r="C17" s="34" t="s">
        <v>92</v>
      </c>
      <c r="D17" s="35"/>
      <c r="E17" s="36"/>
      <c r="F17" s="16" t="s">
        <v>13</v>
      </c>
      <c r="G17" s="17" t="s">
        <v>14</v>
      </c>
    </row>
    <row r="18" spans="3:7" ht="16.149999999999999" customHeight="1" x14ac:dyDescent="0.4">
      <c r="C18" s="37" t="s">
        <v>15</v>
      </c>
      <c r="D18" s="38"/>
      <c r="E18" s="39"/>
      <c r="F18" s="7" t="s">
        <v>73</v>
      </c>
      <c r="G18" s="19"/>
    </row>
    <row r="19" spans="3:7" ht="16.149999999999999" customHeight="1" x14ac:dyDescent="0.4">
      <c r="C19" s="37" t="s">
        <v>16</v>
      </c>
      <c r="D19" s="38"/>
      <c r="E19" s="39"/>
      <c r="F19" s="7" t="s">
        <v>71</v>
      </c>
      <c r="G19" s="19"/>
    </row>
    <row r="20" spans="3:7" ht="16.149999999999999" customHeight="1" x14ac:dyDescent="0.4">
      <c r="C20" s="40" t="s">
        <v>17</v>
      </c>
      <c r="D20" s="43" t="s">
        <v>18</v>
      </c>
      <c r="E20" s="19" t="s">
        <v>19</v>
      </c>
      <c r="F20" s="7" t="s">
        <v>71</v>
      </c>
      <c r="G20" s="19"/>
    </row>
    <row r="21" spans="3:7" ht="16.149999999999999" customHeight="1" x14ac:dyDescent="0.4">
      <c r="C21" s="41"/>
      <c r="D21" s="44"/>
      <c r="E21" s="19" t="s">
        <v>20</v>
      </c>
      <c r="F21" s="7" t="s">
        <v>71</v>
      </c>
      <c r="G21" s="19"/>
    </row>
    <row r="22" spans="3:7" ht="16.149999999999999" customHeight="1" x14ac:dyDescent="0.4">
      <c r="C22" s="41"/>
      <c r="D22" s="45" t="s">
        <v>21</v>
      </c>
      <c r="E22" s="19" t="s">
        <v>19</v>
      </c>
      <c r="F22" s="7" t="s">
        <v>71</v>
      </c>
      <c r="G22" s="19"/>
    </row>
    <row r="23" spans="3:7" ht="16.149999999999999" customHeight="1" x14ac:dyDescent="0.4">
      <c r="C23" s="42"/>
      <c r="D23" s="46"/>
      <c r="E23" s="19" t="s">
        <v>20</v>
      </c>
      <c r="F23" s="7" t="s">
        <v>71</v>
      </c>
      <c r="G23" s="19"/>
    </row>
    <row r="24" spans="3:7" ht="16.149999999999999" customHeight="1" x14ac:dyDescent="0.4">
      <c r="C24" s="31" t="s">
        <v>22</v>
      </c>
      <c r="D24" s="32"/>
      <c r="E24" s="33"/>
      <c r="F24" s="7" t="s">
        <v>71</v>
      </c>
      <c r="G24" s="19"/>
    </row>
    <row r="25" spans="3:7" ht="16.149999999999999" customHeight="1" x14ac:dyDescent="0.4">
      <c r="C25" s="31" t="s">
        <v>23</v>
      </c>
      <c r="D25" s="32"/>
      <c r="E25" s="33"/>
      <c r="F25" s="7" t="s">
        <v>71</v>
      </c>
      <c r="G25" s="19"/>
    </row>
    <row r="26" spans="3:7" ht="16.149999999999999" customHeight="1" x14ac:dyDescent="0.4">
      <c r="C26" s="31" t="s">
        <v>24</v>
      </c>
      <c r="D26" s="32"/>
      <c r="E26" s="33"/>
      <c r="F26" s="7" t="s">
        <v>71</v>
      </c>
      <c r="G26" s="19"/>
    </row>
    <row r="27" spans="3:7" ht="16.149999999999999" customHeight="1" x14ac:dyDescent="0.4">
      <c r="C27" s="31" t="s">
        <v>25</v>
      </c>
      <c r="D27" s="32"/>
      <c r="E27" s="33"/>
      <c r="F27" s="7" t="s">
        <v>71</v>
      </c>
      <c r="G27" s="19"/>
    </row>
    <row r="28" spans="3:7" ht="16.149999999999999" customHeight="1" x14ac:dyDescent="0.4">
      <c r="C28" s="31" t="s">
        <v>26</v>
      </c>
      <c r="D28" s="32"/>
      <c r="E28" s="33"/>
      <c r="F28" s="7" t="s">
        <v>71</v>
      </c>
      <c r="G28" s="19"/>
    </row>
    <row r="29" spans="3:7" ht="16.149999999999999" customHeight="1" x14ac:dyDescent="0.4">
      <c r="C29" s="31" t="s">
        <v>27</v>
      </c>
      <c r="D29" s="32"/>
      <c r="E29" s="33"/>
      <c r="F29" s="7" t="s">
        <v>73</v>
      </c>
      <c r="G29" s="19"/>
    </row>
    <row r="30" spans="3:7" ht="16.149999999999999" customHeight="1" x14ac:dyDescent="0.4">
      <c r="C30" s="45" t="s">
        <v>28</v>
      </c>
      <c r="D30" s="47"/>
      <c r="E30" s="16" t="s">
        <v>29</v>
      </c>
      <c r="F30" s="7" t="s">
        <v>72</v>
      </c>
      <c r="G30" s="19" t="s">
        <v>98</v>
      </c>
    </row>
    <row r="31" spans="3:7" ht="16.149999999999999" customHeight="1" x14ac:dyDescent="0.4">
      <c r="C31" s="46"/>
      <c r="D31" s="48"/>
      <c r="E31" s="16" t="s">
        <v>30</v>
      </c>
      <c r="F31" s="7" t="s">
        <v>72</v>
      </c>
      <c r="G31" s="19" t="s">
        <v>98</v>
      </c>
    </row>
    <row r="32" spans="3:7" ht="16.149999999999999" customHeight="1" x14ac:dyDescent="0.4">
      <c r="C32" s="45" t="s">
        <v>31</v>
      </c>
      <c r="D32" s="47"/>
      <c r="E32" s="16" t="s">
        <v>29</v>
      </c>
      <c r="F32" s="7" t="s">
        <v>73</v>
      </c>
      <c r="G32" s="19"/>
    </row>
    <row r="33" spans="2:7" ht="16.149999999999999" customHeight="1" x14ac:dyDescent="0.4">
      <c r="C33" s="46"/>
      <c r="D33" s="48"/>
      <c r="E33" s="16" t="s">
        <v>30</v>
      </c>
      <c r="F33" s="7" t="s">
        <v>73</v>
      </c>
      <c r="G33" s="19"/>
    </row>
    <row r="34" spans="2:7" ht="16.149999999999999" customHeight="1" x14ac:dyDescent="0.4">
      <c r="C34" s="31" t="s">
        <v>32</v>
      </c>
      <c r="D34" s="32"/>
      <c r="E34" s="33"/>
      <c r="F34" s="7" t="s">
        <v>73</v>
      </c>
      <c r="G34" s="19" t="s">
        <v>98</v>
      </c>
    </row>
    <row r="35" spans="2:7" ht="16.149999999999999" customHeight="1" x14ac:dyDescent="0.4">
      <c r="C35" s="49" t="s">
        <v>33</v>
      </c>
      <c r="D35" s="52" t="s">
        <v>34</v>
      </c>
      <c r="E35" s="52"/>
      <c r="F35" s="7" t="s">
        <v>73</v>
      </c>
      <c r="G35" s="19"/>
    </row>
    <row r="36" spans="2:7" ht="16.149999999999999" customHeight="1" x14ac:dyDescent="0.4">
      <c r="C36" s="50"/>
      <c r="D36" s="52" t="s">
        <v>35</v>
      </c>
      <c r="E36" s="52"/>
      <c r="F36" s="7" t="s">
        <v>73</v>
      </c>
      <c r="G36" s="19"/>
    </row>
    <row r="37" spans="2:7" ht="16.149999999999999" customHeight="1" x14ac:dyDescent="0.4">
      <c r="C37" s="50"/>
      <c r="D37" s="52" t="s">
        <v>36</v>
      </c>
      <c r="E37" s="52"/>
      <c r="F37" s="7" t="s">
        <v>72</v>
      </c>
      <c r="G37" s="19" t="s">
        <v>99</v>
      </c>
    </row>
    <row r="38" spans="2:7" ht="16.149999999999999" customHeight="1" x14ac:dyDescent="0.4">
      <c r="C38" s="50"/>
      <c r="D38" s="52" t="s">
        <v>37</v>
      </c>
      <c r="E38" s="52"/>
      <c r="F38" s="7" t="s">
        <v>72</v>
      </c>
      <c r="G38" s="19" t="s">
        <v>99</v>
      </c>
    </row>
    <row r="39" spans="2:7" ht="16.149999999999999" customHeight="1" x14ac:dyDescent="0.4">
      <c r="C39" s="51"/>
      <c r="D39" s="52" t="s">
        <v>38</v>
      </c>
      <c r="E39" s="52"/>
      <c r="F39" s="7" t="s">
        <v>72</v>
      </c>
      <c r="G39" s="19" t="s">
        <v>99</v>
      </c>
    </row>
    <row r="40" spans="2:7" ht="16.149999999999999" customHeight="1" x14ac:dyDescent="0.4">
      <c r="C40" s="53" t="s">
        <v>39</v>
      </c>
      <c r="D40" s="55" t="s">
        <v>40</v>
      </c>
      <c r="E40" s="55"/>
      <c r="F40" s="7" t="s">
        <v>71</v>
      </c>
      <c r="G40" s="19"/>
    </row>
    <row r="41" spans="2:7" ht="16.149999999999999" customHeight="1" x14ac:dyDescent="0.4">
      <c r="C41" s="54"/>
      <c r="D41" s="46" t="s">
        <v>41</v>
      </c>
      <c r="E41" s="48"/>
      <c r="F41" s="7" t="s">
        <v>71</v>
      </c>
      <c r="G41" s="19"/>
    </row>
    <row r="42" spans="2:7" ht="16.149999999999999" customHeight="1" x14ac:dyDescent="0.4">
      <c r="C42" s="31" t="s">
        <v>42</v>
      </c>
      <c r="D42" s="32"/>
      <c r="E42" s="33"/>
      <c r="F42" s="7" t="s">
        <v>73</v>
      </c>
      <c r="G42" s="19"/>
    </row>
    <row r="43" spans="2:7" ht="16.149999999999999" customHeight="1" x14ac:dyDescent="0.4">
      <c r="C43" s="31" t="s">
        <v>43</v>
      </c>
      <c r="D43" s="32"/>
      <c r="E43" s="33"/>
      <c r="F43" s="7" t="s">
        <v>71</v>
      </c>
      <c r="G43" s="19"/>
    </row>
    <row r="44" spans="2:7" ht="16.149999999999999" customHeight="1" x14ac:dyDescent="0.4">
      <c r="C44" s="31" t="s">
        <v>44</v>
      </c>
      <c r="D44" s="32"/>
      <c r="E44" s="33"/>
      <c r="F44" s="7" t="s">
        <v>73</v>
      </c>
      <c r="G44" s="19"/>
    </row>
    <row r="45" spans="2:7" ht="40.9" customHeight="1" x14ac:dyDescent="0.4">
      <c r="C45" s="56" t="s">
        <v>45</v>
      </c>
      <c r="D45" s="56"/>
      <c r="E45" s="56"/>
      <c r="F45" s="57"/>
      <c r="G45" s="57"/>
    </row>
    <row r="46" spans="2:7" ht="29.25" customHeight="1" x14ac:dyDescent="0.4">
      <c r="F46" s="6"/>
      <c r="G46" s="6"/>
    </row>
    <row r="47" spans="2:7" ht="13.9" customHeight="1" x14ac:dyDescent="0.4">
      <c r="B47" s="12" t="s">
        <v>46</v>
      </c>
    </row>
    <row r="48" spans="2:7" ht="16.5" customHeight="1" x14ac:dyDescent="0.4">
      <c r="F48" s="12" t="s">
        <v>11</v>
      </c>
    </row>
    <row r="49" spans="3:7" ht="16.149999999999999" customHeight="1" x14ac:dyDescent="0.4">
      <c r="C49" s="34" t="s">
        <v>12</v>
      </c>
      <c r="D49" s="35"/>
      <c r="E49" s="36"/>
      <c r="F49" s="16" t="s">
        <v>13</v>
      </c>
      <c r="G49" s="17" t="s">
        <v>14</v>
      </c>
    </row>
    <row r="50" spans="3:7" ht="16.149999999999999" customHeight="1" x14ac:dyDescent="0.4">
      <c r="C50" s="43" t="s">
        <v>47</v>
      </c>
      <c r="D50" s="55" t="s">
        <v>80</v>
      </c>
      <c r="E50" s="55"/>
      <c r="F50" s="7" t="s">
        <v>71</v>
      </c>
      <c r="G50" s="19"/>
    </row>
    <row r="51" spans="3:7" ht="16.149999999999999" customHeight="1" x14ac:dyDescent="0.4">
      <c r="C51" s="58"/>
      <c r="D51" s="55" t="s">
        <v>48</v>
      </c>
      <c r="E51" s="55"/>
      <c r="F51" s="7" t="s">
        <v>71</v>
      </c>
      <c r="G51" s="20"/>
    </row>
    <row r="52" spans="3:7" ht="16.149999999999999" customHeight="1" x14ac:dyDescent="0.4">
      <c r="C52" s="58"/>
      <c r="D52" s="55" t="s">
        <v>81</v>
      </c>
      <c r="E52" s="55"/>
      <c r="F52" s="7" t="s">
        <v>71</v>
      </c>
      <c r="G52" s="20"/>
    </row>
    <row r="53" spans="3:7" ht="16.149999999999999" customHeight="1" x14ac:dyDescent="0.4">
      <c r="C53" s="58"/>
      <c r="D53" s="55" t="s">
        <v>82</v>
      </c>
      <c r="E53" s="55"/>
      <c r="F53" s="7" t="s">
        <v>71</v>
      </c>
      <c r="G53" s="20"/>
    </row>
    <row r="54" spans="3:7" ht="28.5" customHeight="1" x14ac:dyDescent="0.4">
      <c r="C54" s="58"/>
      <c r="D54" s="60" t="s">
        <v>83</v>
      </c>
      <c r="E54" s="60"/>
      <c r="F54" s="7" t="s">
        <v>72</v>
      </c>
      <c r="G54" s="20"/>
    </row>
    <row r="55" spans="3:7" ht="18" customHeight="1" x14ac:dyDescent="0.4">
      <c r="C55" s="59"/>
      <c r="D55" s="55" t="s">
        <v>45</v>
      </c>
      <c r="E55" s="55"/>
      <c r="F55" s="7" t="s">
        <v>71</v>
      </c>
      <c r="G55" s="20"/>
    </row>
    <row r="56" spans="3:7" ht="16.149999999999999" customHeight="1" x14ac:dyDescent="0.4">
      <c r="C56" s="37" t="s">
        <v>49</v>
      </c>
      <c r="D56" s="38"/>
      <c r="E56" s="39"/>
      <c r="F56" s="7" t="s">
        <v>73</v>
      </c>
      <c r="G56" s="20"/>
    </row>
    <row r="57" spans="3:7" ht="16.149999999999999" customHeight="1" x14ac:dyDescent="0.4">
      <c r="C57" s="37" t="s">
        <v>50</v>
      </c>
      <c r="D57" s="38"/>
      <c r="E57" s="39"/>
      <c r="F57" s="7" t="s">
        <v>73</v>
      </c>
      <c r="G57" s="20"/>
    </row>
    <row r="58" spans="3:7" ht="16.149999999999999" customHeight="1" x14ac:dyDescent="0.4">
      <c r="C58" s="43" t="s">
        <v>51</v>
      </c>
      <c r="D58" s="55" t="s">
        <v>52</v>
      </c>
      <c r="E58" s="55"/>
      <c r="F58" s="7" t="s">
        <v>73</v>
      </c>
      <c r="G58" s="20"/>
    </row>
    <row r="59" spans="3:7" ht="16.149999999999999" customHeight="1" x14ac:dyDescent="0.4">
      <c r="C59" s="58"/>
      <c r="D59" s="55" t="s">
        <v>53</v>
      </c>
      <c r="E59" s="55"/>
      <c r="F59" s="7" t="s">
        <v>73</v>
      </c>
      <c r="G59" s="20"/>
    </row>
    <row r="60" spans="3:7" ht="16.149999999999999" customHeight="1" x14ac:dyDescent="0.4">
      <c r="C60" s="58"/>
      <c r="D60" s="52" t="s">
        <v>54</v>
      </c>
      <c r="E60" s="52"/>
      <c r="F60" s="7" t="s">
        <v>73</v>
      </c>
      <c r="G60" s="20"/>
    </row>
    <row r="61" spans="3:7" ht="16.149999999999999" customHeight="1" x14ac:dyDescent="0.4">
      <c r="C61" s="44"/>
      <c r="D61" s="55" t="s">
        <v>45</v>
      </c>
      <c r="E61" s="55"/>
      <c r="F61" s="7" t="s">
        <v>71</v>
      </c>
      <c r="G61" s="20"/>
    </row>
    <row r="62" spans="3:7" ht="16.149999999999999" customHeight="1" x14ac:dyDescent="0.4">
      <c r="C62" s="61" t="s">
        <v>55</v>
      </c>
      <c r="D62" s="55" t="s">
        <v>56</v>
      </c>
      <c r="E62" s="55"/>
      <c r="F62" s="7" t="s">
        <v>73</v>
      </c>
      <c r="G62" s="20"/>
    </row>
    <row r="63" spans="3:7" ht="16.149999999999999" customHeight="1" x14ac:dyDescent="0.4">
      <c r="C63" s="62"/>
      <c r="D63" s="55" t="s">
        <v>57</v>
      </c>
      <c r="E63" s="55"/>
      <c r="F63" s="7" t="s">
        <v>73</v>
      </c>
      <c r="G63" s="20"/>
    </row>
    <row r="64" spans="3:7" ht="16.149999999999999" customHeight="1" x14ac:dyDescent="0.4">
      <c r="C64" s="62"/>
      <c r="D64" s="55" t="s">
        <v>58</v>
      </c>
      <c r="E64" s="55"/>
      <c r="F64" s="7" t="s">
        <v>73</v>
      </c>
      <c r="G64" s="20"/>
    </row>
    <row r="65" spans="3:7" ht="16.149999999999999" customHeight="1" x14ac:dyDescent="0.4">
      <c r="C65" s="63" t="s">
        <v>59</v>
      </c>
      <c r="D65" s="65" t="s">
        <v>60</v>
      </c>
      <c r="E65" s="65"/>
      <c r="F65" s="7" t="s">
        <v>73</v>
      </c>
      <c r="G65" s="19"/>
    </row>
    <row r="66" spans="3:7" ht="16.149999999999999" customHeight="1" x14ac:dyDescent="0.4">
      <c r="C66" s="63"/>
      <c r="D66" s="65" t="s">
        <v>61</v>
      </c>
      <c r="E66" s="65"/>
      <c r="F66" s="7" t="s">
        <v>73</v>
      </c>
      <c r="G66" s="19"/>
    </row>
    <row r="67" spans="3:7" ht="16.149999999999999" customHeight="1" x14ac:dyDescent="0.4">
      <c r="C67" s="63"/>
      <c r="D67" s="65" t="s">
        <v>62</v>
      </c>
      <c r="E67" s="65"/>
      <c r="F67" s="7" t="s">
        <v>73</v>
      </c>
      <c r="G67" s="19"/>
    </row>
    <row r="68" spans="3:7" ht="16.149999999999999" customHeight="1" x14ac:dyDescent="0.4">
      <c r="C68" s="63"/>
      <c r="D68" s="65" t="s">
        <v>63</v>
      </c>
      <c r="E68" s="65"/>
      <c r="F68" s="7" t="s">
        <v>73</v>
      </c>
      <c r="G68" s="19"/>
    </row>
    <row r="69" spans="3:7" ht="18" customHeight="1" x14ac:dyDescent="0.4">
      <c r="C69" s="64"/>
      <c r="D69" s="55" t="s">
        <v>45</v>
      </c>
      <c r="E69" s="55"/>
      <c r="F69" s="7" t="s">
        <v>71</v>
      </c>
      <c r="G69" s="19"/>
    </row>
    <row r="70" spans="3:7" ht="18" customHeight="1" x14ac:dyDescent="0.4">
      <c r="C70" s="66" t="s">
        <v>84</v>
      </c>
      <c r="D70" s="55" t="s">
        <v>85</v>
      </c>
      <c r="E70" s="55"/>
      <c r="F70" s="7" t="s">
        <v>73</v>
      </c>
      <c r="G70" s="19"/>
    </row>
    <row r="71" spans="3:7" ht="18" customHeight="1" x14ac:dyDescent="0.4">
      <c r="C71" s="62"/>
      <c r="D71" s="55" t="s">
        <v>77</v>
      </c>
      <c r="E71" s="55"/>
      <c r="F71" s="7" t="s">
        <v>73</v>
      </c>
      <c r="G71" s="19"/>
    </row>
    <row r="72" spans="3:7" ht="18" customHeight="1" x14ac:dyDescent="0.4">
      <c r="C72" s="62"/>
      <c r="D72" s="55" t="s">
        <v>78</v>
      </c>
      <c r="E72" s="55"/>
      <c r="F72" s="7" t="s">
        <v>73</v>
      </c>
      <c r="G72" s="19"/>
    </row>
    <row r="73" spans="3:7" ht="18" customHeight="1" x14ac:dyDescent="0.4">
      <c r="C73" s="67"/>
      <c r="D73" s="55" t="s">
        <v>86</v>
      </c>
      <c r="E73" s="55"/>
      <c r="F73" s="7" t="s">
        <v>73</v>
      </c>
      <c r="G73" s="19"/>
    </row>
    <row r="74" spans="3:7" ht="16.149999999999999" customHeight="1" x14ac:dyDescent="0.4">
      <c r="C74" s="37" t="s">
        <v>64</v>
      </c>
      <c r="D74" s="38"/>
      <c r="E74" s="39"/>
      <c r="F74" s="7" t="s">
        <v>73</v>
      </c>
      <c r="G74" s="19"/>
    </row>
    <row r="75" spans="3:7" ht="16.149999999999999" customHeight="1" x14ac:dyDescent="0.4">
      <c r="C75" s="37" t="s">
        <v>65</v>
      </c>
      <c r="D75" s="38"/>
      <c r="E75" s="39"/>
      <c r="F75" s="7" t="s">
        <v>73</v>
      </c>
      <c r="G75" s="19"/>
    </row>
    <row r="76" spans="3:7" ht="16.149999999999999" customHeight="1" x14ac:dyDescent="0.4">
      <c r="C76" s="37" t="s">
        <v>66</v>
      </c>
      <c r="D76" s="38"/>
      <c r="E76" s="39"/>
      <c r="F76" s="7" t="s">
        <v>71</v>
      </c>
      <c r="G76" s="19"/>
    </row>
    <row r="77" spans="3:7" ht="16.149999999999999" customHeight="1" x14ac:dyDescent="0.4">
      <c r="C77" s="37" t="s">
        <v>87</v>
      </c>
      <c r="D77" s="38"/>
      <c r="E77" s="39"/>
      <c r="F77" s="7" t="s">
        <v>71</v>
      </c>
      <c r="G77" s="19"/>
    </row>
    <row r="78" spans="3:7" ht="16.149999999999999" customHeight="1" x14ac:dyDescent="0.4">
      <c r="C78" s="45" t="s">
        <v>67</v>
      </c>
      <c r="D78" s="55" t="s">
        <v>68</v>
      </c>
      <c r="E78" s="55"/>
      <c r="F78" s="7" t="s">
        <v>71</v>
      </c>
      <c r="G78" s="19"/>
    </row>
    <row r="79" spans="3:7" ht="16.149999999999999" customHeight="1" x14ac:dyDescent="0.4">
      <c r="C79" s="68"/>
      <c r="D79" s="55" t="s">
        <v>69</v>
      </c>
      <c r="E79" s="55"/>
      <c r="F79" s="7" t="s">
        <v>73</v>
      </c>
      <c r="G79" s="19"/>
    </row>
    <row r="80" spans="3:7" ht="16.149999999999999" customHeight="1" x14ac:dyDescent="0.4">
      <c r="C80" s="46"/>
      <c r="D80" s="46" t="s">
        <v>45</v>
      </c>
      <c r="E80" s="48"/>
      <c r="F80" s="7" t="s">
        <v>71</v>
      </c>
      <c r="G80" s="19"/>
    </row>
    <row r="81" spans="3:7" ht="16.149999999999999" customHeight="1" x14ac:dyDescent="0.4">
      <c r="C81" s="69" t="s">
        <v>88</v>
      </c>
      <c r="D81" s="70"/>
      <c r="E81" s="71"/>
      <c r="F81" s="7" t="s">
        <v>71</v>
      </c>
      <c r="G81" s="18"/>
    </row>
    <row r="82" spans="3:7" ht="27.75" customHeight="1" x14ac:dyDescent="0.4">
      <c r="C82" s="72" t="s">
        <v>89</v>
      </c>
      <c r="D82" s="73"/>
      <c r="E82" s="74"/>
      <c r="F82" s="7" t="s">
        <v>72</v>
      </c>
      <c r="G82" s="18"/>
    </row>
    <row r="83" spans="3:7" ht="31.5" customHeight="1" x14ac:dyDescent="0.4">
      <c r="C83" s="69" t="s">
        <v>90</v>
      </c>
      <c r="D83" s="70"/>
      <c r="E83" s="71"/>
      <c r="F83" s="7" t="s">
        <v>71</v>
      </c>
      <c r="G83" s="8" t="s">
        <v>91</v>
      </c>
    </row>
    <row r="84" spans="3:7" ht="39.4" customHeight="1" x14ac:dyDescent="0.4">
      <c r="C84" s="75" t="s">
        <v>45</v>
      </c>
      <c r="D84" s="76"/>
      <c r="E84" s="77"/>
      <c r="F84" s="78"/>
      <c r="G84" s="79"/>
    </row>
    <row r="85" spans="3:7" ht="9.75" customHeight="1" x14ac:dyDescent="0.4"/>
  </sheetData>
  <mergeCells count="79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5"/>
    <mergeCell ref="D50:E50"/>
    <mergeCell ref="D51:E51"/>
    <mergeCell ref="D52:E52"/>
    <mergeCell ref="D53:E53"/>
    <mergeCell ref="D54:E54"/>
    <mergeCell ref="D55:E55"/>
    <mergeCell ref="C56:E56"/>
    <mergeCell ref="C57:E57"/>
    <mergeCell ref="C58:C61"/>
    <mergeCell ref="D58:E58"/>
    <mergeCell ref="D59:E59"/>
    <mergeCell ref="D60:E60"/>
    <mergeCell ref="D61:E61"/>
    <mergeCell ref="C74:E74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C70:C73"/>
    <mergeCell ref="D70:E70"/>
    <mergeCell ref="D71:E71"/>
    <mergeCell ref="D72:E72"/>
    <mergeCell ref="D73:E73"/>
    <mergeCell ref="C75:E75"/>
    <mergeCell ref="C76:E76"/>
    <mergeCell ref="C77:E77"/>
    <mergeCell ref="C78:C80"/>
    <mergeCell ref="D78:E78"/>
    <mergeCell ref="D79:E79"/>
    <mergeCell ref="D80:E80"/>
    <mergeCell ref="C81:E81"/>
    <mergeCell ref="C82:E82"/>
    <mergeCell ref="C83:E83"/>
    <mergeCell ref="C84:E84"/>
    <mergeCell ref="F84:G84"/>
  </mergeCells>
  <phoneticPr fontId="2"/>
  <dataValidations count="3"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48F747C4-CCB6-47F6-A312-9FDF905F1F23}">
      <formula1>"○,✕,△,"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90349747-5D2C-410D-A33A-1C8FA0B312C3}">
      <formula1>"管理者,看護職,その他"</formula1>
    </dataValidation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DA19BD36-FEAC-4D68-9EB5-B8B2C0BD4759}">
      <formula1>"通所介護,通所リハ,短期入所,小規模多機能,訪問介護,特養,老健,グループホーム,介護付有料,住宅型有料,サ高住"</formula1>
    </dataValidation>
  </dataValidations>
  <pageMargins left="0.7" right="0.7" top="0.75" bottom="1.5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原本</vt:lpstr>
      <vt:lpstr>一覧表</vt:lpstr>
      <vt:lpstr>こでまり</vt:lpstr>
      <vt:lpstr>さつきの</vt:lpstr>
      <vt:lpstr>ひなぎく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2024-02-06T03:10:34Z</cp:lastPrinted>
  <dcterms:created xsi:type="dcterms:W3CDTF">2022-01-13T07:59:22Z</dcterms:created>
  <dcterms:modified xsi:type="dcterms:W3CDTF">2024-02-13T06:20:07Z</dcterms:modified>
</cp:coreProperties>
</file>