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k2021\Desktop\2021  医療依存の高いケース等受け入れアンケート調査配布用\"/>
    </mc:Choice>
  </mc:AlternateContent>
  <xr:revisionPtr revIDLastSave="0" documentId="13_ncr:1_{68874193-38E3-4ED6-B78D-9ABD936EBDC2}" xr6:coauthVersionLast="47" xr6:coauthVersionMax="47" xr10:uidLastSave="{00000000-0000-0000-0000-000000000000}"/>
  <bookViews>
    <workbookView xWindow="-120" yWindow="-120" windowWidth="20730" windowHeight="11160" xr2:uid="{89D5C4B0-E0CC-4139-9DC7-D20231D3C48B}"/>
  </bookViews>
  <sheets>
    <sheet name="一覧表" sheetId="11" r:id="rId1"/>
    <sheet name="よってけ亭" sheetId="5" r:id="rId2"/>
    <sheet name="ささえ愛きたかみ" sheetId="10" r:id="rId3"/>
    <sheet name="こでまり" sheetId="8" r:id="rId4"/>
    <sheet name="きなせや荻川" sheetId="7" r:id="rId5"/>
    <sheet name="さつきの" sheetId="2" r:id="rId6"/>
    <sheet name="こもれび亭" sheetId="6" r:id="rId7"/>
    <sheet name="ハピケアこすど" sheetId="3" r:id="rId8"/>
    <sheet name="長寿の館わかば園" sheetId="9" r:id="rId9"/>
    <sheet name="はあとふるあたご小多機" sheetId="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<sst xmlns="http://schemas.openxmlformats.org/spreadsheetml/2006/main" count="1889" uniqueCount="147">
  <si>
    <t>医療依存度が高い・介護の手間が多く必要なケースの受け入れに関する調査</t>
    <rPh sb="0" eb="2">
      <t>イリョウ</t>
    </rPh>
    <rPh sb="2" eb="5">
      <t>イゾンド</t>
    </rPh>
    <rPh sb="6" eb="7">
      <t>タカ</t>
    </rPh>
    <rPh sb="9" eb="11">
      <t>カイゴ</t>
    </rPh>
    <rPh sb="12" eb="14">
      <t>テマ</t>
    </rPh>
    <rPh sb="15" eb="16">
      <t>オオ</t>
    </rPh>
    <rPh sb="17" eb="19">
      <t>ヒツヨウ</t>
    </rPh>
    <rPh sb="24" eb="25">
      <t>ウ</t>
    </rPh>
    <rPh sb="26" eb="27">
      <t>イ</t>
    </rPh>
    <rPh sb="29" eb="30">
      <t>カン</t>
    </rPh>
    <rPh sb="32" eb="34">
      <t>チョウサ</t>
    </rPh>
    <phoneticPr fontId="3"/>
  </si>
  <si>
    <t>１．目的</t>
    <rPh sb="2" eb="4">
      <t>モクテキ</t>
    </rPh>
    <phoneticPr fontId="3"/>
  </si>
  <si>
    <t>　介護保険等のサービス利用や施設受け入れに際して、医療依存度が高い・介護の手間が多く必要なケースの受け入れを希望されることが増えている状況があります。サービス事業者や施設の受け入れの現状を把握し、区内の居宅介護支援事業所・地域包括支援センター・秋葉区役所・区内病院・希望する事業所に情報提供し、スムーズなサービス提供につなげられるよう、下記のアンケートにご協力をお願いいたします。</t>
    <rPh sb="1" eb="3">
      <t>カイゴ</t>
    </rPh>
    <rPh sb="3" eb="6">
      <t>ホケントウ</t>
    </rPh>
    <rPh sb="11" eb="13">
      <t>リヨウ</t>
    </rPh>
    <rPh sb="14" eb="16">
      <t>シセツ</t>
    </rPh>
    <rPh sb="16" eb="17">
      <t>ウ</t>
    </rPh>
    <rPh sb="18" eb="19">
      <t>イ</t>
    </rPh>
    <rPh sb="21" eb="22">
      <t>サイ</t>
    </rPh>
    <rPh sb="54" eb="56">
      <t>キボウ</t>
    </rPh>
    <rPh sb="62" eb="63">
      <t>フ</t>
    </rPh>
    <rPh sb="67" eb="69">
      <t>ジョウキョウ</t>
    </rPh>
    <rPh sb="79" eb="82">
      <t>ジギョウシャ</t>
    </rPh>
    <rPh sb="83" eb="85">
      <t>シセツ</t>
    </rPh>
    <rPh sb="86" eb="87">
      <t>ウ</t>
    </rPh>
    <rPh sb="88" eb="89">
      <t>イ</t>
    </rPh>
    <rPh sb="91" eb="93">
      <t>ゲンジョウ</t>
    </rPh>
    <rPh sb="94" eb="96">
      <t>ハアク</t>
    </rPh>
    <rPh sb="98" eb="100">
      <t>クナイ</t>
    </rPh>
    <rPh sb="101" eb="103">
      <t>キョタク</t>
    </rPh>
    <rPh sb="103" eb="105">
      <t>カイゴ</t>
    </rPh>
    <rPh sb="105" eb="107">
      <t>シエン</t>
    </rPh>
    <rPh sb="111" eb="113">
      <t>チイキ</t>
    </rPh>
    <rPh sb="113" eb="115">
      <t>ホウカツ</t>
    </rPh>
    <rPh sb="115" eb="117">
      <t>シエン</t>
    </rPh>
    <rPh sb="122" eb="125">
      <t>アキハク</t>
    </rPh>
    <rPh sb="125" eb="127">
      <t>ヤクショ</t>
    </rPh>
    <rPh sb="128" eb="130">
      <t>クナイ</t>
    </rPh>
    <rPh sb="133" eb="135">
      <t>キボウ</t>
    </rPh>
    <rPh sb="137" eb="139">
      <t>ジギョウ</t>
    </rPh>
    <rPh sb="139" eb="140">
      <t>ショ</t>
    </rPh>
    <rPh sb="141" eb="143">
      <t>ジョウホウ</t>
    </rPh>
    <rPh sb="143" eb="145">
      <t>テイキョウ</t>
    </rPh>
    <rPh sb="156" eb="158">
      <t>テイキョウ</t>
    </rPh>
    <rPh sb="168" eb="170">
      <t>カキ</t>
    </rPh>
    <rPh sb="178" eb="180">
      <t>キョウリョク</t>
    </rPh>
    <rPh sb="182" eb="183">
      <t>ネガ</t>
    </rPh>
    <phoneticPr fontId="3"/>
  </si>
  <si>
    <t>２．アンケート内容</t>
    <rPh sb="7" eb="9">
      <t>ナイヨウ</t>
    </rPh>
    <phoneticPr fontId="3"/>
  </si>
  <si>
    <t>①事業所名・事業種別</t>
    <rPh sb="1" eb="4">
      <t>ジギョウショ</t>
    </rPh>
    <rPh sb="4" eb="5">
      <t>メイ</t>
    </rPh>
    <rPh sb="6" eb="8">
      <t>ジギョウ</t>
    </rPh>
    <rPh sb="8" eb="10">
      <t>シュベツ</t>
    </rPh>
    <phoneticPr fontId="3"/>
  </si>
  <si>
    <t>　下記の項目について、該当する選択肢を選んでください。受け入れるための条件がありましたら、具体的にご記入をお願いいたします。</t>
    <rPh sb="1" eb="3">
      <t>カキ</t>
    </rPh>
    <rPh sb="4" eb="6">
      <t>コウモク</t>
    </rPh>
    <rPh sb="11" eb="13">
      <t>ガイトウ</t>
    </rPh>
    <rPh sb="15" eb="18">
      <t>センタクシ</t>
    </rPh>
    <rPh sb="19" eb="20">
      <t>エラ</t>
    </rPh>
    <rPh sb="27" eb="28">
      <t>ウ</t>
    </rPh>
    <rPh sb="29" eb="30">
      <t>イ</t>
    </rPh>
    <rPh sb="35" eb="37">
      <t>ジョウケン</t>
    </rPh>
    <rPh sb="45" eb="48">
      <t>グタイテキ</t>
    </rPh>
    <rPh sb="50" eb="52">
      <t>キニュウ</t>
    </rPh>
    <rPh sb="54" eb="55">
      <t>ネガ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</si>
  <si>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</si>
  <si>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事業種別</t>
    <rPh sb="0" eb="2">
      <t>ジギョウ</t>
    </rPh>
    <rPh sb="2" eb="4">
      <t>シュベツ</t>
    </rPh>
    <phoneticPr fontId="3"/>
  </si>
  <si>
    <t>＊今後も研修の案内をお送りする際、メールを活用したいと考えておりますので、施設のメールアドレスに変更がありましたら、記載をお願いいたします。</t>
    <rPh sb="1" eb="3">
      <t>コンゴ</t>
    </rPh>
    <rPh sb="4" eb="6">
      <t>ケンシュウ</t>
    </rPh>
    <rPh sb="7" eb="9">
      <t>アンナイ</t>
    </rPh>
    <rPh sb="11" eb="12">
      <t>オク</t>
    </rPh>
    <rPh sb="15" eb="16">
      <t>サイ</t>
    </rPh>
    <rPh sb="21" eb="23">
      <t>カツヨウ</t>
    </rPh>
    <rPh sb="27" eb="28">
      <t>カンガ</t>
    </rPh>
    <rPh sb="37" eb="39">
      <t>シセツ</t>
    </rPh>
    <rPh sb="48" eb="50">
      <t>ヘンコウ</t>
    </rPh>
    <rPh sb="58" eb="60">
      <t>キサイ</t>
    </rPh>
    <rPh sb="62" eb="63">
      <t>ネガ</t>
    </rPh>
    <phoneticPr fontId="3"/>
  </si>
  <si>
    <t>メールアドレス</t>
    <phoneticPr fontId="3"/>
  </si>
  <si>
    <t>②医療行為への対応</t>
    <rPh sb="1" eb="3">
      <t>イリョウ</t>
    </rPh>
    <rPh sb="3" eb="5">
      <t>コウイ</t>
    </rPh>
    <rPh sb="7" eb="9">
      <t>タイオウ</t>
    </rPh>
    <phoneticPr fontId="3"/>
  </si>
  <si>
    <t>受け入れの可否：　可(○）　不可（×）　条件があえば（△）</t>
    <rPh sb="0" eb="1">
      <t>ウ</t>
    </rPh>
    <rPh sb="2" eb="3">
      <t>イ</t>
    </rPh>
    <rPh sb="5" eb="7">
      <t>カヒ</t>
    </rPh>
    <rPh sb="9" eb="10">
      <t>カ</t>
    </rPh>
    <rPh sb="14" eb="16">
      <t>フカ</t>
    </rPh>
    <rPh sb="20" eb="22">
      <t>ジョウケン</t>
    </rPh>
    <phoneticPr fontId="3"/>
  </si>
  <si>
    <t>項　　目</t>
    <rPh sb="0" eb="1">
      <t>コウ</t>
    </rPh>
    <rPh sb="3" eb="4">
      <t>メ</t>
    </rPh>
    <phoneticPr fontId="3"/>
  </si>
  <si>
    <t>受け入れの可否</t>
    <rPh sb="0" eb="1">
      <t>ウ</t>
    </rPh>
    <rPh sb="2" eb="3">
      <t>イ</t>
    </rPh>
    <rPh sb="5" eb="7">
      <t>カヒ</t>
    </rPh>
    <phoneticPr fontId="3"/>
  </si>
  <si>
    <t>受け入れるにあたっての条件があればご記入ください</t>
    <rPh sb="0" eb="1">
      <t>ウ</t>
    </rPh>
    <rPh sb="2" eb="3">
      <t>イ</t>
    </rPh>
    <rPh sb="11" eb="13">
      <t>ジョウケン</t>
    </rPh>
    <rPh sb="18" eb="20">
      <t>キニュウ</t>
    </rPh>
    <phoneticPr fontId="3"/>
  </si>
  <si>
    <t>酸素療法</t>
    <rPh sb="0" eb="2">
      <t>サンソ</t>
    </rPh>
    <rPh sb="2" eb="4">
      <t>リョウホウ</t>
    </rPh>
    <phoneticPr fontId="3"/>
  </si>
  <si>
    <t>人工呼吸器</t>
    <rPh sb="0" eb="2">
      <t>ジンコウ</t>
    </rPh>
    <rPh sb="2" eb="4">
      <t>コキュウ</t>
    </rPh>
    <rPh sb="4" eb="5">
      <t>キ</t>
    </rPh>
    <phoneticPr fontId="3"/>
  </si>
  <si>
    <t>痰の吸引</t>
    <rPh sb="0" eb="1">
      <t>タン</t>
    </rPh>
    <rPh sb="2" eb="4">
      <t>キュウイン</t>
    </rPh>
    <phoneticPr fontId="3"/>
  </si>
  <si>
    <t>日中のみ</t>
    <rPh sb="0" eb="2">
      <t>ニッチュウ</t>
    </rPh>
    <phoneticPr fontId="3"/>
  </si>
  <si>
    <t>口腔内に限る</t>
    <rPh sb="0" eb="2">
      <t>コウクウ</t>
    </rPh>
    <rPh sb="2" eb="3">
      <t>ナイ</t>
    </rPh>
    <rPh sb="4" eb="5">
      <t>カギ</t>
    </rPh>
    <phoneticPr fontId="3"/>
  </si>
  <si>
    <t>気道も可能</t>
    <rPh sb="0" eb="2">
      <t>キドウ</t>
    </rPh>
    <rPh sb="3" eb="5">
      <t>カノウ</t>
    </rPh>
    <phoneticPr fontId="3"/>
  </si>
  <si>
    <t>夜間も可能</t>
    <rPh sb="0" eb="2">
      <t>ヤカン</t>
    </rPh>
    <rPh sb="3" eb="5">
      <t>カノウ</t>
    </rPh>
    <phoneticPr fontId="3"/>
  </si>
  <si>
    <t>気管切開</t>
    <rPh sb="0" eb="2">
      <t>キカン</t>
    </rPh>
    <rPh sb="2" eb="4">
      <t>セッカイ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</si>
  <si>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</si>
  <si>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経鼻経管栄養</t>
    <rPh sb="0" eb="1">
      <t>ケイ</t>
    </rPh>
    <rPh sb="1" eb="2">
      <t>ビ</t>
    </rPh>
    <rPh sb="2" eb="3">
      <t>ケイ</t>
    </rPh>
    <rPh sb="3" eb="4">
      <t>カン</t>
    </rPh>
    <rPh sb="4" eb="6">
      <t>エイヨウ</t>
    </rPh>
    <phoneticPr fontId="3"/>
  </si>
  <si>
    <t>注入がボトル・加圧式など</t>
    <phoneticPr fontId="3"/>
  </si>
  <si>
    <t>胃ろう</t>
    <rPh sb="0" eb="1">
      <t>イ</t>
    </rPh>
    <phoneticPr fontId="3"/>
  </si>
  <si>
    <t>腸ろう</t>
    <rPh sb="0" eb="1">
      <t>チョウ</t>
    </rPh>
    <phoneticPr fontId="3"/>
  </si>
  <si>
    <t>人工肛門</t>
    <rPh sb="0" eb="2">
      <t>ジンコウ</t>
    </rPh>
    <rPh sb="2" eb="4">
      <t>コウモン</t>
    </rPh>
    <phoneticPr fontId="3"/>
  </si>
  <si>
    <t>導尿</t>
    <rPh sb="0" eb="1">
      <t>ドウ</t>
    </rPh>
    <rPh sb="1" eb="2">
      <t>ニョウ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</si>
  <si>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</si>
  <si>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</si>
  <si>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フォーレ留置</t>
    <phoneticPr fontId="3"/>
  </si>
  <si>
    <t>膀胱洗浄</t>
    <rPh sb="0" eb="2">
      <t>ボウコウ</t>
    </rPh>
    <rPh sb="2" eb="4">
      <t>センジョウ</t>
    </rPh>
    <phoneticPr fontId="3"/>
  </si>
  <si>
    <t>皮下注射</t>
    <rPh sb="0" eb="2">
      <t>ヒカ</t>
    </rPh>
    <rPh sb="2" eb="4">
      <t>チュウシャ</t>
    </rPh>
    <phoneticPr fontId="3"/>
  </si>
  <si>
    <t>フォルテオ</t>
    <phoneticPr fontId="3"/>
  </si>
  <si>
    <t>インスリン1回／日</t>
    <rPh sb="6" eb="7">
      <t>カイ</t>
    </rPh>
    <rPh sb="8" eb="9">
      <t>ニチ</t>
    </rPh>
    <phoneticPr fontId="3"/>
  </si>
  <si>
    <t>インスリン2～3回／日</t>
    <rPh sb="8" eb="9">
      <t>カイ</t>
    </rPh>
    <rPh sb="10" eb="11">
      <t>ニチ</t>
    </rPh>
    <phoneticPr fontId="3"/>
  </si>
  <si>
    <t>インスリン3回／日以上</t>
    <rPh sb="6" eb="7">
      <t>カイ</t>
    </rPh>
    <rPh sb="8" eb="9">
      <t>ニチ</t>
    </rPh>
    <rPh sb="9" eb="11">
      <t>イジョウ</t>
    </rPh>
    <phoneticPr fontId="3"/>
  </si>
  <si>
    <t>その他（眠前など）</t>
    <rPh sb="2" eb="3">
      <t>タ</t>
    </rPh>
    <rPh sb="4" eb="6">
      <t>ミンゼン</t>
    </rPh>
    <phoneticPr fontId="3"/>
  </si>
  <si>
    <t>麻薬管理</t>
    <rPh sb="0" eb="2">
      <t>マヤク</t>
    </rPh>
    <rPh sb="2" eb="4">
      <t>カンリ</t>
    </rPh>
    <phoneticPr fontId="3"/>
  </si>
  <si>
    <t>内　服</t>
    <rPh sb="0" eb="1">
      <t>ナイ</t>
    </rPh>
    <rPh sb="2" eb="3">
      <t>フク</t>
    </rPh>
    <phoneticPr fontId="3"/>
  </si>
  <si>
    <t>パッチ</t>
    <phoneticPr fontId="3"/>
  </si>
  <si>
    <t>人工透析</t>
    <rPh sb="0" eb="2">
      <t>ジンコウ</t>
    </rPh>
    <rPh sb="2" eb="4">
      <t>トウセキ</t>
    </rPh>
    <phoneticPr fontId="3"/>
  </si>
  <si>
    <t>腹膜透析</t>
    <rPh sb="0" eb="2">
      <t>フクマク</t>
    </rPh>
    <rPh sb="2" eb="4">
      <t>トウセキ</t>
    </rPh>
    <phoneticPr fontId="3"/>
  </si>
  <si>
    <t>褥創</t>
    <rPh sb="0" eb="1">
      <t>ジョク</t>
    </rPh>
    <rPh sb="1" eb="2">
      <t>ソウ</t>
    </rPh>
    <phoneticPr fontId="3"/>
  </si>
  <si>
    <t>その他</t>
    <rPh sb="2" eb="3">
      <t>タ</t>
    </rPh>
    <phoneticPr fontId="3"/>
  </si>
  <si>
    <t>③介護の手間が多い事項</t>
    <rPh sb="1" eb="3">
      <t>カイゴ</t>
    </rPh>
    <rPh sb="4" eb="6">
      <t>テマ</t>
    </rPh>
    <rPh sb="7" eb="8">
      <t>オオ</t>
    </rPh>
    <rPh sb="9" eb="11">
      <t>ジコウ</t>
    </rPh>
    <phoneticPr fontId="3"/>
  </si>
  <si>
    <t>感染症</t>
    <rPh sb="0" eb="3">
      <t>カンセンショウ</t>
    </rPh>
    <phoneticPr fontId="3"/>
  </si>
  <si>
    <t>HCV抗体</t>
    <rPh sb="3" eb="5">
      <t>コウタイ</t>
    </rPh>
    <phoneticPr fontId="3"/>
  </si>
  <si>
    <t>HBｓ抗原</t>
    <rPh sb="3" eb="5">
      <t>コウゲン</t>
    </rPh>
    <phoneticPr fontId="3"/>
  </si>
  <si>
    <t>MRSA</t>
    <phoneticPr fontId="3"/>
  </si>
  <si>
    <t>梅毒血清反応</t>
    <rPh sb="0" eb="2">
      <t>バイドク</t>
    </rPh>
    <rPh sb="2" eb="4">
      <t>ケッセイ</t>
    </rPh>
    <rPh sb="4" eb="6">
      <t>ハンノウ</t>
    </rPh>
    <phoneticPr fontId="3"/>
  </si>
  <si>
    <t>認知症によるＢＰＳＤなど</t>
    <rPh sb="0" eb="2">
      <t>ニンチ</t>
    </rPh>
    <rPh sb="2" eb="3">
      <t>ショウ</t>
    </rPh>
    <phoneticPr fontId="3"/>
  </si>
  <si>
    <t>精神科疾患</t>
    <rPh sb="0" eb="3">
      <t>セイシンカ</t>
    </rPh>
    <rPh sb="3" eb="5">
      <t>シッカン</t>
    </rPh>
    <phoneticPr fontId="3"/>
  </si>
  <si>
    <t>特別食</t>
    <rPh sb="0" eb="2">
      <t>トクベツ</t>
    </rPh>
    <rPh sb="2" eb="3">
      <t>ショク</t>
    </rPh>
    <phoneticPr fontId="3"/>
  </si>
  <si>
    <t>糖尿病食</t>
    <rPh sb="0" eb="3">
      <t>トウニョウビョウ</t>
    </rPh>
    <rPh sb="3" eb="4">
      <t>ショク</t>
    </rPh>
    <phoneticPr fontId="3"/>
  </si>
  <si>
    <t>腎臓病食</t>
    <rPh sb="0" eb="2">
      <t>ジンゾウ</t>
    </rPh>
    <rPh sb="2" eb="3">
      <t>ビョウ</t>
    </rPh>
    <rPh sb="3" eb="4">
      <t>ショク</t>
    </rPh>
    <phoneticPr fontId="3"/>
  </si>
  <si>
    <t>高血圧・心臓病食</t>
    <rPh sb="0" eb="3">
      <t>コウケツアツ</t>
    </rPh>
    <rPh sb="4" eb="7">
      <t>シンゾウビョウ</t>
    </rPh>
    <rPh sb="7" eb="8">
      <t>ショク</t>
    </rPh>
    <phoneticPr fontId="3"/>
  </si>
  <si>
    <t>食事形態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ショクジ</t>
    </rPh>
    <rPh sb="2" eb="4">
      <t>ケイタイ</t>
    </rPh>
    <phoneticPr fontId="3"/>
  </si>
  <si>
    <t>嚥下訓練食品　0ｊ</t>
    <rPh sb="0" eb="2">
      <t>エンゲ</t>
    </rPh>
    <phoneticPr fontId="3"/>
  </si>
  <si>
    <t>嚥下訓練食品　0t</t>
    <phoneticPr fontId="3"/>
  </si>
  <si>
    <t>嚥下調整食　1j</t>
    <rPh sb="0" eb="2">
      <t>エンゲ</t>
    </rPh>
    <rPh sb="2" eb="5">
      <t>チョウセイショク</t>
    </rPh>
    <phoneticPr fontId="3"/>
  </si>
  <si>
    <t>＊「日本摂食・嚥下ﾘﾊﾋﾞﾘﾃｰｼｮﾝ学会嚥下調整食分類2021」　　参照</t>
    <phoneticPr fontId="3"/>
  </si>
  <si>
    <t>嚥下調整食　2-1</t>
    <rPh sb="0" eb="2">
      <t>エンゲ</t>
    </rPh>
    <rPh sb="2" eb="5">
      <t>チョウセイショク</t>
    </rPh>
    <phoneticPr fontId="3"/>
  </si>
  <si>
    <t>嚥下調整食　2-2</t>
    <rPh sb="0" eb="2">
      <t>エンゲ</t>
    </rPh>
    <rPh sb="2" eb="5">
      <t>チョウセイショク</t>
    </rPh>
    <phoneticPr fontId="3"/>
  </si>
  <si>
    <t>嚥下調整食　3</t>
    <rPh sb="0" eb="2">
      <t>エンゲ</t>
    </rPh>
    <rPh sb="2" eb="5">
      <t>チョウセイショク</t>
    </rPh>
    <phoneticPr fontId="3"/>
  </si>
  <si>
    <t>嚥下調整食　4</t>
    <rPh sb="0" eb="2">
      <t>エンゲ</t>
    </rPh>
    <rPh sb="2" eb="5">
      <t>チョウセイショク</t>
    </rPh>
    <phoneticPr fontId="3"/>
  </si>
  <si>
    <t>視力障害</t>
    <rPh sb="0" eb="2">
      <t>シリョク</t>
    </rPh>
    <rPh sb="2" eb="4">
      <t>ショウガイ</t>
    </rPh>
    <phoneticPr fontId="3"/>
  </si>
  <si>
    <t>聴力障害</t>
    <rPh sb="0" eb="2">
      <t>チョウリョク</t>
    </rPh>
    <rPh sb="2" eb="4">
      <t>ショウガイ</t>
    </rPh>
    <phoneticPr fontId="3"/>
  </si>
  <si>
    <t>看取り対応</t>
    <rPh sb="0" eb="2">
      <t>ミト</t>
    </rPh>
    <rPh sb="3" eb="5">
      <t>タイオウ</t>
    </rPh>
    <phoneticPr fontId="3"/>
  </si>
  <si>
    <t>特殊浴槽</t>
    <rPh sb="0" eb="2">
      <t>トクシュ</t>
    </rPh>
    <rPh sb="2" eb="4">
      <t>ヨクソウ</t>
    </rPh>
    <phoneticPr fontId="3"/>
  </si>
  <si>
    <t>チェアインバス</t>
    <phoneticPr fontId="3"/>
  </si>
  <si>
    <t>リフトバス</t>
    <phoneticPr fontId="3"/>
  </si>
  <si>
    <t>その他、重症者の受け入れ</t>
    <rPh sb="2" eb="3">
      <t>タ</t>
    </rPh>
    <rPh sb="4" eb="7">
      <t>ジュウショウシャ</t>
    </rPh>
    <rPh sb="8" eb="9">
      <t>ウ</t>
    </rPh>
    <rPh sb="10" eb="11">
      <t>イ</t>
    </rPh>
    <phoneticPr fontId="3"/>
  </si>
  <si>
    <t>受け入れ困難な病態があればご記入ください。</t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phoneticPr fontId="3"/>
  </si>
  <si>
    <t>小規模多機能</t>
  </si>
  <si>
    <t>✕</t>
  </si>
  <si>
    <t>△</t>
  </si>
  <si>
    <t>○</t>
  </si>
  <si>
    <t>さぽ～とハウスさつきの</t>
    <phoneticPr fontId="2"/>
  </si>
  <si>
    <t>日中のみ、看護師勤務時間帯なら可能</t>
    <rPh sb="0" eb="2">
      <t>ニッチュウ</t>
    </rPh>
    <rPh sb="5" eb="8">
      <t>カンゴシ</t>
    </rPh>
    <rPh sb="8" eb="10">
      <t>キンム</t>
    </rPh>
    <rPh sb="10" eb="13">
      <t>ジカンタイ</t>
    </rPh>
    <rPh sb="15" eb="17">
      <t>カノウ</t>
    </rPh>
    <phoneticPr fontId="2"/>
  </si>
  <si>
    <t>異常時の受診体制は整っている</t>
    <rPh sb="0" eb="3">
      <t>イジョウジ</t>
    </rPh>
    <rPh sb="4" eb="8">
      <t>ジュシンタイセイ</t>
    </rPh>
    <rPh sb="9" eb="10">
      <t>トトノ</t>
    </rPh>
    <phoneticPr fontId="2"/>
  </si>
  <si>
    <t>9：00～16：30の時間帯の注射または、自己注射のスタッフ見守りが可能</t>
    <rPh sb="11" eb="14">
      <t>ジカンタイ</t>
    </rPh>
    <rPh sb="15" eb="17">
      <t>チュウシャ</t>
    </rPh>
    <rPh sb="21" eb="25">
      <t>ジコチュウシャ</t>
    </rPh>
    <rPh sb="34" eb="36">
      <t>カノウ</t>
    </rPh>
    <phoneticPr fontId="2"/>
  </si>
  <si>
    <t>送迎可能</t>
    <rPh sb="0" eb="4">
      <t>ソウゲイカノウ</t>
    </rPh>
    <phoneticPr fontId="2"/>
  </si>
  <si>
    <t>定期的な皮膚科（または外科）への受診体制が整っているなら可</t>
    <rPh sb="0" eb="3">
      <t>テイキテキ</t>
    </rPh>
    <rPh sb="4" eb="7">
      <t>ヒフカ</t>
    </rPh>
    <rPh sb="11" eb="13">
      <t>ゲカ</t>
    </rPh>
    <rPh sb="16" eb="20">
      <t>ジュシンタイセイ</t>
    </rPh>
    <rPh sb="21" eb="22">
      <t>トトノ</t>
    </rPh>
    <rPh sb="28" eb="29">
      <t>カ</t>
    </rPh>
    <phoneticPr fontId="2"/>
  </si>
  <si>
    <t xml:space="preserve">受け入れ困難な病態があればご記入ください。
</t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phoneticPr fontId="3"/>
  </si>
  <si>
    <t>医療行為がなく、ミキサー食でも経口摂取ができていれば受け入れ可能です。</t>
    <phoneticPr fontId="2"/>
  </si>
  <si>
    <t>小規模多機能ホームハピケアこすど</t>
    <rPh sb="0" eb="3">
      <t>ショウキボ</t>
    </rPh>
    <rPh sb="3" eb="6">
      <t>タキノウ</t>
    </rPh>
    <phoneticPr fontId="2"/>
  </si>
  <si>
    <t>はあとふるあたご小規模多機能ホームおぎかわ</t>
    <rPh sb="8" eb="11">
      <t>ショウキボ</t>
    </rPh>
    <rPh sb="11" eb="14">
      <t>タキノウ</t>
    </rPh>
    <phoneticPr fontId="2"/>
  </si>
  <si>
    <t>見守りで実施可能であれば可能</t>
    <rPh sb="0" eb="2">
      <t>ミマモ</t>
    </rPh>
    <rPh sb="4" eb="6">
      <t>ジッシ</t>
    </rPh>
    <rPh sb="6" eb="8">
      <t>カノウ</t>
    </rPh>
    <rPh sb="12" eb="14">
      <t>カノウ</t>
    </rPh>
    <phoneticPr fontId="2"/>
  </si>
  <si>
    <t>よってけ亭</t>
    <rPh sb="4" eb="5">
      <t>テイ</t>
    </rPh>
    <phoneticPr fontId="2"/>
  </si>
  <si>
    <t>交換は不可</t>
    <rPh sb="0" eb="2">
      <t>コウカン</t>
    </rPh>
    <rPh sb="3" eb="5">
      <t>フカ</t>
    </rPh>
    <phoneticPr fontId="2"/>
  </si>
  <si>
    <t>小規模多機能型居宅介護事業所　こもれび亭</t>
    <rPh sb="0" eb="6">
      <t>ショウキボタキノウ</t>
    </rPh>
    <rPh sb="6" eb="7">
      <t>ガタ</t>
    </rPh>
    <rPh sb="7" eb="11">
      <t>キョタクカイゴ</t>
    </rPh>
    <rPh sb="11" eb="14">
      <t>ジギョウショ</t>
    </rPh>
    <rPh sb="19" eb="20">
      <t>テイ</t>
    </rPh>
    <phoneticPr fontId="2"/>
  </si>
  <si>
    <t>なじみの家　きなせや荻川</t>
    <rPh sb="4" eb="5">
      <t>イエ</t>
    </rPh>
    <rPh sb="10" eb="12">
      <t>オギカワ</t>
    </rPh>
    <phoneticPr fontId="2"/>
  </si>
  <si>
    <t>さぽ～とハウス　こでまり</t>
    <phoneticPr fontId="2"/>
  </si>
  <si>
    <t>日中のみ、看護師勤務時間帯なら可</t>
    <rPh sb="0" eb="2">
      <t>ニッチュウ</t>
    </rPh>
    <rPh sb="5" eb="8">
      <t>カンゴシ</t>
    </rPh>
    <rPh sb="8" eb="12">
      <t>キンムジカン</t>
    </rPh>
    <rPh sb="12" eb="13">
      <t>タイ</t>
    </rPh>
    <rPh sb="15" eb="16">
      <t>カ</t>
    </rPh>
    <phoneticPr fontId="2"/>
  </si>
  <si>
    <t>看護師勤務時間帯なら可</t>
    <rPh sb="0" eb="3">
      <t>カンゴシ</t>
    </rPh>
    <rPh sb="3" eb="8">
      <t>キンムジカンタイ</t>
    </rPh>
    <rPh sb="10" eb="11">
      <t>カ</t>
    </rPh>
    <phoneticPr fontId="2"/>
  </si>
  <si>
    <t>８時から17時の時間帯の注射または、スタッフ見守り程度で自己注射ができるなら可</t>
    <rPh sb="1" eb="2">
      <t>ジ</t>
    </rPh>
    <rPh sb="6" eb="7">
      <t>ジ</t>
    </rPh>
    <rPh sb="8" eb="11">
      <t>ジカンタイ</t>
    </rPh>
    <rPh sb="12" eb="14">
      <t>チュウシャ</t>
    </rPh>
    <rPh sb="22" eb="24">
      <t>ミマモ</t>
    </rPh>
    <rPh sb="25" eb="27">
      <t>テイド</t>
    </rPh>
    <rPh sb="28" eb="32">
      <t>ジコチュウシャ</t>
    </rPh>
    <rPh sb="38" eb="39">
      <t>カ</t>
    </rPh>
    <phoneticPr fontId="2"/>
  </si>
  <si>
    <t>定期的に皮膚科または外科受診などが整っているなら可</t>
    <rPh sb="0" eb="3">
      <t>テイキテキ</t>
    </rPh>
    <rPh sb="4" eb="7">
      <t>ヒフカ</t>
    </rPh>
    <rPh sb="10" eb="12">
      <t>ゲカ</t>
    </rPh>
    <rPh sb="12" eb="14">
      <t>ジュシン</t>
    </rPh>
    <rPh sb="17" eb="18">
      <t>トトノ</t>
    </rPh>
    <rPh sb="24" eb="25">
      <t>カ</t>
    </rPh>
    <phoneticPr fontId="2"/>
  </si>
  <si>
    <t>栄養士・リハビリなどから具体的に栄養指導をしてもらえれば可能</t>
    <rPh sb="0" eb="3">
      <t>エイヨウシ</t>
    </rPh>
    <rPh sb="12" eb="15">
      <t>グタイテキ</t>
    </rPh>
    <rPh sb="16" eb="20">
      <t>エイヨウシドウ</t>
    </rPh>
    <rPh sb="28" eb="30">
      <t>カノウ</t>
    </rPh>
    <phoneticPr fontId="2"/>
  </si>
  <si>
    <t>弱視程度なら可</t>
    <rPh sb="0" eb="2">
      <t>ジャクシ</t>
    </rPh>
    <rPh sb="2" eb="4">
      <t>テイド</t>
    </rPh>
    <rPh sb="6" eb="7">
      <t>カ</t>
    </rPh>
    <phoneticPr fontId="2"/>
  </si>
  <si>
    <t>補聴器使用で会話が可能なら可</t>
    <rPh sb="0" eb="3">
      <t>ホチョウキ</t>
    </rPh>
    <rPh sb="3" eb="5">
      <t>シヨウ</t>
    </rPh>
    <rPh sb="6" eb="8">
      <t>カイワ</t>
    </rPh>
    <rPh sb="9" eb="11">
      <t>カノウ</t>
    </rPh>
    <rPh sb="13" eb="14">
      <t>カ</t>
    </rPh>
    <phoneticPr fontId="2"/>
  </si>
  <si>
    <t>他の利用者との兼ね合いもあり、一概に言えない</t>
    <rPh sb="0" eb="1">
      <t>タ</t>
    </rPh>
    <rPh sb="2" eb="5">
      <t>リヨウシャ</t>
    </rPh>
    <rPh sb="7" eb="8">
      <t>カ</t>
    </rPh>
    <rPh sb="9" eb="10">
      <t>ア</t>
    </rPh>
    <rPh sb="15" eb="17">
      <t>イチガイ</t>
    </rPh>
    <rPh sb="18" eb="19">
      <t>イ</t>
    </rPh>
    <phoneticPr fontId="2"/>
  </si>
  <si>
    <t>小規模多機能ホーム　長寿の館わかば園</t>
    <rPh sb="0" eb="6">
      <t>ショウキボタキノウ</t>
    </rPh>
    <rPh sb="10" eb="12">
      <t>チョウジュ</t>
    </rPh>
    <rPh sb="13" eb="14">
      <t>ヤカタ</t>
    </rPh>
    <rPh sb="17" eb="18">
      <t>エン</t>
    </rPh>
    <phoneticPr fontId="2"/>
  </si>
  <si>
    <t>ささえ愛きたかみ</t>
    <rPh sb="3" eb="4">
      <t>アイ</t>
    </rPh>
    <phoneticPr fontId="2"/>
  </si>
  <si>
    <t>送迎は可能</t>
    <rPh sb="0" eb="2">
      <t>ソウゲイ</t>
    </rPh>
    <rPh sb="3" eb="5">
      <t>カノウ</t>
    </rPh>
    <phoneticPr fontId="2"/>
  </si>
  <si>
    <t>看護師が非常勤なので午後からと火土日は無理</t>
  </si>
  <si>
    <t>看護師が非常勤なので午後からと火土日は無理</t>
    <rPh sb="0" eb="3">
      <t>カンゴシ</t>
    </rPh>
    <rPh sb="4" eb="7">
      <t>ヒジョウキン</t>
    </rPh>
    <rPh sb="10" eb="12">
      <t>ゴゴ</t>
    </rPh>
    <rPh sb="15" eb="16">
      <t>カ</t>
    </rPh>
    <rPh sb="16" eb="17">
      <t>ド</t>
    </rPh>
    <rPh sb="17" eb="18">
      <t>ニチ</t>
    </rPh>
    <rPh sb="19" eb="21">
      <t>ムリ</t>
    </rPh>
    <phoneticPr fontId="2"/>
  </si>
  <si>
    <t>施設には機器がないので持参</t>
    <rPh sb="0" eb="2">
      <t>シセツ</t>
    </rPh>
    <rPh sb="4" eb="6">
      <t>キキ</t>
    </rPh>
    <rPh sb="11" eb="13">
      <t>ジサン</t>
    </rPh>
    <phoneticPr fontId="2"/>
  </si>
  <si>
    <t>指示が明確であれば</t>
    <rPh sb="0" eb="2">
      <t>シジ</t>
    </rPh>
    <rPh sb="3" eb="5">
      <t>メイカク</t>
    </rPh>
    <phoneticPr fontId="2"/>
  </si>
  <si>
    <t>自己管理のできる方</t>
    <rPh sb="0" eb="4">
      <t>ジコカンリ</t>
    </rPh>
    <rPh sb="8" eb="9">
      <t>カタ</t>
    </rPh>
    <phoneticPr fontId="2"/>
  </si>
  <si>
    <t>抜去した際すぐに対応してくださる医療機関と連携がとれる場合</t>
    <rPh sb="0" eb="2">
      <t>バッキョ</t>
    </rPh>
    <rPh sb="4" eb="5">
      <t>サイ</t>
    </rPh>
    <rPh sb="8" eb="10">
      <t>タイオウ</t>
    </rPh>
    <rPh sb="16" eb="20">
      <t>イリョウキカン</t>
    </rPh>
    <rPh sb="21" eb="23">
      <t>レンケイ</t>
    </rPh>
    <rPh sb="27" eb="29">
      <t>バアイ</t>
    </rPh>
    <phoneticPr fontId="2"/>
  </si>
  <si>
    <t>治る見込みのある場合のみ受け入れ可</t>
    <rPh sb="0" eb="1">
      <t>ナオ</t>
    </rPh>
    <rPh sb="2" eb="4">
      <t>ミコ</t>
    </rPh>
    <rPh sb="8" eb="10">
      <t>バアイ</t>
    </rPh>
    <rPh sb="12" eb="13">
      <t>ウ</t>
    </rPh>
    <rPh sb="14" eb="15">
      <t>イ</t>
    </rPh>
    <rPh sb="16" eb="17">
      <t>カ</t>
    </rPh>
    <phoneticPr fontId="2"/>
  </si>
  <si>
    <t>端坐位の姿勢保持が可能であれば受け入れ可</t>
    <rPh sb="0" eb="3">
      <t>タンザイ</t>
    </rPh>
    <rPh sb="4" eb="8">
      <t>シセイホジ</t>
    </rPh>
    <rPh sb="9" eb="11">
      <t>カノウ</t>
    </rPh>
    <rPh sb="15" eb="16">
      <t>ウ</t>
    </rPh>
    <rPh sb="17" eb="18">
      <t>イ</t>
    </rPh>
    <rPh sb="19" eb="20">
      <t>カ</t>
    </rPh>
    <phoneticPr fontId="2"/>
  </si>
  <si>
    <r>
      <t xml:space="preserve">受け入れ困難な病態があればご記入ください。
  </t>
    </r>
    <r>
      <rPr>
        <sz val="12"/>
        <rFont val="ＭＳ Ｐゴシック"/>
        <family val="3"/>
        <charset val="128"/>
      </rPr>
      <t>設備が整っていない</t>
    </r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phoneticPr fontId="3"/>
  </si>
  <si>
    <t>異常時、速やかな受診体制が整っている。または予備i一式があり、看護師が再挿入してもよいなら可能</t>
    <rPh sb="0" eb="3">
      <t>イジョウジ</t>
    </rPh>
    <rPh sb="4" eb="5">
      <t>スミ</t>
    </rPh>
    <rPh sb="8" eb="12">
      <t>ジュシンタイセイ</t>
    </rPh>
    <rPh sb="13" eb="14">
      <t>トトノ</t>
    </rPh>
    <rPh sb="22" eb="24">
      <t>ヨビ</t>
    </rPh>
    <rPh sb="25" eb="27">
      <t>イッシキ</t>
    </rPh>
    <rPh sb="31" eb="34">
      <t>カンゴシ</t>
    </rPh>
    <rPh sb="35" eb="38">
      <t>サイソウニュウ</t>
    </rPh>
    <rPh sb="45" eb="47">
      <t>カノウ</t>
    </rPh>
    <phoneticPr fontId="2"/>
  </si>
  <si>
    <r>
      <t>受け入れ困難な病態があればご記入ください。
　</t>
    </r>
    <r>
      <rPr>
        <sz val="10"/>
        <rFont val="ＭＳ Ｐゴシック"/>
        <family val="3"/>
        <charset val="128"/>
      </rPr>
      <t>とりあえず医療行為がなく、経口摂取さえ可能であれば受け入れば可能と思われます。</t>
    </r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rPh sb="28" eb="32">
      <t>イリョウコウイ</t>
    </rPh>
    <rPh sb="36" eb="40">
      <t>ケイコウセッシュ</t>
    </rPh>
    <rPh sb="42" eb="44">
      <t>カノウ</t>
    </rPh>
    <rPh sb="48" eb="49">
      <t>ウ</t>
    </rPh>
    <rPh sb="50" eb="51">
      <t>イ</t>
    </rPh>
    <rPh sb="53" eb="55">
      <t>カノウ</t>
    </rPh>
    <rPh sb="56" eb="57">
      <t>オモ</t>
    </rPh>
    <phoneticPr fontId="3"/>
  </si>
  <si>
    <t>パンジー浴</t>
    <rPh sb="4" eb="5">
      <t>ヨク</t>
    </rPh>
    <phoneticPr fontId="2"/>
  </si>
  <si>
    <t>現在の看護体制で可能な場合</t>
    <rPh sb="0" eb="2">
      <t>ゲンザイ</t>
    </rPh>
    <rPh sb="3" eb="5">
      <t>カンゴ</t>
    </rPh>
    <rPh sb="5" eb="7">
      <t>タイセイ</t>
    </rPh>
    <rPh sb="8" eb="10">
      <t>カノウ</t>
    </rPh>
    <rPh sb="11" eb="13">
      <t>バア</t>
    </rPh>
    <phoneticPr fontId="2"/>
  </si>
  <si>
    <t>現在の看護体制で可能な場合</t>
    <rPh sb="0" eb="2">
      <t>ゲンザイ</t>
    </rPh>
    <rPh sb="3" eb="7">
      <t>カンゴタイセイ</t>
    </rPh>
    <rPh sb="8" eb="10">
      <t>カノウ</t>
    </rPh>
    <rPh sb="11" eb="13">
      <t>バアイ</t>
    </rPh>
    <phoneticPr fontId="2"/>
  </si>
  <si>
    <t>自己管理</t>
    <rPh sb="0" eb="4">
      <t>ジコカンリ</t>
    </rPh>
    <phoneticPr fontId="2"/>
  </si>
  <si>
    <t>通常料金とは別料金になります</t>
    <rPh sb="0" eb="4">
      <t>ツウジョウリョウキン</t>
    </rPh>
    <rPh sb="6" eb="9">
      <t>ベツリョウキン</t>
    </rPh>
    <phoneticPr fontId="2"/>
  </si>
  <si>
    <t>他者へ危害を加える恐れのある方の受け入れは不可</t>
    <rPh sb="0" eb="2">
      <t>タシャ</t>
    </rPh>
    <rPh sb="3" eb="5">
      <t>キガイ</t>
    </rPh>
    <rPh sb="6" eb="7">
      <t>クワ</t>
    </rPh>
    <rPh sb="9" eb="10">
      <t>オソ</t>
    </rPh>
    <rPh sb="14" eb="15">
      <t>カタ</t>
    </rPh>
    <rPh sb="16" eb="17">
      <t>ウ</t>
    </rPh>
    <rPh sb="18" eb="19">
      <t>イ</t>
    </rPh>
    <rPh sb="21" eb="23">
      <t>フカ</t>
    </rPh>
    <phoneticPr fontId="2"/>
  </si>
  <si>
    <t>医療依存度が高い・介護の手間が多く必要なケースの受け入れに関する調査</t>
    <phoneticPr fontId="3"/>
  </si>
  <si>
    <t>*　詳細は、調査票をご確認ください。</t>
    <rPh sb="2" eb="4">
      <t>ショウサイ</t>
    </rPh>
    <rPh sb="6" eb="9">
      <t>チョウサヒョウ</t>
    </rPh>
    <rPh sb="11" eb="13">
      <t>カクニン</t>
    </rPh>
    <phoneticPr fontId="3"/>
  </si>
  <si>
    <t>よってけ亭</t>
    <rPh sb="4" eb="5">
      <t>テイ</t>
    </rPh>
    <phoneticPr fontId="3"/>
  </si>
  <si>
    <t>ささえ愛きたかみ</t>
    <rPh sb="3" eb="4">
      <t>アイ</t>
    </rPh>
    <phoneticPr fontId="3"/>
  </si>
  <si>
    <t>さぽ～とハウス　こでまり</t>
    <phoneticPr fontId="3"/>
  </si>
  <si>
    <t>なじみの家きなせや荻川</t>
    <rPh sb="4" eb="5">
      <t>イエ</t>
    </rPh>
    <rPh sb="9" eb="11">
      <t>オギカワ</t>
    </rPh>
    <phoneticPr fontId="3"/>
  </si>
  <si>
    <t>さぽ～とハウス　さつきの</t>
    <phoneticPr fontId="3"/>
  </si>
  <si>
    <t>こもれび亭</t>
    <rPh sb="4" eb="5">
      <t>テイ</t>
    </rPh>
    <phoneticPr fontId="3"/>
  </si>
  <si>
    <t>ハピケアこすど</t>
    <phoneticPr fontId="3"/>
  </si>
  <si>
    <t>長寿の館・わかば園</t>
    <rPh sb="0" eb="2">
      <t>チョウジュ</t>
    </rPh>
    <rPh sb="3" eb="4">
      <t>ヤカタ</t>
    </rPh>
    <rPh sb="8" eb="9">
      <t>エン</t>
    </rPh>
    <phoneticPr fontId="3"/>
  </si>
  <si>
    <t>はあとふるあたご　おぎかわ</t>
    <phoneticPr fontId="3"/>
  </si>
  <si>
    <t>0ｊ</t>
    <phoneticPr fontId="3"/>
  </si>
  <si>
    <t>0t</t>
    <phoneticPr fontId="3"/>
  </si>
  <si>
    <t>1j</t>
    <phoneticPr fontId="3"/>
  </si>
  <si>
    <t>2-1</t>
    <phoneticPr fontId="3"/>
  </si>
  <si>
    <t>2-2</t>
  </si>
  <si>
    <t>3</t>
    <phoneticPr fontId="3"/>
  </si>
  <si>
    <t>4</t>
    <phoneticPr fontId="3"/>
  </si>
  <si>
    <t>食事姿勢など</t>
    <rPh sb="0" eb="2">
      <t>ショクジ</t>
    </rPh>
    <rPh sb="2" eb="4">
      <t>シセイ</t>
    </rPh>
    <phoneticPr fontId="3"/>
  </si>
  <si>
    <t>完全側臥位</t>
    <rPh sb="0" eb="2">
      <t>カンゼン</t>
    </rPh>
    <rPh sb="2" eb="4">
      <t>ソクガ</t>
    </rPh>
    <rPh sb="4" eb="5">
      <t>イ</t>
    </rPh>
    <phoneticPr fontId="3"/>
  </si>
  <si>
    <t>その他の姿勢</t>
    <rPh sb="2" eb="3">
      <t>タ</t>
    </rPh>
    <rPh sb="4" eb="6">
      <t>シセイ</t>
    </rPh>
    <phoneticPr fontId="3"/>
  </si>
  <si>
    <t>介助でチップ・注入など</t>
    <rPh sb="0" eb="2">
      <t>カイジョ</t>
    </rPh>
    <rPh sb="7" eb="9">
      <t>チュウニュウ</t>
    </rPh>
    <phoneticPr fontId="3"/>
  </si>
  <si>
    <t>2021年改訂版</t>
    <rPh sb="4" eb="5">
      <t>ネン</t>
    </rPh>
    <rPh sb="5" eb="8">
      <t>カイテイバン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</si>
</sst>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9" fillId="0" borderId="3" xfId="0" applyFont="1" applyBorder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shrinkToFit="1"/>
    </xf>
    <xf numFmtId="0" fontId="5" fillId="2" borderId="4" xfId="0" applyFont="1" applyFill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C97C7-D0D1-4091-86DF-8DC50E4474C2}">
  <sheetPr>
    <tabColor rgb="FFFF0000"/>
  </sheetPr>
  <dimension ref="A1:M67"/>
  <sheetViews>
    <sheetView tabSelected="1" workbookViewId="0">
      <selection activeCell="H2" sqref="H2"/>
    </sheetView>
  </sheetViews>
  <sheetFormatPr defaultRowHeight="13.5" x14ac:dyDescent="0.4"/>
  <cols>
    <col min="1" max="2" width="9" style="37"/>
    <col min="3" max="3" width="18" style="37" customWidth="1"/>
    <col min="4" max="9" width="5.75" style="37" customWidth="1"/>
    <col min="10" max="13" width="6.25" style="37" customWidth="1"/>
    <col min="14" max="258" width="9" style="37"/>
    <col min="259" max="259" width="18" style="37" customWidth="1"/>
    <col min="260" max="265" width="5.75" style="37" customWidth="1"/>
    <col min="266" max="269" width="6.25" style="37" customWidth="1"/>
    <col min="270" max="514" width="9" style="37"/>
    <col min="515" max="515" width="18" style="37" customWidth="1"/>
    <col min="516" max="521" width="5.75" style="37" customWidth="1"/>
    <col min="522" max="525" width="6.25" style="37" customWidth="1"/>
    <col min="526" max="770" width="9" style="37"/>
    <col min="771" max="771" width="18" style="37" customWidth="1"/>
    <col min="772" max="777" width="5.75" style="37" customWidth="1"/>
    <col min="778" max="781" width="6.25" style="37" customWidth="1"/>
    <col min="782" max="1026" width="9" style="37"/>
    <col min="1027" max="1027" width="18" style="37" customWidth="1"/>
    <col min="1028" max="1033" width="5.75" style="37" customWidth="1"/>
    <col min="1034" max="1037" width="6.25" style="37" customWidth="1"/>
    <col min="1038" max="1282" width="9" style="37"/>
    <col min="1283" max="1283" width="18" style="37" customWidth="1"/>
    <col min="1284" max="1289" width="5.75" style="37" customWidth="1"/>
    <col min="1290" max="1293" width="6.25" style="37" customWidth="1"/>
    <col min="1294" max="1538" width="9" style="37"/>
    <col min="1539" max="1539" width="18" style="37" customWidth="1"/>
    <col min="1540" max="1545" width="5.75" style="37" customWidth="1"/>
    <col min="1546" max="1549" width="6.25" style="37" customWidth="1"/>
    <col min="1550" max="1794" width="9" style="37"/>
    <col min="1795" max="1795" width="18" style="37" customWidth="1"/>
    <col min="1796" max="1801" width="5.75" style="37" customWidth="1"/>
    <col min="1802" max="1805" width="6.25" style="37" customWidth="1"/>
    <col min="1806" max="2050" width="9" style="37"/>
    <col min="2051" max="2051" width="18" style="37" customWidth="1"/>
    <col min="2052" max="2057" width="5.75" style="37" customWidth="1"/>
    <col min="2058" max="2061" width="6.25" style="37" customWidth="1"/>
    <col min="2062" max="2306" width="9" style="37"/>
    <col min="2307" max="2307" width="18" style="37" customWidth="1"/>
    <col min="2308" max="2313" width="5.75" style="37" customWidth="1"/>
    <col min="2314" max="2317" width="6.25" style="37" customWidth="1"/>
    <col min="2318" max="2562" width="9" style="37"/>
    <col min="2563" max="2563" width="18" style="37" customWidth="1"/>
    <col min="2564" max="2569" width="5.75" style="37" customWidth="1"/>
    <col min="2570" max="2573" width="6.25" style="37" customWidth="1"/>
    <col min="2574" max="2818" width="9" style="37"/>
    <col min="2819" max="2819" width="18" style="37" customWidth="1"/>
    <col min="2820" max="2825" width="5.75" style="37" customWidth="1"/>
    <col min="2826" max="2829" width="6.25" style="37" customWidth="1"/>
    <col min="2830" max="3074" width="9" style="37"/>
    <col min="3075" max="3075" width="18" style="37" customWidth="1"/>
    <col min="3076" max="3081" width="5.75" style="37" customWidth="1"/>
    <col min="3082" max="3085" width="6.25" style="37" customWidth="1"/>
    <col min="3086" max="3330" width="9" style="37"/>
    <col min="3331" max="3331" width="18" style="37" customWidth="1"/>
    <col min="3332" max="3337" width="5.75" style="37" customWidth="1"/>
    <col min="3338" max="3341" width="6.25" style="37" customWidth="1"/>
    <col min="3342" max="3586" width="9" style="37"/>
    <col min="3587" max="3587" width="18" style="37" customWidth="1"/>
    <col min="3588" max="3593" width="5.75" style="37" customWidth="1"/>
    <col min="3594" max="3597" width="6.25" style="37" customWidth="1"/>
    <col min="3598" max="3842" width="9" style="37"/>
    <col min="3843" max="3843" width="18" style="37" customWidth="1"/>
    <col min="3844" max="3849" width="5.75" style="37" customWidth="1"/>
    <col min="3850" max="3853" width="6.25" style="37" customWidth="1"/>
    <col min="3854" max="4098" width="9" style="37"/>
    <col min="4099" max="4099" width="18" style="37" customWidth="1"/>
    <col min="4100" max="4105" width="5.75" style="37" customWidth="1"/>
    <col min="4106" max="4109" width="6.25" style="37" customWidth="1"/>
    <col min="4110" max="4354" width="9" style="37"/>
    <col min="4355" max="4355" width="18" style="37" customWidth="1"/>
    <col min="4356" max="4361" width="5.75" style="37" customWidth="1"/>
    <col min="4362" max="4365" width="6.25" style="37" customWidth="1"/>
    <col min="4366" max="4610" width="9" style="37"/>
    <col min="4611" max="4611" width="18" style="37" customWidth="1"/>
    <col min="4612" max="4617" width="5.75" style="37" customWidth="1"/>
    <col min="4618" max="4621" width="6.25" style="37" customWidth="1"/>
    <col min="4622" max="4866" width="9" style="37"/>
    <col min="4867" max="4867" width="18" style="37" customWidth="1"/>
    <col min="4868" max="4873" width="5.75" style="37" customWidth="1"/>
    <col min="4874" max="4877" width="6.25" style="37" customWidth="1"/>
    <col min="4878" max="5122" width="9" style="37"/>
    <col min="5123" max="5123" width="18" style="37" customWidth="1"/>
    <col min="5124" max="5129" width="5.75" style="37" customWidth="1"/>
    <col min="5130" max="5133" width="6.25" style="37" customWidth="1"/>
    <col min="5134" max="5378" width="9" style="37"/>
    <col min="5379" max="5379" width="18" style="37" customWidth="1"/>
    <col min="5380" max="5385" width="5.75" style="37" customWidth="1"/>
    <col min="5386" max="5389" width="6.25" style="37" customWidth="1"/>
    <col min="5390" max="5634" width="9" style="37"/>
    <col min="5635" max="5635" width="18" style="37" customWidth="1"/>
    <col min="5636" max="5641" width="5.75" style="37" customWidth="1"/>
    <col min="5642" max="5645" width="6.25" style="37" customWidth="1"/>
    <col min="5646" max="5890" width="9" style="37"/>
    <col min="5891" max="5891" width="18" style="37" customWidth="1"/>
    <col min="5892" max="5897" width="5.75" style="37" customWidth="1"/>
    <col min="5898" max="5901" width="6.25" style="37" customWidth="1"/>
    <col min="5902" max="6146" width="9" style="37"/>
    <col min="6147" max="6147" width="18" style="37" customWidth="1"/>
    <col min="6148" max="6153" width="5.75" style="37" customWidth="1"/>
    <col min="6154" max="6157" width="6.25" style="37" customWidth="1"/>
    <col min="6158" max="6402" width="9" style="37"/>
    <col min="6403" max="6403" width="18" style="37" customWidth="1"/>
    <col min="6404" max="6409" width="5.75" style="37" customWidth="1"/>
    <col min="6410" max="6413" width="6.25" style="37" customWidth="1"/>
    <col min="6414" max="6658" width="9" style="37"/>
    <col min="6659" max="6659" width="18" style="37" customWidth="1"/>
    <col min="6660" max="6665" width="5.75" style="37" customWidth="1"/>
    <col min="6666" max="6669" width="6.25" style="37" customWidth="1"/>
    <col min="6670" max="6914" width="9" style="37"/>
    <col min="6915" max="6915" width="18" style="37" customWidth="1"/>
    <col min="6916" max="6921" width="5.75" style="37" customWidth="1"/>
    <col min="6922" max="6925" width="6.25" style="37" customWidth="1"/>
    <col min="6926" max="7170" width="9" style="37"/>
    <col min="7171" max="7171" width="18" style="37" customWidth="1"/>
    <col min="7172" max="7177" width="5.75" style="37" customWidth="1"/>
    <col min="7178" max="7181" width="6.25" style="37" customWidth="1"/>
    <col min="7182" max="7426" width="9" style="37"/>
    <col min="7427" max="7427" width="18" style="37" customWidth="1"/>
    <col min="7428" max="7433" width="5.75" style="37" customWidth="1"/>
    <col min="7434" max="7437" width="6.25" style="37" customWidth="1"/>
    <col min="7438" max="7682" width="9" style="37"/>
    <col min="7683" max="7683" width="18" style="37" customWidth="1"/>
    <col min="7684" max="7689" width="5.75" style="37" customWidth="1"/>
    <col min="7690" max="7693" width="6.25" style="37" customWidth="1"/>
    <col min="7694" max="7938" width="9" style="37"/>
    <col min="7939" max="7939" width="18" style="37" customWidth="1"/>
    <col min="7940" max="7945" width="5.75" style="37" customWidth="1"/>
    <col min="7946" max="7949" width="6.25" style="37" customWidth="1"/>
    <col min="7950" max="8194" width="9" style="37"/>
    <col min="8195" max="8195" width="18" style="37" customWidth="1"/>
    <col min="8196" max="8201" width="5.75" style="37" customWidth="1"/>
    <col min="8202" max="8205" width="6.25" style="37" customWidth="1"/>
    <col min="8206" max="8450" width="9" style="37"/>
    <col min="8451" max="8451" width="18" style="37" customWidth="1"/>
    <col min="8452" max="8457" width="5.75" style="37" customWidth="1"/>
    <col min="8458" max="8461" width="6.25" style="37" customWidth="1"/>
    <col min="8462" max="8706" width="9" style="37"/>
    <col min="8707" max="8707" width="18" style="37" customWidth="1"/>
    <col min="8708" max="8713" width="5.75" style="37" customWidth="1"/>
    <col min="8714" max="8717" width="6.25" style="37" customWidth="1"/>
    <col min="8718" max="8962" width="9" style="37"/>
    <col min="8963" max="8963" width="18" style="37" customWidth="1"/>
    <col min="8964" max="8969" width="5.75" style="37" customWidth="1"/>
    <col min="8970" max="8973" width="6.25" style="37" customWidth="1"/>
    <col min="8974" max="9218" width="9" style="37"/>
    <col min="9219" max="9219" width="18" style="37" customWidth="1"/>
    <col min="9220" max="9225" width="5.75" style="37" customWidth="1"/>
    <col min="9226" max="9229" width="6.25" style="37" customWidth="1"/>
    <col min="9230" max="9474" width="9" style="37"/>
    <col min="9475" max="9475" width="18" style="37" customWidth="1"/>
    <col min="9476" max="9481" width="5.75" style="37" customWidth="1"/>
    <col min="9482" max="9485" width="6.25" style="37" customWidth="1"/>
    <col min="9486" max="9730" width="9" style="37"/>
    <col min="9731" max="9731" width="18" style="37" customWidth="1"/>
    <col min="9732" max="9737" width="5.75" style="37" customWidth="1"/>
    <col min="9738" max="9741" width="6.25" style="37" customWidth="1"/>
    <col min="9742" max="9986" width="9" style="37"/>
    <col min="9987" max="9987" width="18" style="37" customWidth="1"/>
    <col min="9988" max="9993" width="5.75" style="37" customWidth="1"/>
    <col min="9994" max="9997" width="6.25" style="37" customWidth="1"/>
    <col min="9998" max="10242" width="9" style="37"/>
    <col min="10243" max="10243" width="18" style="37" customWidth="1"/>
    <col min="10244" max="10249" width="5.75" style="37" customWidth="1"/>
    <col min="10250" max="10253" width="6.25" style="37" customWidth="1"/>
    <col min="10254" max="10498" width="9" style="37"/>
    <col min="10499" max="10499" width="18" style="37" customWidth="1"/>
    <col min="10500" max="10505" width="5.75" style="37" customWidth="1"/>
    <col min="10506" max="10509" width="6.25" style="37" customWidth="1"/>
    <col min="10510" max="10754" width="9" style="37"/>
    <col min="10755" max="10755" width="18" style="37" customWidth="1"/>
    <col min="10756" max="10761" width="5.75" style="37" customWidth="1"/>
    <col min="10762" max="10765" width="6.25" style="37" customWidth="1"/>
    <col min="10766" max="11010" width="9" style="37"/>
    <col min="11011" max="11011" width="18" style="37" customWidth="1"/>
    <col min="11012" max="11017" width="5.75" style="37" customWidth="1"/>
    <col min="11018" max="11021" width="6.25" style="37" customWidth="1"/>
    <col min="11022" max="11266" width="9" style="37"/>
    <col min="11267" max="11267" width="18" style="37" customWidth="1"/>
    <col min="11268" max="11273" width="5.75" style="37" customWidth="1"/>
    <col min="11274" max="11277" width="6.25" style="37" customWidth="1"/>
    <col min="11278" max="11522" width="9" style="37"/>
    <col min="11523" max="11523" width="18" style="37" customWidth="1"/>
    <col min="11524" max="11529" width="5.75" style="37" customWidth="1"/>
    <col min="11530" max="11533" width="6.25" style="37" customWidth="1"/>
    <col min="11534" max="11778" width="9" style="37"/>
    <col min="11779" max="11779" width="18" style="37" customWidth="1"/>
    <col min="11780" max="11785" width="5.75" style="37" customWidth="1"/>
    <col min="11786" max="11789" width="6.25" style="37" customWidth="1"/>
    <col min="11790" max="12034" width="9" style="37"/>
    <col min="12035" max="12035" width="18" style="37" customWidth="1"/>
    <col min="12036" max="12041" width="5.75" style="37" customWidth="1"/>
    <col min="12042" max="12045" width="6.25" style="37" customWidth="1"/>
    <col min="12046" max="12290" width="9" style="37"/>
    <col min="12291" max="12291" width="18" style="37" customWidth="1"/>
    <col min="12292" max="12297" width="5.75" style="37" customWidth="1"/>
    <col min="12298" max="12301" width="6.25" style="37" customWidth="1"/>
    <col min="12302" max="12546" width="9" style="37"/>
    <col min="12547" max="12547" width="18" style="37" customWidth="1"/>
    <col min="12548" max="12553" width="5.75" style="37" customWidth="1"/>
    <col min="12554" max="12557" width="6.25" style="37" customWidth="1"/>
    <col min="12558" max="12802" width="9" style="37"/>
    <col min="12803" max="12803" width="18" style="37" customWidth="1"/>
    <col min="12804" max="12809" width="5.75" style="37" customWidth="1"/>
    <col min="12810" max="12813" width="6.25" style="37" customWidth="1"/>
    <col min="12814" max="13058" width="9" style="37"/>
    <col min="13059" max="13059" width="18" style="37" customWidth="1"/>
    <col min="13060" max="13065" width="5.75" style="37" customWidth="1"/>
    <col min="13066" max="13069" width="6.25" style="37" customWidth="1"/>
    <col min="13070" max="13314" width="9" style="37"/>
    <col min="13315" max="13315" width="18" style="37" customWidth="1"/>
    <col min="13316" max="13321" width="5.75" style="37" customWidth="1"/>
    <col min="13322" max="13325" width="6.25" style="37" customWidth="1"/>
    <col min="13326" max="13570" width="9" style="37"/>
    <col min="13571" max="13571" width="18" style="37" customWidth="1"/>
    <col min="13572" max="13577" width="5.75" style="37" customWidth="1"/>
    <col min="13578" max="13581" width="6.25" style="37" customWidth="1"/>
    <col min="13582" max="13826" width="9" style="37"/>
    <col min="13827" max="13827" width="18" style="37" customWidth="1"/>
    <col min="13828" max="13833" width="5.75" style="37" customWidth="1"/>
    <col min="13834" max="13837" width="6.25" style="37" customWidth="1"/>
    <col min="13838" max="14082" width="9" style="37"/>
    <col min="14083" max="14083" width="18" style="37" customWidth="1"/>
    <col min="14084" max="14089" width="5.75" style="37" customWidth="1"/>
    <col min="14090" max="14093" width="6.25" style="37" customWidth="1"/>
    <col min="14094" max="14338" width="9" style="37"/>
    <col min="14339" max="14339" width="18" style="37" customWidth="1"/>
    <col min="14340" max="14345" width="5.75" style="37" customWidth="1"/>
    <col min="14346" max="14349" width="6.25" style="37" customWidth="1"/>
    <col min="14350" max="14594" width="9" style="37"/>
    <col min="14595" max="14595" width="18" style="37" customWidth="1"/>
    <col min="14596" max="14601" width="5.75" style="37" customWidth="1"/>
    <col min="14602" max="14605" width="6.25" style="37" customWidth="1"/>
    <col min="14606" max="14850" width="9" style="37"/>
    <col min="14851" max="14851" width="18" style="37" customWidth="1"/>
    <col min="14852" max="14857" width="5.75" style="37" customWidth="1"/>
    <col min="14858" max="14861" width="6.25" style="37" customWidth="1"/>
    <col min="14862" max="15106" width="9" style="37"/>
    <col min="15107" max="15107" width="18" style="37" customWidth="1"/>
    <col min="15108" max="15113" width="5.75" style="37" customWidth="1"/>
    <col min="15114" max="15117" width="6.25" style="37" customWidth="1"/>
    <col min="15118" max="15362" width="9" style="37"/>
    <col min="15363" max="15363" width="18" style="37" customWidth="1"/>
    <col min="15364" max="15369" width="5.75" style="37" customWidth="1"/>
    <col min="15370" max="15373" width="6.25" style="37" customWidth="1"/>
    <col min="15374" max="15618" width="9" style="37"/>
    <col min="15619" max="15619" width="18" style="37" customWidth="1"/>
    <col min="15620" max="15625" width="5.75" style="37" customWidth="1"/>
    <col min="15626" max="15629" width="6.25" style="37" customWidth="1"/>
    <col min="15630" max="15874" width="9" style="37"/>
    <col min="15875" max="15875" width="18" style="37" customWidth="1"/>
    <col min="15876" max="15881" width="5.75" style="37" customWidth="1"/>
    <col min="15882" max="15885" width="6.25" style="37" customWidth="1"/>
    <col min="15886" max="16130" width="9" style="37"/>
    <col min="16131" max="16131" width="18" style="37" customWidth="1"/>
    <col min="16132" max="16137" width="5.75" style="37" customWidth="1"/>
    <col min="16138" max="16141" width="6.25" style="37" customWidth="1"/>
    <col min="16142" max="16384" width="9" style="37"/>
  </cols>
  <sheetData>
    <row r="1" spans="1:13" ht="17.25" x14ac:dyDescent="0.4">
      <c r="A1" s="84" t="s">
        <v>124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18.75" x14ac:dyDescent="0.4">
      <c r="H2" t="s">
        <v>146</v>
      </c>
    </row>
    <row r="3" spans="1:13" x14ac:dyDescent="0.4">
      <c r="A3" s="37" t="s">
        <v>10</v>
      </c>
      <c r="H3" s="37" t="s">
        <v>125</v>
      </c>
    </row>
    <row r="4" spans="1:13" x14ac:dyDescent="0.4">
      <c r="D4" s="37" t="s">
        <v>11</v>
      </c>
    </row>
    <row r="5" spans="1:13" ht="249.95" customHeight="1" x14ac:dyDescent="0.4">
      <c r="A5" s="72" t="s">
        <v>12</v>
      </c>
      <c r="B5" s="73"/>
      <c r="C5" s="74"/>
      <c r="D5" s="42" t="s">
        <v>126</v>
      </c>
      <c r="E5" s="42" t="s">
        <v>127</v>
      </c>
      <c r="F5" s="43" t="s">
        <v>128</v>
      </c>
      <c r="G5" s="42" t="s">
        <v>129</v>
      </c>
      <c r="H5" s="43" t="s">
        <v>130</v>
      </c>
      <c r="I5" s="42" t="s">
        <v>131</v>
      </c>
      <c r="J5" s="42" t="s">
        <v>132</v>
      </c>
      <c r="K5" s="42" t="s">
        <v>133</v>
      </c>
      <c r="L5" s="42" t="s">
        <v>134</v>
      </c>
      <c r="M5" s="42"/>
    </row>
    <row r="6" spans="1:13" ht="15" customHeight="1" x14ac:dyDescent="0.4">
      <c r="A6" s="51" t="s">
        <v>15</v>
      </c>
      <c r="B6" s="49"/>
      <c r="C6" s="50"/>
      <c r="D6" s="14" t="s">
        <v>78</v>
      </c>
      <c r="E6" s="14" t="s">
        <v>77</v>
      </c>
      <c r="F6" s="14" t="s">
        <v>77</v>
      </c>
      <c r="G6" s="14" t="s">
        <v>79</v>
      </c>
      <c r="H6" s="14" t="s">
        <v>78</v>
      </c>
      <c r="I6" s="14" t="s">
        <v>77</v>
      </c>
      <c r="J6" s="14" t="s">
        <v>78</v>
      </c>
      <c r="K6" s="14" t="s">
        <v>78</v>
      </c>
      <c r="L6" s="14" t="s">
        <v>78</v>
      </c>
      <c r="M6" s="14"/>
    </row>
    <row r="7" spans="1:13" ht="15" customHeight="1" x14ac:dyDescent="0.4">
      <c r="A7" s="51" t="s">
        <v>16</v>
      </c>
      <c r="B7" s="49"/>
      <c r="C7" s="50"/>
      <c r="D7" s="14" t="s">
        <v>77</v>
      </c>
      <c r="E7" s="14" t="s">
        <v>77</v>
      </c>
      <c r="F7" s="14" t="s">
        <v>77</v>
      </c>
      <c r="G7" s="14" t="s">
        <v>77</v>
      </c>
      <c r="H7" s="14" t="s">
        <v>77</v>
      </c>
      <c r="I7" s="14" t="s">
        <v>77</v>
      </c>
      <c r="J7" s="14" t="s">
        <v>77</v>
      </c>
      <c r="K7" s="14" t="s">
        <v>77</v>
      </c>
      <c r="L7" s="14" t="s">
        <v>77</v>
      </c>
      <c r="M7" s="14"/>
    </row>
    <row r="8" spans="1:13" ht="15" customHeight="1" x14ac:dyDescent="0.4">
      <c r="A8" s="57" t="s">
        <v>17</v>
      </c>
      <c r="B8" s="65" t="s">
        <v>18</v>
      </c>
      <c r="C8" s="10" t="s">
        <v>19</v>
      </c>
      <c r="D8" s="14" t="s">
        <v>77</v>
      </c>
      <c r="E8" s="14" t="s">
        <v>78</v>
      </c>
      <c r="F8" s="14" t="s">
        <v>78</v>
      </c>
      <c r="G8" s="14" t="s">
        <v>79</v>
      </c>
      <c r="H8" s="14" t="s">
        <v>78</v>
      </c>
      <c r="I8" s="14" t="s">
        <v>77</v>
      </c>
      <c r="J8" s="14" t="s">
        <v>78</v>
      </c>
      <c r="K8" s="14" t="s">
        <v>78</v>
      </c>
      <c r="L8" s="14" t="s">
        <v>78</v>
      </c>
      <c r="M8" s="14"/>
    </row>
    <row r="9" spans="1:13" ht="15" customHeight="1" x14ac:dyDescent="0.4">
      <c r="A9" s="58"/>
      <c r="B9" s="67"/>
      <c r="C9" s="10" t="s">
        <v>20</v>
      </c>
      <c r="D9" s="14" t="s">
        <v>77</v>
      </c>
      <c r="E9" s="14" t="s">
        <v>77</v>
      </c>
      <c r="F9" s="14" t="s">
        <v>77</v>
      </c>
      <c r="G9" s="14" t="s">
        <v>79</v>
      </c>
      <c r="H9" s="14" t="s">
        <v>78</v>
      </c>
      <c r="I9" s="14" t="s">
        <v>77</v>
      </c>
      <c r="J9" s="14" t="s">
        <v>78</v>
      </c>
      <c r="K9" s="14" t="s">
        <v>78</v>
      </c>
      <c r="L9" s="14" t="s">
        <v>78</v>
      </c>
      <c r="M9" s="14"/>
    </row>
    <row r="10" spans="1:13" ht="15" customHeight="1" x14ac:dyDescent="0.4">
      <c r="A10" s="58"/>
      <c r="B10" s="52" t="s">
        <v>21</v>
      </c>
      <c r="C10" s="10" t="s">
        <v>19</v>
      </c>
      <c r="D10" s="14" t="s">
        <v>77</v>
      </c>
      <c r="E10" s="14" t="s">
        <v>77</v>
      </c>
      <c r="F10" s="14" t="s">
        <v>77</v>
      </c>
      <c r="G10" s="14" t="s">
        <v>77</v>
      </c>
      <c r="H10" s="14" t="s">
        <v>78</v>
      </c>
      <c r="I10" s="14" t="s">
        <v>77</v>
      </c>
      <c r="J10" s="14" t="s">
        <v>77</v>
      </c>
      <c r="K10" s="14" t="s">
        <v>77</v>
      </c>
      <c r="L10" s="14" t="s">
        <v>77</v>
      </c>
      <c r="M10" s="14"/>
    </row>
    <row r="11" spans="1:13" ht="15" customHeight="1" x14ac:dyDescent="0.4">
      <c r="A11" s="59"/>
      <c r="B11" s="54"/>
      <c r="C11" s="10" t="s">
        <v>20</v>
      </c>
      <c r="D11" s="14" t="s">
        <v>77</v>
      </c>
      <c r="E11" s="14" t="s">
        <v>77</v>
      </c>
      <c r="F11" s="14" t="s">
        <v>77</v>
      </c>
      <c r="G11" s="14" t="s">
        <v>77</v>
      </c>
      <c r="H11" s="14" t="s">
        <v>77</v>
      </c>
      <c r="I11" s="14" t="s">
        <v>77</v>
      </c>
      <c r="J11" s="14" t="s">
        <v>77</v>
      </c>
      <c r="K11" s="14" t="s">
        <v>77</v>
      </c>
      <c r="L11" s="14" t="s">
        <v>77</v>
      </c>
      <c r="M11" s="14"/>
    </row>
    <row r="12" spans="1:13" ht="15" customHeight="1" x14ac:dyDescent="0.4">
      <c r="A12" s="77" t="s">
        <v>22</v>
      </c>
      <c r="B12" s="78"/>
      <c r="C12" s="79"/>
      <c r="D12" s="14" t="s">
        <v>77</v>
      </c>
      <c r="E12" s="14" t="s">
        <v>77</v>
      </c>
      <c r="F12" s="14" t="s">
        <v>77</v>
      </c>
      <c r="G12" s="14" t="s">
        <v>77</v>
      </c>
      <c r="H12" s="14" t="s">
        <v>77</v>
      </c>
      <c r="I12" s="14" t="s">
        <v>77</v>
      </c>
      <c r="J12" s="14" t="s">
        <v>77</v>
      </c>
      <c r="K12" s="14" t="s">
        <v>77</v>
      </c>
      <c r="L12" s="14" t="s">
        <v>77</v>
      </c>
      <c r="M12" s="14"/>
    </row>
    <row r="13" spans="1:13" ht="15" customHeight="1" x14ac:dyDescent="0.4">
      <c r="A13" s="77" t="s">
        <v>23</v>
      </c>
      <c r="B13" s="78"/>
      <c r="C13" s="79"/>
      <c r="D13" s="14" t="s">
        <v>77</v>
      </c>
      <c r="E13" s="14" t="s">
        <v>77</v>
      </c>
      <c r="F13" s="14" t="s">
        <v>77</v>
      </c>
      <c r="G13" s="14" t="s">
        <v>77</v>
      </c>
      <c r="H13" s="14" t="s">
        <v>77</v>
      </c>
      <c r="I13" s="14" t="s">
        <v>77</v>
      </c>
      <c r="J13" s="14" t="s">
        <v>77</v>
      </c>
      <c r="K13" s="14" t="s">
        <v>77</v>
      </c>
      <c r="L13" s="14" t="s">
        <v>77</v>
      </c>
      <c r="M13" s="14"/>
    </row>
    <row r="14" spans="1:13" ht="15" customHeight="1" x14ac:dyDescent="0.4">
      <c r="A14" s="77" t="s">
        <v>24</v>
      </c>
      <c r="B14" s="78"/>
      <c r="C14" s="79"/>
      <c r="D14" s="14" t="s">
        <v>77</v>
      </c>
      <c r="E14" s="14" t="s">
        <v>78</v>
      </c>
      <c r="F14" s="14" t="s">
        <v>78</v>
      </c>
      <c r="G14" s="14" t="s">
        <v>77</v>
      </c>
      <c r="H14" s="14" t="s">
        <v>78</v>
      </c>
      <c r="I14" s="14" t="s">
        <v>77</v>
      </c>
      <c r="J14" s="14" t="s">
        <v>78</v>
      </c>
      <c r="K14" s="14" t="s">
        <v>78</v>
      </c>
      <c r="L14" s="14" t="s">
        <v>78</v>
      </c>
      <c r="M14" s="14"/>
    </row>
    <row r="15" spans="1:13" ht="15" customHeight="1" x14ac:dyDescent="0.4">
      <c r="A15" s="77" t="s">
        <v>26</v>
      </c>
      <c r="B15" s="78"/>
      <c r="C15" s="79"/>
      <c r="D15" s="14" t="s">
        <v>77</v>
      </c>
      <c r="E15" s="14" t="s">
        <v>78</v>
      </c>
      <c r="F15" s="14" t="s">
        <v>78</v>
      </c>
      <c r="G15" s="14" t="s">
        <v>77</v>
      </c>
      <c r="H15" s="14" t="s">
        <v>77</v>
      </c>
      <c r="I15" s="14" t="s">
        <v>77</v>
      </c>
      <c r="J15" s="14" t="s">
        <v>78</v>
      </c>
      <c r="K15" s="14" t="s">
        <v>78</v>
      </c>
      <c r="L15" s="14" t="s">
        <v>78</v>
      </c>
      <c r="M15" s="14"/>
    </row>
    <row r="16" spans="1:13" ht="15" customHeight="1" x14ac:dyDescent="0.4">
      <c r="A16" s="77" t="s">
        <v>27</v>
      </c>
      <c r="B16" s="78"/>
      <c r="C16" s="79"/>
      <c r="D16" s="14" t="s">
        <v>77</v>
      </c>
      <c r="E16" s="14" t="s">
        <v>78</v>
      </c>
      <c r="F16" s="14" t="s">
        <v>78</v>
      </c>
      <c r="G16" s="14" t="s">
        <v>77</v>
      </c>
      <c r="H16" s="14" t="s">
        <v>78</v>
      </c>
      <c r="I16" s="14" t="s">
        <v>77</v>
      </c>
      <c r="J16" s="14" t="s">
        <v>77</v>
      </c>
      <c r="K16" s="14" t="s">
        <v>77</v>
      </c>
      <c r="L16" s="14" t="s">
        <v>77</v>
      </c>
      <c r="M16" s="14"/>
    </row>
    <row r="17" spans="1:13" ht="15" customHeight="1" x14ac:dyDescent="0.4">
      <c r="A17" s="77" t="s">
        <v>28</v>
      </c>
      <c r="B17" s="78"/>
      <c r="C17" s="79"/>
      <c r="D17" s="14" t="s">
        <v>78</v>
      </c>
      <c r="E17" s="14" t="s">
        <v>79</v>
      </c>
      <c r="F17" s="14" t="s">
        <v>79</v>
      </c>
      <c r="G17" s="14" t="s">
        <v>79</v>
      </c>
      <c r="H17" s="14" t="s">
        <v>79</v>
      </c>
      <c r="I17" s="14" t="s">
        <v>79</v>
      </c>
      <c r="J17" s="14" t="s">
        <v>79</v>
      </c>
      <c r="K17" s="14" t="s">
        <v>79</v>
      </c>
      <c r="L17" s="14" t="s">
        <v>79</v>
      </c>
      <c r="M17" s="14"/>
    </row>
    <row r="18" spans="1:13" ht="15" customHeight="1" x14ac:dyDescent="0.4">
      <c r="A18" s="52" t="s">
        <v>29</v>
      </c>
      <c r="B18" s="80"/>
      <c r="C18" s="41" t="s">
        <v>30</v>
      </c>
      <c r="D18" s="14" t="s">
        <v>77</v>
      </c>
      <c r="E18" s="14" t="s">
        <v>78</v>
      </c>
      <c r="F18" s="14" t="s">
        <v>78</v>
      </c>
      <c r="G18" s="14" t="s">
        <v>78</v>
      </c>
      <c r="H18" s="14" t="s">
        <v>77</v>
      </c>
      <c r="I18" s="14" t="s">
        <v>77</v>
      </c>
      <c r="J18" s="14" t="s">
        <v>77</v>
      </c>
      <c r="K18" s="14" t="s">
        <v>77</v>
      </c>
      <c r="L18" s="14" t="s">
        <v>77</v>
      </c>
      <c r="M18" s="14"/>
    </row>
    <row r="19" spans="1:13" ht="15" customHeight="1" x14ac:dyDescent="0.4">
      <c r="A19" s="54"/>
      <c r="B19" s="56"/>
      <c r="C19" s="41" t="s">
        <v>31</v>
      </c>
      <c r="D19" s="14" t="s">
        <v>77</v>
      </c>
      <c r="E19" s="14" t="s">
        <v>78</v>
      </c>
      <c r="F19" s="14" t="s">
        <v>78</v>
      </c>
      <c r="G19" s="14" t="s">
        <v>78</v>
      </c>
      <c r="H19" s="14" t="s">
        <v>77</v>
      </c>
      <c r="I19" s="14" t="s">
        <v>77</v>
      </c>
      <c r="J19" s="14" t="s">
        <v>77</v>
      </c>
      <c r="K19" s="14" t="s">
        <v>77</v>
      </c>
      <c r="L19" s="14" t="s">
        <v>77</v>
      </c>
      <c r="M19" s="14"/>
    </row>
    <row r="20" spans="1:13" ht="15" customHeight="1" x14ac:dyDescent="0.4">
      <c r="A20" s="52" t="s">
        <v>32</v>
      </c>
      <c r="B20" s="80"/>
      <c r="C20" s="41" t="s">
        <v>30</v>
      </c>
      <c r="D20" s="14" t="s">
        <v>77</v>
      </c>
      <c r="E20" s="14" t="s">
        <v>77</v>
      </c>
      <c r="F20" s="14" t="s">
        <v>77</v>
      </c>
      <c r="G20" s="14" t="s">
        <v>79</v>
      </c>
      <c r="H20" s="14" t="s">
        <v>79</v>
      </c>
      <c r="I20" s="14" t="s">
        <v>79</v>
      </c>
      <c r="J20" s="14" t="s">
        <v>77</v>
      </c>
      <c r="K20" s="14" t="s">
        <v>77</v>
      </c>
      <c r="L20" s="14" t="s">
        <v>77</v>
      </c>
      <c r="M20" s="14"/>
    </row>
    <row r="21" spans="1:13" ht="15" customHeight="1" x14ac:dyDescent="0.4">
      <c r="A21" s="54"/>
      <c r="B21" s="56"/>
      <c r="C21" s="41" t="s">
        <v>31</v>
      </c>
      <c r="D21" s="14" t="s">
        <v>77</v>
      </c>
      <c r="E21" s="14" t="s">
        <v>77</v>
      </c>
      <c r="F21" s="14" t="s">
        <v>77</v>
      </c>
      <c r="G21" s="14" t="s">
        <v>79</v>
      </c>
      <c r="H21" s="14" t="s">
        <v>79</v>
      </c>
      <c r="I21" s="14" t="s">
        <v>79</v>
      </c>
      <c r="J21" s="14" t="s">
        <v>77</v>
      </c>
      <c r="K21" s="14" t="s">
        <v>77</v>
      </c>
      <c r="L21" s="14" t="s">
        <v>77</v>
      </c>
      <c r="M21" s="14"/>
    </row>
    <row r="22" spans="1:13" ht="15" customHeight="1" x14ac:dyDescent="0.4">
      <c r="A22" s="77" t="s">
        <v>33</v>
      </c>
      <c r="B22" s="78"/>
      <c r="C22" s="79"/>
      <c r="D22" s="14" t="s">
        <v>77</v>
      </c>
      <c r="E22" s="14" t="s">
        <v>77</v>
      </c>
      <c r="F22" s="14" t="s">
        <v>77</v>
      </c>
      <c r="G22" s="14"/>
      <c r="H22" s="14" t="s">
        <v>77</v>
      </c>
      <c r="I22" s="14" t="s">
        <v>78</v>
      </c>
      <c r="J22" s="14" t="s">
        <v>77</v>
      </c>
      <c r="K22" s="14" t="s">
        <v>77</v>
      </c>
      <c r="L22" s="14" t="s">
        <v>77</v>
      </c>
      <c r="M22" s="14"/>
    </row>
    <row r="23" spans="1:13" ht="15" customHeight="1" x14ac:dyDescent="0.4">
      <c r="A23" s="81" t="s">
        <v>34</v>
      </c>
      <c r="B23" s="68" t="s">
        <v>35</v>
      </c>
      <c r="C23" s="68"/>
      <c r="D23" s="14" t="s">
        <v>78</v>
      </c>
      <c r="E23" s="14" t="s">
        <v>79</v>
      </c>
      <c r="F23" s="14" t="s">
        <v>79</v>
      </c>
      <c r="G23" s="14" t="s">
        <v>78</v>
      </c>
      <c r="H23" s="14" t="s">
        <v>79</v>
      </c>
      <c r="I23" s="14" t="s">
        <v>78</v>
      </c>
      <c r="J23" s="14" t="s">
        <v>77</v>
      </c>
      <c r="K23" s="14" t="s">
        <v>77</v>
      </c>
      <c r="L23" s="14" t="s">
        <v>77</v>
      </c>
      <c r="M23" s="14"/>
    </row>
    <row r="24" spans="1:13" ht="15" customHeight="1" x14ac:dyDescent="0.4">
      <c r="A24" s="82"/>
      <c r="B24" s="68" t="s">
        <v>36</v>
      </c>
      <c r="C24" s="68"/>
      <c r="D24" s="14" t="s">
        <v>78</v>
      </c>
      <c r="E24" s="14" t="s">
        <v>79</v>
      </c>
      <c r="F24" s="14" t="s">
        <v>79</v>
      </c>
      <c r="G24" s="14" t="s">
        <v>78</v>
      </c>
      <c r="H24" s="14" t="s">
        <v>78</v>
      </c>
      <c r="I24" s="14" t="s">
        <v>78</v>
      </c>
      <c r="J24" s="14" t="s">
        <v>79</v>
      </c>
      <c r="K24" s="14" t="s">
        <v>79</v>
      </c>
      <c r="L24" s="14" t="s">
        <v>79</v>
      </c>
      <c r="M24" s="14"/>
    </row>
    <row r="25" spans="1:13" ht="15" customHeight="1" x14ac:dyDescent="0.4">
      <c r="A25" s="82"/>
      <c r="B25" s="68" t="s">
        <v>37</v>
      </c>
      <c r="C25" s="68"/>
      <c r="D25" s="14" t="s">
        <v>78</v>
      </c>
      <c r="E25" s="14" t="s">
        <v>79</v>
      </c>
      <c r="F25" s="14" t="s">
        <v>79</v>
      </c>
      <c r="G25" s="14" t="s">
        <v>78</v>
      </c>
      <c r="H25" s="14" t="s">
        <v>78</v>
      </c>
      <c r="I25" s="14" t="s">
        <v>78</v>
      </c>
      <c r="J25" s="14" t="s">
        <v>79</v>
      </c>
      <c r="K25" s="14" t="s">
        <v>79</v>
      </c>
      <c r="L25" s="14" t="s">
        <v>79</v>
      </c>
      <c r="M25" s="14"/>
    </row>
    <row r="26" spans="1:13" ht="15" customHeight="1" x14ac:dyDescent="0.4">
      <c r="A26" s="82"/>
      <c r="B26" s="68" t="s">
        <v>38</v>
      </c>
      <c r="C26" s="68"/>
      <c r="D26" s="14" t="s">
        <v>78</v>
      </c>
      <c r="E26" s="14" t="s">
        <v>79</v>
      </c>
      <c r="F26" s="14" t="s">
        <v>79</v>
      </c>
      <c r="G26" s="14" t="s">
        <v>78</v>
      </c>
      <c r="H26" s="14" t="s">
        <v>78</v>
      </c>
      <c r="I26" s="14" t="s">
        <v>78</v>
      </c>
      <c r="J26" s="14" t="s">
        <v>79</v>
      </c>
      <c r="K26" s="14" t="s">
        <v>79</v>
      </c>
      <c r="L26" s="14" t="s">
        <v>79</v>
      </c>
      <c r="M26" s="14"/>
    </row>
    <row r="27" spans="1:13" ht="15" customHeight="1" x14ac:dyDescent="0.4">
      <c r="A27" s="83"/>
      <c r="B27" s="68" t="s">
        <v>39</v>
      </c>
      <c r="C27" s="68"/>
      <c r="D27" s="14" t="s">
        <v>78</v>
      </c>
      <c r="E27" s="14" t="s">
        <v>77</v>
      </c>
      <c r="F27" s="14" t="s">
        <v>77</v>
      </c>
      <c r="G27" s="14" t="s">
        <v>77</v>
      </c>
      <c r="H27" s="14" t="s">
        <v>78</v>
      </c>
      <c r="I27" s="14" t="s">
        <v>78</v>
      </c>
      <c r="J27" s="14" t="s">
        <v>78</v>
      </c>
      <c r="K27" s="14" t="s">
        <v>78</v>
      </c>
      <c r="L27" s="14" t="s">
        <v>78</v>
      </c>
      <c r="M27" s="14"/>
    </row>
    <row r="28" spans="1:13" ht="15" customHeight="1" x14ac:dyDescent="0.4">
      <c r="A28" s="75" t="s">
        <v>40</v>
      </c>
      <c r="B28" s="55" t="s">
        <v>41</v>
      </c>
      <c r="C28" s="55"/>
      <c r="D28" s="14" t="s">
        <v>78</v>
      </c>
      <c r="E28" s="14" t="s">
        <v>77</v>
      </c>
      <c r="F28" s="14" t="s">
        <v>77</v>
      </c>
      <c r="G28" s="14" t="s">
        <v>78</v>
      </c>
      <c r="H28" s="14" t="s">
        <v>78</v>
      </c>
      <c r="I28" s="14" t="s">
        <v>79</v>
      </c>
      <c r="J28" s="14" t="s">
        <v>78</v>
      </c>
      <c r="K28" s="14" t="s">
        <v>78</v>
      </c>
      <c r="L28" s="14" t="s">
        <v>78</v>
      </c>
      <c r="M28" s="14"/>
    </row>
    <row r="29" spans="1:13" ht="15" customHeight="1" x14ac:dyDescent="0.4">
      <c r="A29" s="76"/>
      <c r="B29" s="54" t="s">
        <v>42</v>
      </c>
      <c r="C29" s="56"/>
      <c r="D29" s="14" t="s">
        <v>78</v>
      </c>
      <c r="E29" s="14" t="s">
        <v>77</v>
      </c>
      <c r="F29" s="14" t="s">
        <v>77</v>
      </c>
      <c r="G29" s="14" t="s">
        <v>78</v>
      </c>
      <c r="H29" s="14" t="s">
        <v>78</v>
      </c>
      <c r="I29" s="14" t="s">
        <v>79</v>
      </c>
      <c r="J29" s="14" t="s">
        <v>78</v>
      </c>
      <c r="K29" s="14" t="s">
        <v>78</v>
      </c>
      <c r="L29" s="14" t="s">
        <v>78</v>
      </c>
      <c r="M29" s="14"/>
    </row>
    <row r="30" spans="1:13" ht="15" customHeight="1" x14ac:dyDescent="0.4">
      <c r="A30" s="77" t="s">
        <v>43</v>
      </c>
      <c r="B30" s="78"/>
      <c r="C30" s="79"/>
      <c r="D30" s="14" t="s">
        <v>78</v>
      </c>
      <c r="E30" s="14" t="s">
        <v>79</v>
      </c>
      <c r="F30" s="14" t="s">
        <v>79</v>
      </c>
      <c r="G30" s="14" t="s">
        <v>78</v>
      </c>
      <c r="H30" s="14" t="s">
        <v>79</v>
      </c>
      <c r="I30" s="14" t="s">
        <v>79</v>
      </c>
      <c r="J30" s="14" t="s">
        <v>79</v>
      </c>
      <c r="K30" s="14" t="s">
        <v>79</v>
      </c>
      <c r="L30" s="14" t="s">
        <v>79</v>
      </c>
      <c r="M30" s="14"/>
    </row>
    <row r="31" spans="1:13" ht="15" customHeight="1" x14ac:dyDescent="0.4">
      <c r="A31" s="77" t="s">
        <v>44</v>
      </c>
      <c r="B31" s="78"/>
      <c r="C31" s="79"/>
      <c r="D31" s="14" t="s">
        <v>78</v>
      </c>
      <c r="E31" s="14" t="s">
        <v>77</v>
      </c>
      <c r="F31" s="14" t="s">
        <v>77</v>
      </c>
      <c r="G31" s="14" t="s">
        <v>77</v>
      </c>
      <c r="H31" s="14" t="s">
        <v>78</v>
      </c>
      <c r="I31" s="14" t="s">
        <v>79</v>
      </c>
      <c r="J31" s="14" t="s">
        <v>78</v>
      </c>
      <c r="K31" s="14" t="s">
        <v>78</v>
      </c>
      <c r="L31" s="14" t="s">
        <v>78</v>
      </c>
      <c r="M31" s="14"/>
    </row>
    <row r="32" spans="1:13" ht="15" customHeight="1" x14ac:dyDescent="0.4">
      <c r="A32" s="77" t="s">
        <v>45</v>
      </c>
      <c r="B32" s="78"/>
      <c r="C32" s="79"/>
      <c r="D32" s="14" t="s">
        <v>78</v>
      </c>
      <c r="E32" s="14" t="s">
        <v>79</v>
      </c>
      <c r="F32" s="14" t="s">
        <v>79</v>
      </c>
      <c r="G32" s="14" t="s">
        <v>78</v>
      </c>
      <c r="H32" s="14" t="s">
        <v>79</v>
      </c>
      <c r="I32" s="14" t="s">
        <v>79</v>
      </c>
      <c r="J32" s="14" t="s">
        <v>78</v>
      </c>
      <c r="K32" s="14" t="s">
        <v>78</v>
      </c>
      <c r="L32" s="14" t="s">
        <v>78</v>
      </c>
      <c r="M32" s="14"/>
    </row>
    <row r="33" spans="1:13" ht="15" customHeight="1" x14ac:dyDescent="0.4">
      <c r="A33" s="69" t="s">
        <v>46</v>
      </c>
      <c r="B33" s="69"/>
      <c r="C33" s="69"/>
      <c r="D33" s="70"/>
      <c r="E33" s="70"/>
      <c r="F33" s="70"/>
      <c r="G33" s="70"/>
      <c r="H33" s="70"/>
      <c r="I33" s="70"/>
      <c r="J33" s="70"/>
      <c r="K33" s="70"/>
      <c r="L33" s="71"/>
      <c r="M33" s="71"/>
    </row>
    <row r="34" spans="1:13" x14ac:dyDescent="0.4">
      <c r="D34" s="11"/>
      <c r="E34" s="11"/>
      <c r="F34" s="11"/>
      <c r="G34" s="11"/>
      <c r="H34" s="11"/>
      <c r="I34" s="11"/>
      <c r="J34" s="11"/>
      <c r="K34" s="11"/>
    </row>
    <row r="35" spans="1:13" x14ac:dyDescent="0.4">
      <c r="A35" s="37" t="s">
        <v>47</v>
      </c>
    </row>
    <row r="36" spans="1:13" x14ac:dyDescent="0.4">
      <c r="D36" s="37" t="s">
        <v>11</v>
      </c>
    </row>
    <row r="37" spans="1:13" ht="249.95" customHeight="1" x14ac:dyDescent="0.4">
      <c r="A37" s="72" t="s">
        <v>12</v>
      </c>
      <c r="B37" s="73"/>
      <c r="C37" s="74"/>
      <c r="D37" s="42" t="s">
        <v>126</v>
      </c>
      <c r="E37" s="42" t="s">
        <v>127</v>
      </c>
      <c r="F37" s="43" t="s">
        <v>128</v>
      </c>
      <c r="G37" s="42" t="s">
        <v>129</v>
      </c>
      <c r="H37" s="43" t="s">
        <v>130</v>
      </c>
      <c r="I37" s="42" t="s">
        <v>131</v>
      </c>
      <c r="J37" s="42" t="s">
        <v>132</v>
      </c>
      <c r="K37" s="42" t="s">
        <v>133</v>
      </c>
      <c r="L37" s="42" t="s">
        <v>134</v>
      </c>
      <c r="M37" s="42"/>
    </row>
    <row r="38" spans="1:13" ht="15" customHeight="1" x14ac:dyDescent="0.4">
      <c r="A38" s="52" t="s">
        <v>48</v>
      </c>
      <c r="B38" s="55" t="s">
        <v>49</v>
      </c>
      <c r="C38" s="55"/>
      <c r="D38" s="14" t="s">
        <v>77</v>
      </c>
      <c r="E38" s="14" t="s">
        <v>79</v>
      </c>
      <c r="F38" s="14" t="s">
        <v>79</v>
      </c>
      <c r="G38" s="14" t="s">
        <v>78</v>
      </c>
      <c r="H38" s="14" t="s">
        <v>78</v>
      </c>
      <c r="I38" s="14" t="s">
        <v>79</v>
      </c>
      <c r="J38" s="14" t="s">
        <v>77</v>
      </c>
      <c r="K38" s="14" t="s">
        <v>77</v>
      </c>
      <c r="L38" s="14" t="s">
        <v>77</v>
      </c>
      <c r="M38" s="14"/>
    </row>
    <row r="39" spans="1:13" ht="15" customHeight="1" x14ac:dyDescent="0.4">
      <c r="A39" s="53"/>
      <c r="B39" s="55" t="s">
        <v>50</v>
      </c>
      <c r="C39" s="55"/>
      <c r="D39" s="14" t="s">
        <v>77</v>
      </c>
      <c r="E39" s="14" t="s">
        <v>79</v>
      </c>
      <c r="F39" s="14" t="s">
        <v>79</v>
      </c>
      <c r="G39" s="14" t="s">
        <v>78</v>
      </c>
      <c r="H39" s="14" t="s">
        <v>78</v>
      </c>
      <c r="I39" s="14" t="s">
        <v>79</v>
      </c>
      <c r="J39" s="14" t="s">
        <v>77</v>
      </c>
      <c r="K39" s="14" t="s">
        <v>77</v>
      </c>
      <c r="L39" s="14" t="s">
        <v>77</v>
      </c>
      <c r="M39" s="14"/>
    </row>
    <row r="40" spans="1:13" ht="15" customHeight="1" x14ac:dyDescent="0.4">
      <c r="A40" s="53"/>
      <c r="B40" s="55" t="s">
        <v>51</v>
      </c>
      <c r="C40" s="55"/>
      <c r="D40" s="14" t="s">
        <v>77</v>
      </c>
      <c r="E40" s="14" t="s">
        <v>79</v>
      </c>
      <c r="F40" s="14" t="s">
        <v>79</v>
      </c>
      <c r="G40" s="14" t="s">
        <v>78</v>
      </c>
      <c r="H40" s="14" t="s">
        <v>78</v>
      </c>
      <c r="I40" s="14" t="s">
        <v>79</v>
      </c>
      <c r="J40" s="14" t="s">
        <v>77</v>
      </c>
      <c r="K40" s="14" t="s">
        <v>77</v>
      </c>
      <c r="L40" s="14" t="s">
        <v>77</v>
      </c>
      <c r="M40" s="14"/>
    </row>
    <row r="41" spans="1:13" ht="15" customHeight="1" x14ac:dyDescent="0.4">
      <c r="A41" s="53"/>
      <c r="B41" s="55" t="s">
        <v>52</v>
      </c>
      <c r="C41" s="55"/>
      <c r="D41" s="14" t="s">
        <v>77</v>
      </c>
      <c r="E41" s="14" t="s">
        <v>79</v>
      </c>
      <c r="F41" s="14" t="s">
        <v>79</v>
      </c>
      <c r="G41" s="14" t="s">
        <v>78</v>
      </c>
      <c r="H41" s="14" t="s">
        <v>78</v>
      </c>
      <c r="I41" s="14" t="s">
        <v>79</v>
      </c>
      <c r="J41" s="14" t="s">
        <v>77</v>
      </c>
      <c r="K41" s="14" t="s">
        <v>77</v>
      </c>
      <c r="L41" s="14" t="s">
        <v>77</v>
      </c>
      <c r="M41" s="14"/>
    </row>
    <row r="42" spans="1:13" ht="15" customHeight="1" x14ac:dyDescent="0.4">
      <c r="A42" s="54"/>
      <c r="B42" s="55" t="s">
        <v>46</v>
      </c>
      <c r="C42" s="55"/>
      <c r="D42" s="14" t="s">
        <v>78</v>
      </c>
      <c r="E42" s="14" t="s">
        <v>79</v>
      </c>
      <c r="F42" s="14" t="s">
        <v>79</v>
      </c>
      <c r="G42" s="14" t="s">
        <v>79</v>
      </c>
      <c r="H42" s="14"/>
      <c r="I42" s="14"/>
      <c r="J42" s="14"/>
      <c r="K42" s="14"/>
      <c r="L42" s="14"/>
      <c r="M42" s="14"/>
    </row>
    <row r="43" spans="1:13" ht="15" customHeight="1" x14ac:dyDescent="0.4">
      <c r="A43" s="51" t="s">
        <v>53</v>
      </c>
      <c r="B43" s="49"/>
      <c r="C43" s="50"/>
      <c r="D43" s="14" t="s">
        <v>79</v>
      </c>
      <c r="E43" s="14" t="s">
        <v>79</v>
      </c>
      <c r="F43" s="14" t="s">
        <v>79</v>
      </c>
      <c r="G43" s="14" t="s">
        <v>79</v>
      </c>
      <c r="H43" s="14" t="s">
        <v>79</v>
      </c>
      <c r="I43" s="14" t="s">
        <v>79</v>
      </c>
      <c r="J43" s="14" t="s">
        <v>79</v>
      </c>
      <c r="K43" s="14" t="s">
        <v>79</v>
      </c>
      <c r="L43" s="14" t="s">
        <v>79</v>
      </c>
      <c r="M43" s="14"/>
    </row>
    <row r="44" spans="1:13" ht="15" customHeight="1" x14ac:dyDescent="0.4">
      <c r="A44" s="51" t="s">
        <v>54</v>
      </c>
      <c r="B44" s="49"/>
      <c r="C44" s="50"/>
      <c r="D44" s="14" t="s">
        <v>78</v>
      </c>
      <c r="E44" s="14" t="s">
        <v>79</v>
      </c>
      <c r="F44" s="14" t="s">
        <v>79</v>
      </c>
      <c r="G44" s="14" t="s">
        <v>78</v>
      </c>
      <c r="H44" s="14" t="s">
        <v>78</v>
      </c>
      <c r="I44" s="14" t="s">
        <v>79</v>
      </c>
      <c r="J44" s="14" t="s">
        <v>78</v>
      </c>
      <c r="K44" s="14" t="s">
        <v>78</v>
      </c>
      <c r="L44" s="14" t="s">
        <v>78</v>
      </c>
      <c r="M44" s="14"/>
    </row>
    <row r="45" spans="1:13" ht="15" customHeight="1" x14ac:dyDescent="0.4">
      <c r="A45" s="65" t="s">
        <v>55</v>
      </c>
      <c r="B45" s="55" t="s">
        <v>56</v>
      </c>
      <c r="C45" s="55"/>
      <c r="D45" s="14" t="s">
        <v>78</v>
      </c>
      <c r="E45" s="14" t="s">
        <v>78</v>
      </c>
      <c r="F45" s="14" t="s">
        <v>78</v>
      </c>
      <c r="G45" s="14" t="s">
        <v>79</v>
      </c>
      <c r="H45" s="14" t="s">
        <v>79</v>
      </c>
      <c r="I45" s="14" t="s">
        <v>79</v>
      </c>
      <c r="J45" s="14" t="s">
        <v>78</v>
      </c>
      <c r="K45" s="14" t="s">
        <v>78</v>
      </c>
      <c r="L45" s="14" t="s">
        <v>78</v>
      </c>
      <c r="M45" s="14"/>
    </row>
    <row r="46" spans="1:13" ht="15" customHeight="1" x14ac:dyDescent="0.4">
      <c r="A46" s="66"/>
      <c r="B46" s="55" t="s">
        <v>57</v>
      </c>
      <c r="C46" s="55"/>
      <c r="D46" s="14" t="s">
        <v>78</v>
      </c>
      <c r="E46" s="14" t="s">
        <v>78</v>
      </c>
      <c r="F46" s="14" t="s">
        <v>78</v>
      </c>
      <c r="G46" s="14" t="s">
        <v>79</v>
      </c>
      <c r="H46" s="14" t="s">
        <v>78</v>
      </c>
      <c r="I46" s="14" t="s">
        <v>79</v>
      </c>
      <c r="J46" s="14" t="s">
        <v>78</v>
      </c>
      <c r="K46" s="14" t="s">
        <v>78</v>
      </c>
      <c r="L46" s="14" t="s">
        <v>78</v>
      </c>
      <c r="M46" s="14"/>
    </row>
    <row r="47" spans="1:13" ht="15" customHeight="1" x14ac:dyDescent="0.4">
      <c r="A47" s="66"/>
      <c r="B47" s="68" t="s">
        <v>58</v>
      </c>
      <c r="C47" s="68"/>
      <c r="D47" s="14" t="s">
        <v>78</v>
      </c>
      <c r="E47" s="14" t="s">
        <v>78</v>
      </c>
      <c r="F47" s="14" t="s">
        <v>78</v>
      </c>
      <c r="G47" s="14" t="s">
        <v>78</v>
      </c>
      <c r="H47" s="14" t="s">
        <v>78</v>
      </c>
      <c r="I47" s="14" t="s">
        <v>79</v>
      </c>
      <c r="J47" s="14" t="s">
        <v>78</v>
      </c>
      <c r="K47" s="14" t="s">
        <v>78</v>
      </c>
      <c r="L47" s="14" t="s">
        <v>78</v>
      </c>
      <c r="M47" s="14"/>
    </row>
    <row r="48" spans="1:13" ht="15" customHeight="1" x14ac:dyDescent="0.4">
      <c r="A48" s="67"/>
      <c r="B48" s="55" t="s">
        <v>46</v>
      </c>
      <c r="C48" s="55"/>
      <c r="D48" s="14" t="s">
        <v>78</v>
      </c>
      <c r="E48" s="14" t="s">
        <v>78</v>
      </c>
      <c r="F48" s="14" t="s">
        <v>78</v>
      </c>
      <c r="G48" s="14"/>
      <c r="H48" s="14"/>
      <c r="I48" s="14"/>
      <c r="J48" s="14"/>
      <c r="K48" s="14"/>
      <c r="L48" s="14"/>
      <c r="M48" s="14"/>
    </row>
    <row r="49" spans="1:13" ht="15" customHeight="1" x14ac:dyDescent="0.4">
      <c r="A49" s="60" t="s">
        <v>59</v>
      </c>
      <c r="B49" s="55" t="s">
        <v>135</v>
      </c>
      <c r="C49" s="55"/>
      <c r="D49" s="14" t="s">
        <v>77</v>
      </c>
      <c r="E49" s="14" t="s">
        <v>79</v>
      </c>
      <c r="F49" s="14" t="s">
        <v>79</v>
      </c>
      <c r="G49" s="14" t="s">
        <v>77</v>
      </c>
      <c r="H49" s="14" t="s">
        <v>79</v>
      </c>
      <c r="I49" s="14" t="s">
        <v>77</v>
      </c>
      <c r="J49" s="14" t="s">
        <v>77</v>
      </c>
      <c r="K49" s="14" t="s">
        <v>77</v>
      </c>
      <c r="L49" s="14" t="s">
        <v>77</v>
      </c>
      <c r="M49" s="14"/>
    </row>
    <row r="50" spans="1:13" ht="15" customHeight="1" x14ac:dyDescent="0.4">
      <c r="A50" s="61"/>
      <c r="B50" s="55" t="s">
        <v>136</v>
      </c>
      <c r="C50" s="55"/>
      <c r="D50" s="14" t="s">
        <v>77</v>
      </c>
      <c r="E50" s="14" t="s">
        <v>79</v>
      </c>
      <c r="F50" s="14" t="s">
        <v>79</v>
      </c>
      <c r="G50" s="14" t="s">
        <v>79</v>
      </c>
      <c r="H50" s="14" t="s">
        <v>79</v>
      </c>
      <c r="I50" s="14" t="s">
        <v>77</v>
      </c>
      <c r="J50" s="14" t="s">
        <v>77</v>
      </c>
      <c r="K50" s="14" t="s">
        <v>77</v>
      </c>
      <c r="L50" s="14" t="s">
        <v>77</v>
      </c>
      <c r="M50" s="14"/>
    </row>
    <row r="51" spans="1:13" ht="15" customHeight="1" x14ac:dyDescent="0.4">
      <c r="A51" s="61"/>
      <c r="B51" s="55" t="s">
        <v>137</v>
      </c>
      <c r="C51" s="55"/>
      <c r="D51" s="14" t="s">
        <v>78</v>
      </c>
      <c r="E51" s="14" t="s">
        <v>79</v>
      </c>
      <c r="F51" s="14" t="s">
        <v>79</v>
      </c>
      <c r="G51" s="14" t="s">
        <v>77</v>
      </c>
      <c r="H51" s="14" t="s">
        <v>79</v>
      </c>
      <c r="I51" s="14" t="s">
        <v>79</v>
      </c>
      <c r="J51" s="14" t="s">
        <v>77</v>
      </c>
      <c r="K51" s="14" t="s">
        <v>77</v>
      </c>
      <c r="L51" s="14" t="s">
        <v>77</v>
      </c>
      <c r="M51" s="14"/>
    </row>
    <row r="52" spans="1:13" ht="15" customHeight="1" x14ac:dyDescent="0.4">
      <c r="A52" s="62" t="s">
        <v>63</v>
      </c>
      <c r="B52" s="64" t="s">
        <v>138</v>
      </c>
      <c r="C52" s="64"/>
      <c r="D52" s="14" t="s">
        <v>78</v>
      </c>
      <c r="E52" s="14" t="s">
        <v>79</v>
      </c>
      <c r="F52" s="14" t="s">
        <v>79</v>
      </c>
      <c r="G52" s="14" t="s">
        <v>79</v>
      </c>
      <c r="H52" s="14" t="s">
        <v>79</v>
      </c>
      <c r="I52" s="14" t="s">
        <v>79</v>
      </c>
      <c r="J52" s="14" t="s">
        <v>79</v>
      </c>
      <c r="K52" s="14" t="s">
        <v>79</v>
      </c>
      <c r="L52" s="14" t="s">
        <v>79</v>
      </c>
      <c r="M52" s="14"/>
    </row>
    <row r="53" spans="1:13" ht="15" customHeight="1" x14ac:dyDescent="0.4">
      <c r="A53" s="62"/>
      <c r="B53" s="64" t="s">
        <v>139</v>
      </c>
      <c r="C53" s="64"/>
      <c r="D53" s="14" t="s">
        <v>78</v>
      </c>
      <c r="E53" s="14" t="s">
        <v>79</v>
      </c>
      <c r="F53" s="14" t="s">
        <v>79</v>
      </c>
      <c r="G53" s="14" t="s">
        <v>79</v>
      </c>
      <c r="H53" s="14" t="s">
        <v>79</v>
      </c>
      <c r="I53" s="14" t="s">
        <v>79</v>
      </c>
      <c r="J53" s="14" t="s">
        <v>79</v>
      </c>
      <c r="K53" s="14" t="s">
        <v>79</v>
      </c>
      <c r="L53" s="14" t="s">
        <v>79</v>
      </c>
      <c r="M53" s="14"/>
    </row>
    <row r="54" spans="1:13" ht="15" customHeight="1" x14ac:dyDescent="0.4">
      <c r="A54" s="62"/>
      <c r="B54" s="64" t="s">
        <v>140</v>
      </c>
      <c r="C54" s="64"/>
      <c r="D54" s="14" t="s">
        <v>78</v>
      </c>
      <c r="E54" s="14" t="s">
        <v>79</v>
      </c>
      <c r="F54" s="14" t="s">
        <v>79</v>
      </c>
      <c r="G54" s="14" t="s">
        <v>79</v>
      </c>
      <c r="H54" s="14" t="s">
        <v>77</v>
      </c>
      <c r="I54" s="14" t="s">
        <v>79</v>
      </c>
      <c r="J54" s="14" t="s">
        <v>79</v>
      </c>
      <c r="K54" s="14" t="s">
        <v>79</v>
      </c>
      <c r="L54" s="14" t="s">
        <v>79</v>
      </c>
      <c r="M54" s="14"/>
    </row>
    <row r="55" spans="1:13" ht="15" customHeight="1" x14ac:dyDescent="0.4">
      <c r="A55" s="62"/>
      <c r="B55" s="64" t="s">
        <v>141</v>
      </c>
      <c r="C55" s="64"/>
      <c r="D55" s="14" t="s">
        <v>79</v>
      </c>
      <c r="E55" s="14" t="s">
        <v>79</v>
      </c>
      <c r="F55" s="14" t="s">
        <v>79</v>
      </c>
      <c r="G55" s="14" t="s">
        <v>79</v>
      </c>
      <c r="H55" s="14" t="s">
        <v>77</v>
      </c>
      <c r="I55" s="14" t="s">
        <v>79</v>
      </c>
      <c r="J55" s="14" t="s">
        <v>79</v>
      </c>
      <c r="K55" s="14" t="s">
        <v>79</v>
      </c>
      <c r="L55" s="14" t="s">
        <v>79</v>
      </c>
      <c r="M55" s="14"/>
    </row>
    <row r="56" spans="1:13" ht="15" customHeight="1" x14ac:dyDescent="0.4">
      <c r="A56" s="63"/>
      <c r="B56" s="55" t="s">
        <v>46</v>
      </c>
      <c r="C56" s="55"/>
      <c r="D56" s="14" t="s">
        <v>78</v>
      </c>
      <c r="E56" s="14" t="s">
        <v>79</v>
      </c>
      <c r="F56" s="14" t="s">
        <v>79</v>
      </c>
      <c r="G56" s="14"/>
      <c r="H56" s="14"/>
      <c r="I56" s="14"/>
      <c r="J56" s="14"/>
      <c r="K56" s="14"/>
      <c r="L56" s="14"/>
      <c r="M56" s="14"/>
    </row>
    <row r="57" spans="1:13" ht="15" customHeight="1" x14ac:dyDescent="0.4">
      <c r="A57" s="57" t="s">
        <v>142</v>
      </c>
      <c r="B57" s="55" t="s">
        <v>143</v>
      </c>
      <c r="C57" s="55"/>
      <c r="D57" s="14" t="s">
        <v>77</v>
      </c>
      <c r="E57" s="14" t="s">
        <v>79</v>
      </c>
      <c r="F57" s="14" t="s">
        <v>79</v>
      </c>
      <c r="G57" s="14" t="s">
        <v>77</v>
      </c>
      <c r="H57" s="14" t="s">
        <v>79</v>
      </c>
      <c r="I57" s="14" t="s">
        <v>79</v>
      </c>
      <c r="J57" s="14" t="s">
        <v>79</v>
      </c>
      <c r="K57" s="14" t="s">
        <v>79</v>
      </c>
      <c r="L57" s="14" t="s">
        <v>79</v>
      </c>
      <c r="M57" s="14"/>
    </row>
    <row r="58" spans="1:13" ht="15" customHeight="1" x14ac:dyDescent="0.4">
      <c r="A58" s="58"/>
      <c r="B58" s="55" t="s">
        <v>144</v>
      </c>
      <c r="C58" s="55"/>
      <c r="D58" s="14" t="s">
        <v>78</v>
      </c>
      <c r="E58" s="14" t="s">
        <v>79</v>
      </c>
      <c r="F58" s="14" t="s">
        <v>79</v>
      </c>
      <c r="G58" s="14" t="s">
        <v>78</v>
      </c>
      <c r="H58" s="14" t="s">
        <v>79</v>
      </c>
      <c r="I58" s="14" t="s">
        <v>78</v>
      </c>
      <c r="J58" s="14" t="s">
        <v>78</v>
      </c>
      <c r="K58" s="14" t="s">
        <v>78</v>
      </c>
      <c r="L58" s="14" t="s">
        <v>78</v>
      </c>
      <c r="M58" s="14"/>
    </row>
    <row r="59" spans="1:13" ht="15" customHeight="1" x14ac:dyDescent="0.4">
      <c r="A59" s="59"/>
      <c r="B59" s="55" t="s">
        <v>145</v>
      </c>
      <c r="C59" s="55"/>
      <c r="D59" s="14" t="s">
        <v>77</v>
      </c>
      <c r="E59" s="14" t="s">
        <v>79</v>
      </c>
      <c r="F59" s="14" t="s">
        <v>79</v>
      </c>
      <c r="G59" s="14" t="s">
        <v>78</v>
      </c>
      <c r="H59" s="14"/>
      <c r="I59" s="14" t="s">
        <v>79</v>
      </c>
      <c r="J59" s="14" t="s">
        <v>78</v>
      </c>
      <c r="K59" s="14" t="s">
        <v>78</v>
      </c>
      <c r="L59" s="14" t="s">
        <v>78</v>
      </c>
      <c r="M59" s="14"/>
    </row>
    <row r="60" spans="1:13" ht="15" customHeight="1" x14ac:dyDescent="0.4">
      <c r="A60" s="51" t="s">
        <v>68</v>
      </c>
      <c r="B60" s="49"/>
      <c r="C60" s="50"/>
      <c r="D60" s="14" t="s">
        <v>78</v>
      </c>
      <c r="E60" s="14" t="s">
        <v>79</v>
      </c>
      <c r="F60" s="14" t="s">
        <v>79</v>
      </c>
      <c r="G60" s="14" t="s">
        <v>79</v>
      </c>
      <c r="H60" s="14" t="s">
        <v>79</v>
      </c>
      <c r="I60" s="14" t="s">
        <v>79</v>
      </c>
      <c r="J60" s="14" t="s">
        <v>79</v>
      </c>
      <c r="K60" s="14" t="s">
        <v>79</v>
      </c>
      <c r="L60" s="14" t="s">
        <v>79</v>
      </c>
      <c r="M60" s="14"/>
    </row>
    <row r="61" spans="1:13" ht="15" customHeight="1" x14ac:dyDescent="0.4">
      <c r="A61" s="51" t="s">
        <v>69</v>
      </c>
      <c r="B61" s="49"/>
      <c r="C61" s="50"/>
      <c r="D61" s="14" t="s">
        <v>79</v>
      </c>
      <c r="E61" s="14" t="s">
        <v>78</v>
      </c>
      <c r="F61" s="14" t="s">
        <v>78</v>
      </c>
      <c r="G61" s="14" t="s">
        <v>79</v>
      </c>
      <c r="H61" s="14" t="s">
        <v>79</v>
      </c>
      <c r="I61" s="14" t="s">
        <v>79</v>
      </c>
      <c r="J61" s="14" t="s">
        <v>79</v>
      </c>
      <c r="K61" s="14" t="s">
        <v>79</v>
      </c>
      <c r="L61" s="14" t="s">
        <v>79</v>
      </c>
      <c r="M61" s="14"/>
    </row>
    <row r="62" spans="1:13" ht="15" customHeight="1" x14ac:dyDescent="0.4">
      <c r="A62" s="51" t="s">
        <v>70</v>
      </c>
      <c r="B62" s="49"/>
      <c r="C62" s="50"/>
      <c r="D62" s="14" t="s">
        <v>77</v>
      </c>
      <c r="E62" s="14" t="s">
        <v>77</v>
      </c>
      <c r="F62" s="14" t="s">
        <v>77</v>
      </c>
      <c r="G62" s="14" t="s">
        <v>77</v>
      </c>
      <c r="H62" s="14" t="s">
        <v>78</v>
      </c>
      <c r="I62" s="14" t="s">
        <v>77</v>
      </c>
      <c r="J62" s="14" t="s">
        <v>78</v>
      </c>
      <c r="K62" s="14" t="s">
        <v>78</v>
      </c>
      <c r="L62" s="14" t="s">
        <v>78</v>
      </c>
      <c r="M62" s="14"/>
    </row>
    <row r="63" spans="1:13" ht="15" customHeight="1" x14ac:dyDescent="0.4">
      <c r="A63" s="52" t="s">
        <v>71</v>
      </c>
      <c r="B63" s="55" t="s">
        <v>72</v>
      </c>
      <c r="C63" s="55"/>
      <c r="D63" s="14" t="s">
        <v>77</v>
      </c>
      <c r="E63" s="14" t="s">
        <v>79</v>
      </c>
      <c r="F63" s="14" t="s">
        <v>79</v>
      </c>
      <c r="G63" s="14" t="s">
        <v>79</v>
      </c>
      <c r="H63" s="14" t="s">
        <v>77</v>
      </c>
      <c r="I63" s="14" t="s">
        <v>77</v>
      </c>
      <c r="J63" s="14" t="s">
        <v>77</v>
      </c>
      <c r="K63" s="14" t="s">
        <v>77</v>
      </c>
      <c r="L63" s="14" t="s">
        <v>77</v>
      </c>
      <c r="M63" s="14"/>
    </row>
    <row r="64" spans="1:13" ht="15" customHeight="1" x14ac:dyDescent="0.4">
      <c r="A64" s="53"/>
      <c r="B64" s="55" t="s">
        <v>73</v>
      </c>
      <c r="C64" s="55"/>
      <c r="D64" s="14" t="s">
        <v>77</v>
      </c>
      <c r="E64" s="14" t="s">
        <v>77</v>
      </c>
      <c r="F64" s="14" t="s">
        <v>77</v>
      </c>
      <c r="G64" s="14" t="s">
        <v>77</v>
      </c>
      <c r="H64" s="14" t="s">
        <v>77</v>
      </c>
      <c r="I64" s="14" t="s">
        <v>77</v>
      </c>
      <c r="J64" s="14" t="s">
        <v>79</v>
      </c>
      <c r="K64" s="14" t="s">
        <v>79</v>
      </c>
      <c r="L64" s="14" t="s">
        <v>79</v>
      </c>
      <c r="M64" s="14"/>
    </row>
    <row r="65" spans="1:13" ht="15" customHeight="1" x14ac:dyDescent="0.4">
      <c r="A65" s="54"/>
      <c r="B65" s="54" t="s">
        <v>46</v>
      </c>
      <c r="C65" s="56"/>
      <c r="D65" s="14"/>
      <c r="E65" s="14"/>
      <c r="F65" s="9"/>
      <c r="G65" s="14"/>
      <c r="H65" s="14"/>
      <c r="I65" s="9"/>
      <c r="J65" s="14"/>
      <c r="K65" s="14"/>
      <c r="L65" s="14"/>
      <c r="M65" s="14"/>
    </row>
    <row r="66" spans="1:13" ht="15" customHeight="1" x14ac:dyDescent="0.4">
      <c r="A66" s="44" t="s">
        <v>74</v>
      </c>
      <c r="B66" s="45"/>
      <c r="C66" s="46"/>
      <c r="D66" s="14"/>
      <c r="E66" s="14"/>
      <c r="F66" s="9"/>
      <c r="G66" s="14"/>
      <c r="H66" s="14"/>
      <c r="I66" s="9"/>
      <c r="J66" s="14"/>
      <c r="K66" s="14"/>
      <c r="L66" s="14"/>
      <c r="M66" s="14"/>
    </row>
    <row r="67" spans="1:13" ht="15" customHeight="1" x14ac:dyDescent="0.4">
      <c r="A67" s="44" t="s">
        <v>46</v>
      </c>
      <c r="B67" s="45"/>
      <c r="C67" s="46"/>
      <c r="D67" s="47"/>
      <c r="E67" s="48"/>
      <c r="F67" s="48"/>
      <c r="G67" s="48"/>
      <c r="H67" s="48"/>
      <c r="I67" s="48"/>
      <c r="J67" s="48"/>
      <c r="K67" s="48"/>
      <c r="L67" s="49"/>
      <c r="M67" s="50"/>
    </row>
  </sheetData>
  <mergeCells count="68">
    <mergeCell ref="A17:C17"/>
    <mergeCell ref="A1:M1"/>
    <mergeCell ref="A5:C5"/>
    <mergeCell ref="A6:C6"/>
    <mergeCell ref="A7:C7"/>
    <mergeCell ref="A8:A11"/>
    <mergeCell ref="B8:B9"/>
    <mergeCell ref="B10:B11"/>
    <mergeCell ref="A12:C12"/>
    <mergeCell ref="A13:C13"/>
    <mergeCell ref="A14:C14"/>
    <mergeCell ref="A15:C15"/>
    <mergeCell ref="A16:C16"/>
    <mergeCell ref="A32:C32"/>
    <mergeCell ref="A18:B19"/>
    <mergeCell ref="A20:B21"/>
    <mergeCell ref="A22:C22"/>
    <mergeCell ref="A23:A27"/>
    <mergeCell ref="B23:C23"/>
    <mergeCell ref="B24:C24"/>
    <mergeCell ref="B25:C25"/>
    <mergeCell ref="B26:C26"/>
    <mergeCell ref="B27:C27"/>
    <mergeCell ref="A28:A29"/>
    <mergeCell ref="B28:C28"/>
    <mergeCell ref="B29:C29"/>
    <mergeCell ref="A30:C30"/>
    <mergeCell ref="A31:C31"/>
    <mergeCell ref="A33:C33"/>
    <mergeCell ref="D33:M33"/>
    <mergeCell ref="A37:C37"/>
    <mergeCell ref="A38:A42"/>
    <mergeCell ref="B38:C38"/>
    <mergeCell ref="B39:C39"/>
    <mergeCell ref="B40:C40"/>
    <mergeCell ref="B41:C41"/>
    <mergeCell ref="B42:C42"/>
    <mergeCell ref="A43:C43"/>
    <mergeCell ref="A44:C44"/>
    <mergeCell ref="A45:A48"/>
    <mergeCell ref="B45:C45"/>
    <mergeCell ref="B46:C46"/>
    <mergeCell ref="B47:C47"/>
    <mergeCell ref="B48:C48"/>
    <mergeCell ref="A61:C61"/>
    <mergeCell ref="A49:A51"/>
    <mergeCell ref="B49:C49"/>
    <mergeCell ref="B50:C50"/>
    <mergeCell ref="B51:C51"/>
    <mergeCell ref="A52:A56"/>
    <mergeCell ref="B52:C52"/>
    <mergeCell ref="B53:C53"/>
    <mergeCell ref="B54:C54"/>
    <mergeCell ref="B55:C55"/>
    <mergeCell ref="B56:C56"/>
    <mergeCell ref="A57:A59"/>
    <mergeCell ref="B57:C57"/>
    <mergeCell ref="B58:C58"/>
    <mergeCell ref="B59:C59"/>
    <mergeCell ref="A60:C60"/>
    <mergeCell ref="A67:C67"/>
    <mergeCell ref="D67:M67"/>
    <mergeCell ref="A62:C62"/>
    <mergeCell ref="A63:A65"/>
    <mergeCell ref="B63:C63"/>
    <mergeCell ref="B64:C64"/>
    <mergeCell ref="B65:C65"/>
    <mergeCell ref="A66:C66"/>
  </mergeCells>
  <phoneticPr fontId="2"/>
  <dataValidations count="1">
    <dataValidation type="list" allowBlank="1" showInputMessage="1" showErrorMessage="1" sqref="D38:M66 IZ38:JI66 SV38:TE66 ACR38:ADA66 AMN38:AMW66 AWJ38:AWS66 BGF38:BGO66 BQB38:BQK66 BZX38:CAG66 CJT38:CKC66 CTP38:CTY66 DDL38:DDU66 DNH38:DNQ66 DXD38:DXM66 EGZ38:EHI66 EQV38:ERE66 FAR38:FBA66 FKN38:FKW66 FUJ38:FUS66 GEF38:GEO66 GOB38:GOK66 GXX38:GYG66 HHT38:HIC66 HRP38:HRY66 IBL38:IBU66 ILH38:ILQ66 IVD38:IVM66 JEZ38:JFI66 JOV38:JPE66 JYR38:JZA66 KIN38:KIW66 KSJ38:KSS66 LCF38:LCO66 LMB38:LMK66 LVX38:LWG66 MFT38:MGC66 MPP38:MPY66 MZL38:MZU66 NJH38:NJQ66 NTD38:NTM66 OCZ38:ODI66 OMV38:ONE66 OWR38:OXA66 PGN38:PGW66 PQJ38:PQS66 QAF38:QAO66 QKB38:QKK66 QTX38:QUG66 RDT38:REC66 RNP38:RNY66 RXL38:RXU66 SHH38:SHQ66 SRD38:SRM66 TAZ38:TBI66 TKV38:TLE66 TUR38:TVA66 UEN38:UEW66 UOJ38:UOS66 UYF38:UYO66 VIB38:VIK66 VRX38:VSG66 WBT38:WCC66 WLP38:WLY66 WVL38:WVU66 D65574:M65602 IZ65574:JI65602 SV65574:TE65602 ACR65574:ADA65602 AMN65574:AMW65602 AWJ65574:AWS65602 BGF65574:BGO65602 BQB65574:BQK65602 BZX65574:CAG65602 CJT65574:CKC65602 CTP65574:CTY65602 DDL65574:DDU65602 DNH65574:DNQ65602 DXD65574:DXM65602 EGZ65574:EHI65602 EQV65574:ERE65602 FAR65574:FBA65602 FKN65574:FKW65602 FUJ65574:FUS65602 GEF65574:GEO65602 GOB65574:GOK65602 GXX65574:GYG65602 HHT65574:HIC65602 HRP65574:HRY65602 IBL65574:IBU65602 ILH65574:ILQ65602 IVD65574:IVM65602 JEZ65574:JFI65602 JOV65574:JPE65602 JYR65574:JZA65602 KIN65574:KIW65602 KSJ65574:KSS65602 LCF65574:LCO65602 LMB65574:LMK65602 LVX65574:LWG65602 MFT65574:MGC65602 MPP65574:MPY65602 MZL65574:MZU65602 NJH65574:NJQ65602 NTD65574:NTM65602 OCZ65574:ODI65602 OMV65574:ONE65602 OWR65574:OXA65602 PGN65574:PGW65602 PQJ65574:PQS65602 QAF65574:QAO65602 QKB65574:QKK65602 QTX65574:QUG65602 RDT65574:REC65602 RNP65574:RNY65602 RXL65574:RXU65602 SHH65574:SHQ65602 SRD65574:SRM65602 TAZ65574:TBI65602 TKV65574:TLE65602 TUR65574:TVA65602 UEN65574:UEW65602 UOJ65574:UOS65602 UYF65574:UYO65602 VIB65574:VIK65602 VRX65574:VSG65602 WBT65574:WCC65602 WLP65574:WLY65602 WVL65574:WVU65602 D131110:M131138 IZ131110:JI131138 SV131110:TE131138 ACR131110:ADA131138 AMN131110:AMW131138 AWJ131110:AWS131138 BGF131110:BGO131138 BQB131110:BQK131138 BZX131110:CAG131138 CJT131110:CKC131138 CTP131110:CTY131138 DDL131110:DDU131138 DNH131110:DNQ131138 DXD131110:DXM131138 EGZ131110:EHI131138 EQV131110:ERE131138 FAR131110:FBA131138 FKN131110:FKW131138 FUJ131110:FUS131138 GEF131110:GEO131138 GOB131110:GOK131138 GXX131110:GYG131138 HHT131110:HIC131138 HRP131110:HRY131138 IBL131110:IBU131138 ILH131110:ILQ131138 IVD131110:IVM131138 JEZ131110:JFI131138 JOV131110:JPE131138 JYR131110:JZA131138 KIN131110:KIW131138 KSJ131110:KSS131138 LCF131110:LCO131138 LMB131110:LMK131138 LVX131110:LWG131138 MFT131110:MGC131138 MPP131110:MPY131138 MZL131110:MZU131138 NJH131110:NJQ131138 NTD131110:NTM131138 OCZ131110:ODI131138 OMV131110:ONE131138 OWR131110:OXA131138 PGN131110:PGW131138 PQJ131110:PQS131138 QAF131110:QAO131138 QKB131110:QKK131138 QTX131110:QUG131138 RDT131110:REC131138 RNP131110:RNY131138 RXL131110:RXU131138 SHH131110:SHQ131138 SRD131110:SRM131138 TAZ131110:TBI131138 TKV131110:TLE131138 TUR131110:TVA131138 UEN131110:UEW131138 UOJ131110:UOS131138 UYF131110:UYO131138 VIB131110:VIK131138 VRX131110:VSG131138 WBT131110:WCC131138 WLP131110:WLY131138 WVL131110:WVU131138 D196646:M196674 IZ196646:JI196674 SV196646:TE196674 ACR196646:ADA196674 AMN196646:AMW196674 AWJ196646:AWS196674 BGF196646:BGO196674 BQB196646:BQK196674 BZX196646:CAG196674 CJT196646:CKC196674 CTP196646:CTY196674 DDL196646:DDU196674 DNH196646:DNQ196674 DXD196646:DXM196674 EGZ196646:EHI196674 EQV196646:ERE196674 FAR196646:FBA196674 FKN196646:FKW196674 FUJ196646:FUS196674 GEF196646:GEO196674 GOB196646:GOK196674 GXX196646:GYG196674 HHT196646:HIC196674 HRP196646:HRY196674 IBL196646:IBU196674 ILH196646:ILQ196674 IVD196646:IVM196674 JEZ196646:JFI196674 JOV196646:JPE196674 JYR196646:JZA196674 KIN196646:KIW196674 KSJ196646:KSS196674 LCF196646:LCO196674 LMB196646:LMK196674 LVX196646:LWG196674 MFT196646:MGC196674 MPP196646:MPY196674 MZL196646:MZU196674 NJH196646:NJQ196674 NTD196646:NTM196674 OCZ196646:ODI196674 OMV196646:ONE196674 OWR196646:OXA196674 PGN196646:PGW196674 PQJ196646:PQS196674 QAF196646:QAO196674 QKB196646:QKK196674 QTX196646:QUG196674 RDT196646:REC196674 RNP196646:RNY196674 RXL196646:RXU196674 SHH196646:SHQ196674 SRD196646:SRM196674 TAZ196646:TBI196674 TKV196646:TLE196674 TUR196646:TVA196674 UEN196646:UEW196674 UOJ196646:UOS196674 UYF196646:UYO196674 VIB196646:VIK196674 VRX196646:VSG196674 WBT196646:WCC196674 WLP196646:WLY196674 WVL196646:WVU196674 D262182:M262210 IZ262182:JI262210 SV262182:TE262210 ACR262182:ADA262210 AMN262182:AMW262210 AWJ262182:AWS262210 BGF262182:BGO262210 BQB262182:BQK262210 BZX262182:CAG262210 CJT262182:CKC262210 CTP262182:CTY262210 DDL262182:DDU262210 DNH262182:DNQ262210 DXD262182:DXM262210 EGZ262182:EHI262210 EQV262182:ERE262210 FAR262182:FBA262210 FKN262182:FKW262210 FUJ262182:FUS262210 GEF262182:GEO262210 GOB262182:GOK262210 GXX262182:GYG262210 HHT262182:HIC262210 HRP262182:HRY262210 IBL262182:IBU262210 ILH262182:ILQ262210 IVD262182:IVM262210 JEZ262182:JFI262210 JOV262182:JPE262210 JYR262182:JZA262210 KIN262182:KIW262210 KSJ262182:KSS262210 LCF262182:LCO262210 LMB262182:LMK262210 LVX262182:LWG262210 MFT262182:MGC262210 MPP262182:MPY262210 MZL262182:MZU262210 NJH262182:NJQ262210 NTD262182:NTM262210 OCZ262182:ODI262210 OMV262182:ONE262210 OWR262182:OXA262210 PGN262182:PGW262210 PQJ262182:PQS262210 QAF262182:QAO262210 QKB262182:QKK262210 QTX262182:QUG262210 RDT262182:REC262210 RNP262182:RNY262210 RXL262182:RXU262210 SHH262182:SHQ262210 SRD262182:SRM262210 TAZ262182:TBI262210 TKV262182:TLE262210 TUR262182:TVA262210 UEN262182:UEW262210 UOJ262182:UOS262210 UYF262182:UYO262210 VIB262182:VIK262210 VRX262182:VSG262210 WBT262182:WCC262210 WLP262182:WLY262210 WVL262182:WVU262210 D327718:M327746 IZ327718:JI327746 SV327718:TE327746 ACR327718:ADA327746 AMN327718:AMW327746 AWJ327718:AWS327746 BGF327718:BGO327746 BQB327718:BQK327746 BZX327718:CAG327746 CJT327718:CKC327746 CTP327718:CTY327746 DDL327718:DDU327746 DNH327718:DNQ327746 DXD327718:DXM327746 EGZ327718:EHI327746 EQV327718:ERE327746 FAR327718:FBA327746 FKN327718:FKW327746 FUJ327718:FUS327746 GEF327718:GEO327746 GOB327718:GOK327746 GXX327718:GYG327746 HHT327718:HIC327746 HRP327718:HRY327746 IBL327718:IBU327746 ILH327718:ILQ327746 IVD327718:IVM327746 JEZ327718:JFI327746 JOV327718:JPE327746 JYR327718:JZA327746 KIN327718:KIW327746 KSJ327718:KSS327746 LCF327718:LCO327746 LMB327718:LMK327746 LVX327718:LWG327746 MFT327718:MGC327746 MPP327718:MPY327746 MZL327718:MZU327746 NJH327718:NJQ327746 NTD327718:NTM327746 OCZ327718:ODI327746 OMV327718:ONE327746 OWR327718:OXA327746 PGN327718:PGW327746 PQJ327718:PQS327746 QAF327718:QAO327746 QKB327718:QKK327746 QTX327718:QUG327746 RDT327718:REC327746 RNP327718:RNY327746 RXL327718:RXU327746 SHH327718:SHQ327746 SRD327718:SRM327746 TAZ327718:TBI327746 TKV327718:TLE327746 TUR327718:TVA327746 UEN327718:UEW327746 UOJ327718:UOS327746 UYF327718:UYO327746 VIB327718:VIK327746 VRX327718:VSG327746 WBT327718:WCC327746 WLP327718:WLY327746 WVL327718:WVU327746 D393254:M393282 IZ393254:JI393282 SV393254:TE393282 ACR393254:ADA393282 AMN393254:AMW393282 AWJ393254:AWS393282 BGF393254:BGO393282 BQB393254:BQK393282 BZX393254:CAG393282 CJT393254:CKC393282 CTP393254:CTY393282 DDL393254:DDU393282 DNH393254:DNQ393282 DXD393254:DXM393282 EGZ393254:EHI393282 EQV393254:ERE393282 FAR393254:FBA393282 FKN393254:FKW393282 FUJ393254:FUS393282 GEF393254:GEO393282 GOB393254:GOK393282 GXX393254:GYG393282 HHT393254:HIC393282 HRP393254:HRY393282 IBL393254:IBU393282 ILH393254:ILQ393282 IVD393254:IVM393282 JEZ393254:JFI393282 JOV393254:JPE393282 JYR393254:JZA393282 KIN393254:KIW393282 KSJ393254:KSS393282 LCF393254:LCO393282 LMB393254:LMK393282 LVX393254:LWG393282 MFT393254:MGC393282 MPP393254:MPY393282 MZL393254:MZU393282 NJH393254:NJQ393282 NTD393254:NTM393282 OCZ393254:ODI393282 OMV393254:ONE393282 OWR393254:OXA393282 PGN393254:PGW393282 PQJ393254:PQS393282 QAF393254:QAO393282 QKB393254:QKK393282 QTX393254:QUG393282 RDT393254:REC393282 RNP393254:RNY393282 RXL393254:RXU393282 SHH393254:SHQ393282 SRD393254:SRM393282 TAZ393254:TBI393282 TKV393254:TLE393282 TUR393254:TVA393282 UEN393254:UEW393282 UOJ393254:UOS393282 UYF393254:UYO393282 VIB393254:VIK393282 VRX393254:VSG393282 WBT393254:WCC393282 WLP393254:WLY393282 WVL393254:WVU393282 D458790:M458818 IZ458790:JI458818 SV458790:TE458818 ACR458790:ADA458818 AMN458790:AMW458818 AWJ458790:AWS458818 BGF458790:BGO458818 BQB458790:BQK458818 BZX458790:CAG458818 CJT458790:CKC458818 CTP458790:CTY458818 DDL458790:DDU458818 DNH458790:DNQ458818 DXD458790:DXM458818 EGZ458790:EHI458818 EQV458790:ERE458818 FAR458790:FBA458818 FKN458790:FKW458818 FUJ458790:FUS458818 GEF458790:GEO458818 GOB458790:GOK458818 GXX458790:GYG458818 HHT458790:HIC458818 HRP458790:HRY458818 IBL458790:IBU458818 ILH458790:ILQ458818 IVD458790:IVM458818 JEZ458790:JFI458818 JOV458790:JPE458818 JYR458790:JZA458818 KIN458790:KIW458818 KSJ458790:KSS458818 LCF458790:LCO458818 LMB458790:LMK458818 LVX458790:LWG458818 MFT458790:MGC458818 MPP458790:MPY458818 MZL458790:MZU458818 NJH458790:NJQ458818 NTD458790:NTM458818 OCZ458790:ODI458818 OMV458790:ONE458818 OWR458790:OXA458818 PGN458790:PGW458818 PQJ458790:PQS458818 QAF458790:QAO458818 QKB458790:QKK458818 QTX458790:QUG458818 RDT458790:REC458818 RNP458790:RNY458818 RXL458790:RXU458818 SHH458790:SHQ458818 SRD458790:SRM458818 TAZ458790:TBI458818 TKV458790:TLE458818 TUR458790:TVA458818 UEN458790:UEW458818 UOJ458790:UOS458818 UYF458790:UYO458818 VIB458790:VIK458818 VRX458790:VSG458818 WBT458790:WCC458818 WLP458790:WLY458818 WVL458790:WVU458818 D524326:M524354 IZ524326:JI524354 SV524326:TE524354 ACR524326:ADA524354 AMN524326:AMW524354 AWJ524326:AWS524354 BGF524326:BGO524354 BQB524326:BQK524354 BZX524326:CAG524354 CJT524326:CKC524354 CTP524326:CTY524354 DDL524326:DDU524354 DNH524326:DNQ524354 DXD524326:DXM524354 EGZ524326:EHI524354 EQV524326:ERE524354 FAR524326:FBA524354 FKN524326:FKW524354 FUJ524326:FUS524354 GEF524326:GEO524354 GOB524326:GOK524354 GXX524326:GYG524354 HHT524326:HIC524354 HRP524326:HRY524354 IBL524326:IBU524354 ILH524326:ILQ524354 IVD524326:IVM524354 JEZ524326:JFI524354 JOV524326:JPE524354 JYR524326:JZA524354 KIN524326:KIW524354 KSJ524326:KSS524354 LCF524326:LCO524354 LMB524326:LMK524354 LVX524326:LWG524354 MFT524326:MGC524354 MPP524326:MPY524354 MZL524326:MZU524354 NJH524326:NJQ524354 NTD524326:NTM524354 OCZ524326:ODI524354 OMV524326:ONE524354 OWR524326:OXA524354 PGN524326:PGW524354 PQJ524326:PQS524354 QAF524326:QAO524354 QKB524326:QKK524354 QTX524326:QUG524354 RDT524326:REC524354 RNP524326:RNY524354 RXL524326:RXU524354 SHH524326:SHQ524354 SRD524326:SRM524354 TAZ524326:TBI524354 TKV524326:TLE524354 TUR524326:TVA524354 UEN524326:UEW524354 UOJ524326:UOS524354 UYF524326:UYO524354 VIB524326:VIK524354 VRX524326:VSG524354 WBT524326:WCC524354 WLP524326:WLY524354 WVL524326:WVU524354 D589862:M589890 IZ589862:JI589890 SV589862:TE589890 ACR589862:ADA589890 AMN589862:AMW589890 AWJ589862:AWS589890 BGF589862:BGO589890 BQB589862:BQK589890 BZX589862:CAG589890 CJT589862:CKC589890 CTP589862:CTY589890 DDL589862:DDU589890 DNH589862:DNQ589890 DXD589862:DXM589890 EGZ589862:EHI589890 EQV589862:ERE589890 FAR589862:FBA589890 FKN589862:FKW589890 FUJ589862:FUS589890 GEF589862:GEO589890 GOB589862:GOK589890 GXX589862:GYG589890 HHT589862:HIC589890 HRP589862:HRY589890 IBL589862:IBU589890 ILH589862:ILQ589890 IVD589862:IVM589890 JEZ589862:JFI589890 JOV589862:JPE589890 JYR589862:JZA589890 KIN589862:KIW589890 KSJ589862:KSS589890 LCF589862:LCO589890 LMB589862:LMK589890 LVX589862:LWG589890 MFT589862:MGC589890 MPP589862:MPY589890 MZL589862:MZU589890 NJH589862:NJQ589890 NTD589862:NTM589890 OCZ589862:ODI589890 OMV589862:ONE589890 OWR589862:OXA589890 PGN589862:PGW589890 PQJ589862:PQS589890 QAF589862:QAO589890 QKB589862:QKK589890 QTX589862:QUG589890 RDT589862:REC589890 RNP589862:RNY589890 RXL589862:RXU589890 SHH589862:SHQ589890 SRD589862:SRM589890 TAZ589862:TBI589890 TKV589862:TLE589890 TUR589862:TVA589890 UEN589862:UEW589890 UOJ589862:UOS589890 UYF589862:UYO589890 VIB589862:VIK589890 VRX589862:VSG589890 WBT589862:WCC589890 WLP589862:WLY589890 WVL589862:WVU589890 D655398:M655426 IZ655398:JI655426 SV655398:TE655426 ACR655398:ADA655426 AMN655398:AMW655426 AWJ655398:AWS655426 BGF655398:BGO655426 BQB655398:BQK655426 BZX655398:CAG655426 CJT655398:CKC655426 CTP655398:CTY655426 DDL655398:DDU655426 DNH655398:DNQ655426 DXD655398:DXM655426 EGZ655398:EHI655426 EQV655398:ERE655426 FAR655398:FBA655426 FKN655398:FKW655426 FUJ655398:FUS655426 GEF655398:GEO655426 GOB655398:GOK655426 GXX655398:GYG655426 HHT655398:HIC655426 HRP655398:HRY655426 IBL655398:IBU655426 ILH655398:ILQ655426 IVD655398:IVM655426 JEZ655398:JFI655426 JOV655398:JPE655426 JYR655398:JZA655426 KIN655398:KIW655426 KSJ655398:KSS655426 LCF655398:LCO655426 LMB655398:LMK655426 LVX655398:LWG655426 MFT655398:MGC655426 MPP655398:MPY655426 MZL655398:MZU655426 NJH655398:NJQ655426 NTD655398:NTM655426 OCZ655398:ODI655426 OMV655398:ONE655426 OWR655398:OXA655426 PGN655398:PGW655426 PQJ655398:PQS655426 QAF655398:QAO655426 QKB655398:QKK655426 QTX655398:QUG655426 RDT655398:REC655426 RNP655398:RNY655426 RXL655398:RXU655426 SHH655398:SHQ655426 SRD655398:SRM655426 TAZ655398:TBI655426 TKV655398:TLE655426 TUR655398:TVA655426 UEN655398:UEW655426 UOJ655398:UOS655426 UYF655398:UYO655426 VIB655398:VIK655426 VRX655398:VSG655426 WBT655398:WCC655426 WLP655398:WLY655426 WVL655398:WVU655426 D720934:M720962 IZ720934:JI720962 SV720934:TE720962 ACR720934:ADA720962 AMN720934:AMW720962 AWJ720934:AWS720962 BGF720934:BGO720962 BQB720934:BQK720962 BZX720934:CAG720962 CJT720934:CKC720962 CTP720934:CTY720962 DDL720934:DDU720962 DNH720934:DNQ720962 DXD720934:DXM720962 EGZ720934:EHI720962 EQV720934:ERE720962 FAR720934:FBA720962 FKN720934:FKW720962 FUJ720934:FUS720962 GEF720934:GEO720962 GOB720934:GOK720962 GXX720934:GYG720962 HHT720934:HIC720962 HRP720934:HRY720962 IBL720934:IBU720962 ILH720934:ILQ720962 IVD720934:IVM720962 JEZ720934:JFI720962 JOV720934:JPE720962 JYR720934:JZA720962 KIN720934:KIW720962 KSJ720934:KSS720962 LCF720934:LCO720962 LMB720934:LMK720962 LVX720934:LWG720962 MFT720934:MGC720962 MPP720934:MPY720962 MZL720934:MZU720962 NJH720934:NJQ720962 NTD720934:NTM720962 OCZ720934:ODI720962 OMV720934:ONE720962 OWR720934:OXA720962 PGN720934:PGW720962 PQJ720934:PQS720962 QAF720934:QAO720962 QKB720934:QKK720962 QTX720934:QUG720962 RDT720934:REC720962 RNP720934:RNY720962 RXL720934:RXU720962 SHH720934:SHQ720962 SRD720934:SRM720962 TAZ720934:TBI720962 TKV720934:TLE720962 TUR720934:TVA720962 UEN720934:UEW720962 UOJ720934:UOS720962 UYF720934:UYO720962 VIB720934:VIK720962 VRX720934:VSG720962 WBT720934:WCC720962 WLP720934:WLY720962 WVL720934:WVU720962 D786470:M786498 IZ786470:JI786498 SV786470:TE786498 ACR786470:ADA786498 AMN786470:AMW786498 AWJ786470:AWS786498 BGF786470:BGO786498 BQB786470:BQK786498 BZX786470:CAG786498 CJT786470:CKC786498 CTP786470:CTY786498 DDL786470:DDU786498 DNH786470:DNQ786498 DXD786470:DXM786498 EGZ786470:EHI786498 EQV786470:ERE786498 FAR786470:FBA786498 FKN786470:FKW786498 FUJ786470:FUS786498 GEF786470:GEO786498 GOB786470:GOK786498 GXX786470:GYG786498 HHT786470:HIC786498 HRP786470:HRY786498 IBL786470:IBU786498 ILH786470:ILQ786498 IVD786470:IVM786498 JEZ786470:JFI786498 JOV786470:JPE786498 JYR786470:JZA786498 KIN786470:KIW786498 KSJ786470:KSS786498 LCF786470:LCO786498 LMB786470:LMK786498 LVX786470:LWG786498 MFT786470:MGC786498 MPP786470:MPY786498 MZL786470:MZU786498 NJH786470:NJQ786498 NTD786470:NTM786498 OCZ786470:ODI786498 OMV786470:ONE786498 OWR786470:OXA786498 PGN786470:PGW786498 PQJ786470:PQS786498 QAF786470:QAO786498 QKB786470:QKK786498 QTX786470:QUG786498 RDT786470:REC786498 RNP786470:RNY786498 RXL786470:RXU786498 SHH786470:SHQ786498 SRD786470:SRM786498 TAZ786470:TBI786498 TKV786470:TLE786498 TUR786470:TVA786498 UEN786470:UEW786498 UOJ786470:UOS786498 UYF786470:UYO786498 VIB786470:VIK786498 VRX786470:VSG786498 WBT786470:WCC786498 WLP786470:WLY786498 WVL786470:WVU786498 D852006:M852034 IZ852006:JI852034 SV852006:TE852034 ACR852006:ADA852034 AMN852006:AMW852034 AWJ852006:AWS852034 BGF852006:BGO852034 BQB852006:BQK852034 BZX852006:CAG852034 CJT852006:CKC852034 CTP852006:CTY852034 DDL852006:DDU852034 DNH852006:DNQ852034 DXD852006:DXM852034 EGZ852006:EHI852034 EQV852006:ERE852034 FAR852006:FBA852034 FKN852006:FKW852034 FUJ852006:FUS852034 GEF852006:GEO852034 GOB852006:GOK852034 GXX852006:GYG852034 HHT852006:HIC852034 HRP852006:HRY852034 IBL852006:IBU852034 ILH852006:ILQ852034 IVD852006:IVM852034 JEZ852006:JFI852034 JOV852006:JPE852034 JYR852006:JZA852034 KIN852006:KIW852034 KSJ852006:KSS852034 LCF852006:LCO852034 LMB852006:LMK852034 LVX852006:LWG852034 MFT852006:MGC852034 MPP852006:MPY852034 MZL852006:MZU852034 NJH852006:NJQ852034 NTD852006:NTM852034 OCZ852006:ODI852034 OMV852006:ONE852034 OWR852006:OXA852034 PGN852006:PGW852034 PQJ852006:PQS852034 QAF852006:QAO852034 QKB852006:QKK852034 QTX852006:QUG852034 RDT852006:REC852034 RNP852006:RNY852034 RXL852006:RXU852034 SHH852006:SHQ852034 SRD852006:SRM852034 TAZ852006:TBI852034 TKV852006:TLE852034 TUR852006:TVA852034 UEN852006:UEW852034 UOJ852006:UOS852034 UYF852006:UYO852034 VIB852006:VIK852034 VRX852006:VSG852034 WBT852006:WCC852034 WLP852006:WLY852034 WVL852006:WVU852034 D917542:M917570 IZ917542:JI917570 SV917542:TE917570 ACR917542:ADA917570 AMN917542:AMW917570 AWJ917542:AWS917570 BGF917542:BGO917570 BQB917542:BQK917570 BZX917542:CAG917570 CJT917542:CKC917570 CTP917542:CTY917570 DDL917542:DDU917570 DNH917542:DNQ917570 DXD917542:DXM917570 EGZ917542:EHI917570 EQV917542:ERE917570 FAR917542:FBA917570 FKN917542:FKW917570 FUJ917542:FUS917570 GEF917542:GEO917570 GOB917542:GOK917570 GXX917542:GYG917570 HHT917542:HIC917570 HRP917542:HRY917570 IBL917542:IBU917570 ILH917542:ILQ917570 IVD917542:IVM917570 JEZ917542:JFI917570 JOV917542:JPE917570 JYR917542:JZA917570 KIN917542:KIW917570 KSJ917542:KSS917570 LCF917542:LCO917570 LMB917542:LMK917570 LVX917542:LWG917570 MFT917542:MGC917570 MPP917542:MPY917570 MZL917542:MZU917570 NJH917542:NJQ917570 NTD917542:NTM917570 OCZ917542:ODI917570 OMV917542:ONE917570 OWR917542:OXA917570 PGN917542:PGW917570 PQJ917542:PQS917570 QAF917542:QAO917570 QKB917542:QKK917570 QTX917542:QUG917570 RDT917542:REC917570 RNP917542:RNY917570 RXL917542:RXU917570 SHH917542:SHQ917570 SRD917542:SRM917570 TAZ917542:TBI917570 TKV917542:TLE917570 TUR917542:TVA917570 UEN917542:UEW917570 UOJ917542:UOS917570 UYF917542:UYO917570 VIB917542:VIK917570 VRX917542:VSG917570 WBT917542:WCC917570 WLP917542:WLY917570 WVL917542:WVU917570 D983078:M983106 IZ983078:JI983106 SV983078:TE983106 ACR983078:ADA983106 AMN983078:AMW983106 AWJ983078:AWS983106 BGF983078:BGO983106 BQB983078:BQK983106 BZX983078:CAG983106 CJT983078:CKC983106 CTP983078:CTY983106 DDL983078:DDU983106 DNH983078:DNQ983106 DXD983078:DXM983106 EGZ983078:EHI983106 EQV983078:ERE983106 FAR983078:FBA983106 FKN983078:FKW983106 FUJ983078:FUS983106 GEF983078:GEO983106 GOB983078:GOK983106 GXX983078:GYG983106 HHT983078:HIC983106 HRP983078:HRY983106 IBL983078:IBU983106 ILH983078:ILQ983106 IVD983078:IVM983106 JEZ983078:JFI983106 JOV983078:JPE983106 JYR983078:JZA983106 KIN983078:KIW983106 KSJ983078:KSS983106 LCF983078:LCO983106 LMB983078:LMK983106 LVX983078:LWG983106 MFT983078:MGC983106 MPP983078:MPY983106 MZL983078:MZU983106 NJH983078:NJQ983106 NTD983078:NTM983106 OCZ983078:ODI983106 OMV983078:ONE983106 OWR983078:OXA983106 PGN983078:PGW983106 PQJ983078:PQS983106 QAF983078:QAO983106 QKB983078:QKK983106 QTX983078:QUG983106 RDT983078:REC983106 RNP983078:RNY983106 RXL983078:RXU983106 SHH983078:SHQ983106 SRD983078:SRM983106 TAZ983078:TBI983106 TKV983078:TLE983106 TUR983078:TVA983106 UEN983078:UEW983106 UOJ983078:UOS983106 UYF983078:UYO983106 VIB983078:VIK983106 VRX983078:VSG983106 WBT983078:WCC983106 WLP983078:WLY983106 WVL983078:WVU983106 D6:M32 IZ6:JI32 SV6:TE32 ACR6:ADA32 AMN6:AMW32 AWJ6:AWS32 BGF6:BGO32 BQB6:BQK32 BZX6:CAG32 CJT6:CKC32 CTP6:CTY32 DDL6:DDU32 DNH6:DNQ32 DXD6:DXM32 EGZ6:EHI32 EQV6:ERE32 FAR6:FBA32 FKN6:FKW32 FUJ6:FUS32 GEF6:GEO32 GOB6:GOK32 GXX6:GYG32 HHT6:HIC32 HRP6:HRY32 IBL6:IBU32 ILH6:ILQ32 IVD6:IVM32 JEZ6:JFI32 JOV6:JPE32 JYR6:JZA32 KIN6:KIW32 KSJ6:KSS32 LCF6:LCO32 LMB6:LMK32 LVX6:LWG32 MFT6:MGC32 MPP6:MPY32 MZL6:MZU32 NJH6:NJQ32 NTD6:NTM32 OCZ6:ODI32 OMV6:ONE32 OWR6:OXA32 PGN6:PGW32 PQJ6:PQS32 QAF6:QAO32 QKB6:QKK32 QTX6:QUG32 RDT6:REC32 RNP6:RNY32 RXL6:RXU32 SHH6:SHQ32 SRD6:SRM32 TAZ6:TBI32 TKV6:TLE32 TUR6:TVA32 UEN6:UEW32 UOJ6:UOS32 UYF6:UYO32 VIB6:VIK32 VRX6:VSG32 WBT6:WCC32 WLP6:WLY32 WVL6:WVU32 D65542:M65568 IZ65542:JI65568 SV65542:TE65568 ACR65542:ADA65568 AMN65542:AMW65568 AWJ65542:AWS65568 BGF65542:BGO65568 BQB65542:BQK65568 BZX65542:CAG65568 CJT65542:CKC65568 CTP65542:CTY65568 DDL65542:DDU65568 DNH65542:DNQ65568 DXD65542:DXM65568 EGZ65542:EHI65568 EQV65542:ERE65568 FAR65542:FBA65568 FKN65542:FKW65568 FUJ65542:FUS65568 GEF65542:GEO65568 GOB65542:GOK65568 GXX65542:GYG65568 HHT65542:HIC65568 HRP65542:HRY65568 IBL65542:IBU65568 ILH65542:ILQ65568 IVD65542:IVM65568 JEZ65542:JFI65568 JOV65542:JPE65568 JYR65542:JZA65568 KIN65542:KIW65568 KSJ65542:KSS65568 LCF65542:LCO65568 LMB65542:LMK65568 LVX65542:LWG65568 MFT65542:MGC65568 MPP65542:MPY65568 MZL65542:MZU65568 NJH65542:NJQ65568 NTD65542:NTM65568 OCZ65542:ODI65568 OMV65542:ONE65568 OWR65542:OXA65568 PGN65542:PGW65568 PQJ65542:PQS65568 QAF65542:QAO65568 QKB65542:QKK65568 QTX65542:QUG65568 RDT65542:REC65568 RNP65542:RNY65568 RXL65542:RXU65568 SHH65542:SHQ65568 SRD65542:SRM65568 TAZ65542:TBI65568 TKV65542:TLE65568 TUR65542:TVA65568 UEN65542:UEW65568 UOJ65542:UOS65568 UYF65542:UYO65568 VIB65542:VIK65568 VRX65542:VSG65568 WBT65542:WCC65568 WLP65542:WLY65568 WVL65542:WVU65568 D131078:M131104 IZ131078:JI131104 SV131078:TE131104 ACR131078:ADA131104 AMN131078:AMW131104 AWJ131078:AWS131104 BGF131078:BGO131104 BQB131078:BQK131104 BZX131078:CAG131104 CJT131078:CKC131104 CTP131078:CTY131104 DDL131078:DDU131104 DNH131078:DNQ131104 DXD131078:DXM131104 EGZ131078:EHI131104 EQV131078:ERE131104 FAR131078:FBA131104 FKN131078:FKW131104 FUJ131078:FUS131104 GEF131078:GEO131104 GOB131078:GOK131104 GXX131078:GYG131104 HHT131078:HIC131104 HRP131078:HRY131104 IBL131078:IBU131104 ILH131078:ILQ131104 IVD131078:IVM131104 JEZ131078:JFI131104 JOV131078:JPE131104 JYR131078:JZA131104 KIN131078:KIW131104 KSJ131078:KSS131104 LCF131078:LCO131104 LMB131078:LMK131104 LVX131078:LWG131104 MFT131078:MGC131104 MPP131078:MPY131104 MZL131078:MZU131104 NJH131078:NJQ131104 NTD131078:NTM131104 OCZ131078:ODI131104 OMV131078:ONE131104 OWR131078:OXA131104 PGN131078:PGW131104 PQJ131078:PQS131104 QAF131078:QAO131104 QKB131078:QKK131104 QTX131078:QUG131104 RDT131078:REC131104 RNP131078:RNY131104 RXL131078:RXU131104 SHH131078:SHQ131104 SRD131078:SRM131104 TAZ131078:TBI131104 TKV131078:TLE131104 TUR131078:TVA131104 UEN131078:UEW131104 UOJ131078:UOS131104 UYF131078:UYO131104 VIB131078:VIK131104 VRX131078:VSG131104 WBT131078:WCC131104 WLP131078:WLY131104 WVL131078:WVU131104 D196614:M196640 IZ196614:JI196640 SV196614:TE196640 ACR196614:ADA196640 AMN196614:AMW196640 AWJ196614:AWS196640 BGF196614:BGO196640 BQB196614:BQK196640 BZX196614:CAG196640 CJT196614:CKC196640 CTP196614:CTY196640 DDL196614:DDU196640 DNH196614:DNQ196640 DXD196614:DXM196640 EGZ196614:EHI196640 EQV196614:ERE196640 FAR196614:FBA196640 FKN196614:FKW196640 FUJ196614:FUS196640 GEF196614:GEO196640 GOB196614:GOK196640 GXX196614:GYG196640 HHT196614:HIC196640 HRP196614:HRY196640 IBL196614:IBU196640 ILH196614:ILQ196640 IVD196614:IVM196640 JEZ196614:JFI196640 JOV196614:JPE196640 JYR196614:JZA196640 KIN196614:KIW196640 KSJ196614:KSS196640 LCF196614:LCO196640 LMB196614:LMK196640 LVX196614:LWG196640 MFT196614:MGC196640 MPP196614:MPY196640 MZL196614:MZU196640 NJH196614:NJQ196640 NTD196614:NTM196640 OCZ196614:ODI196640 OMV196614:ONE196640 OWR196614:OXA196640 PGN196614:PGW196640 PQJ196614:PQS196640 QAF196614:QAO196640 QKB196614:QKK196640 QTX196614:QUG196640 RDT196614:REC196640 RNP196614:RNY196640 RXL196614:RXU196640 SHH196614:SHQ196640 SRD196614:SRM196640 TAZ196614:TBI196640 TKV196614:TLE196640 TUR196614:TVA196640 UEN196614:UEW196640 UOJ196614:UOS196640 UYF196614:UYO196640 VIB196614:VIK196640 VRX196614:VSG196640 WBT196614:WCC196640 WLP196614:WLY196640 WVL196614:WVU196640 D262150:M262176 IZ262150:JI262176 SV262150:TE262176 ACR262150:ADA262176 AMN262150:AMW262176 AWJ262150:AWS262176 BGF262150:BGO262176 BQB262150:BQK262176 BZX262150:CAG262176 CJT262150:CKC262176 CTP262150:CTY262176 DDL262150:DDU262176 DNH262150:DNQ262176 DXD262150:DXM262176 EGZ262150:EHI262176 EQV262150:ERE262176 FAR262150:FBA262176 FKN262150:FKW262176 FUJ262150:FUS262176 GEF262150:GEO262176 GOB262150:GOK262176 GXX262150:GYG262176 HHT262150:HIC262176 HRP262150:HRY262176 IBL262150:IBU262176 ILH262150:ILQ262176 IVD262150:IVM262176 JEZ262150:JFI262176 JOV262150:JPE262176 JYR262150:JZA262176 KIN262150:KIW262176 KSJ262150:KSS262176 LCF262150:LCO262176 LMB262150:LMK262176 LVX262150:LWG262176 MFT262150:MGC262176 MPP262150:MPY262176 MZL262150:MZU262176 NJH262150:NJQ262176 NTD262150:NTM262176 OCZ262150:ODI262176 OMV262150:ONE262176 OWR262150:OXA262176 PGN262150:PGW262176 PQJ262150:PQS262176 QAF262150:QAO262176 QKB262150:QKK262176 QTX262150:QUG262176 RDT262150:REC262176 RNP262150:RNY262176 RXL262150:RXU262176 SHH262150:SHQ262176 SRD262150:SRM262176 TAZ262150:TBI262176 TKV262150:TLE262176 TUR262150:TVA262176 UEN262150:UEW262176 UOJ262150:UOS262176 UYF262150:UYO262176 VIB262150:VIK262176 VRX262150:VSG262176 WBT262150:WCC262176 WLP262150:WLY262176 WVL262150:WVU262176 D327686:M327712 IZ327686:JI327712 SV327686:TE327712 ACR327686:ADA327712 AMN327686:AMW327712 AWJ327686:AWS327712 BGF327686:BGO327712 BQB327686:BQK327712 BZX327686:CAG327712 CJT327686:CKC327712 CTP327686:CTY327712 DDL327686:DDU327712 DNH327686:DNQ327712 DXD327686:DXM327712 EGZ327686:EHI327712 EQV327686:ERE327712 FAR327686:FBA327712 FKN327686:FKW327712 FUJ327686:FUS327712 GEF327686:GEO327712 GOB327686:GOK327712 GXX327686:GYG327712 HHT327686:HIC327712 HRP327686:HRY327712 IBL327686:IBU327712 ILH327686:ILQ327712 IVD327686:IVM327712 JEZ327686:JFI327712 JOV327686:JPE327712 JYR327686:JZA327712 KIN327686:KIW327712 KSJ327686:KSS327712 LCF327686:LCO327712 LMB327686:LMK327712 LVX327686:LWG327712 MFT327686:MGC327712 MPP327686:MPY327712 MZL327686:MZU327712 NJH327686:NJQ327712 NTD327686:NTM327712 OCZ327686:ODI327712 OMV327686:ONE327712 OWR327686:OXA327712 PGN327686:PGW327712 PQJ327686:PQS327712 QAF327686:QAO327712 QKB327686:QKK327712 QTX327686:QUG327712 RDT327686:REC327712 RNP327686:RNY327712 RXL327686:RXU327712 SHH327686:SHQ327712 SRD327686:SRM327712 TAZ327686:TBI327712 TKV327686:TLE327712 TUR327686:TVA327712 UEN327686:UEW327712 UOJ327686:UOS327712 UYF327686:UYO327712 VIB327686:VIK327712 VRX327686:VSG327712 WBT327686:WCC327712 WLP327686:WLY327712 WVL327686:WVU327712 D393222:M393248 IZ393222:JI393248 SV393222:TE393248 ACR393222:ADA393248 AMN393222:AMW393248 AWJ393222:AWS393248 BGF393222:BGO393248 BQB393222:BQK393248 BZX393222:CAG393248 CJT393222:CKC393248 CTP393222:CTY393248 DDL393222:DDU393248 DNH393222:DNQ393248 DXD393222:DXM393248 EGZ393222:EHI393248 EQV393222:ERE393248 FAR393222:FBA393248 FKN393222:FKW393248 FUJ393222:FUS393248 GEF393222:GEO393248 GOB393222:GOK393248 GXX393222:GYG393248 HHT393222:HIC393248 HRP393222:HRY393248 IBL393222:IBU393248 ILH393222:ILQ393248 IVD393222:IVM393248 JEZ393222:JFI393248 JOV393222:JPE393248 JYR393222:JZA393248 KIN393222:KIW393248 KSJ393222:KSS393248 LCF393222:LCO393248 LMB393222:LMK393248 LVX393222:LWG393248 MFT393222:MGC393248 MPP393222:MPY393248 MZL393222:MZU393248 NJH393222:NJQ393248 NTD393222:NTM393248 OCZ393222:ODI393248 OMV393222:ONE393248 OWR393222:OXA393248 PGN393222:PGW393248 PQJ393222:PQS393248 QAF393222:QAO393248 QKB393222:QKK393248 QTX393222:QUG393248 RDT393222:REC393248 RNP393222:RNY393248 RXL393222:RXU393248 SHH393222:SHQ393248 SRD393222:SRM393248 TAZ393222:TBI393248 TKV393222:TLE393248 TUR393222:TVA393248 UEN393222:UEW393248 UOJ393222:UOS393248 UYF393222:UYO393248 VIB393222:VIK393248 VRX393222:VSG393248 WBT393222:WCC393248 WLP393222:WLY393248 WVL393222:WVU393248 D458758:M458784 IZ458758:JI458784 SV458758:TE458784 ACR458758:ADA458784 AMN458758:AMW458784 AWJ458758:AWS458784 BGF458758:BGO458784 BQB458758:BQK458784 BZX458758:CAG458784 CJT458758:CKC458784 CTP458758:CTY458784 DDL458758:DDU458784 DNH458758:DNQ458784 DXD458758:DXM458784 EGZ458758:EHI458784 EQV458758:ERE458784 FAR458758:FBA458784 FKN458758:FKW458784 FUJ458758:FUS458784 GEF458758:GEO458784 GOB458758:GOK458784 GXX458758:GYG458784 HHT458758:HIC458784 HRP458758:HRY458784 IBL458758:IBU458784 ILH458758:ILQ458784 IVD458758:IVM458784 JEZ458758:JFI458784 JOV458758:JPE458784 JYR458758:JZA458784 KIN458758:KIW458784 KSJ458758:KSS458784 LCF458758:LCO458784 LMB458758:LMK458784 LVX458758:LWG458784 MFT458758:MGC458784 MPP458758:MPY458784 MZL458758:MZU458784 NJH458758:NJQ458784 NTD458758:NTM458784 OCZ458758:ODI458784 OMV458758:ONE458784 OWR458758:OXA458784 PGN458758:PGW458784 PQJ458758:PQS458784 QAF458758:QAO458784 QKB458758:QKK458784 QTX458758:QUG458784 RDT458758:REC458784 RNP458758:RNY458784 RXL458758:RXU458784 SHH458758:SHQ458784 SRD458758:SRM458784 TAZ458758:TBI458784 TKV458758:TLE458784 TUR458758:TVA458784 UEN458758:UEW458784 UOJ458758:UOS458784 UYF458758:UYO458784 VIB458758:VIK458784 VRX458758:VSG458784 WBT458758:WCC458784 WLP458758:WLY458784 WVL458758:WVU458784 D524294:M524320 IZ524294:JI524320 SV524294:TE524320 ACR524294:ADA524320 AMN524294:AMW524320 AWJ524294:AWS524320 BGF524294:BGO524320 BQB524294:BQK524320 BZX524294:CAG524320 CJT524294:CKC524320 CTP524294:CTY524320 DDL524294:DDU524320 DNH524294:DNQ524320 DXD524294:DXM524320 EGZ524294:EHI524320 EQV524294:ERE524320 FAR524294:FBA524320 FKN524294:FKW524320 FUJ524294:FUS524320 GEF524294:GEO524320 GOB524294:GOK524320 GXX524294:GYG524320 HHT524294:HIC524320 HRP524294:HRY524320 IBL524294:IBU524320 ILH524294:ILQ524320 IVD524294:IVM524320 JEZ524294:JFI524320 JOV524294:JPE524320 JYR524294:JZA524320 KIN524294:KIW524320 KSJ524294:KSS524320 LCF524294:LCO524320 LMB524294:LMK524320 LVX524294:LWG524320 MFT524294:MGC524320 MPP524294:MPY524320 MZL524294:MZU524320 NJH524294:NJQ524320 NTD524294:NTM524320 OCZ524294:ODI524320 OMV524294:ONE524320 OWR524294:OXA524320 PGN524294:PGW524320 PQJ524294:PQS524320 QAF524294:QAO524320 QKB524294:QKK524320 QTX524294:QUG524320 RDT524294:REC524320 RNP524294:RNY524320 RXL524294:RXU524320 SHH524294:SHQ524320 SRD524294:SRM524320 TAZ524294:TBI524320 TKV524294:TLE524320 TUR524294:TVA524320 UEN524294:UEW524320 UOJ524294:UOS524320 UYF524294:UYO524320 VIB524294:VIK524320 VRX524294:VSG524320 WBT524294:WCC524320 WLP524294:WLY524320 WVL524294:WVU524320 D589830:M589856 IZ589830:JI589856 SV589830:TE589856 ACR589830:ADA589856 AMN589830:AMW589856 AWJ589830:AWS589856 BGF589830:BGO589856 BQB589830:BQK589856 BZX589830:CAG589856 CJT589830:CKC589856 CTP589830:CTY589856 DDL589830:DDU589856 DNH589830:DNQ589856 DXD589830:DXM589856 EGZ589830:EHI589856 EQV589830:ERE589856 FAR589830:FBA589856 FKN589830:FKW589856 FUJ589830:FUS589856 GEF589830:GEO589856 GOB589830:GOK589856 GXX589830:GYG589856 HHT589830:HIC589856 HRP589830:HRY589856 IBL589830:IBU589856 ILH589830:ILQ589856 IVD589830:IVM589856 JEZ589830:JFI589856 JOV589830:JPE589856 JYR589830:JZA589856 KIN589830:KIW589856 KSJ589830:KSS589856 LCF589830:LCO589856 LMB589830:LMK589856 LVX589830:LWG589856 MFT589830:MGC589856 MPP589830:MPY589856 MZL589830:MZU589856 NJH589830:NJQ589856 NTD589830:NTM589856 OCZ589830:ODI589856 OMV589830:ONE589856 OWR589830:OXA589856 PGN589830:PGW589856 PQJ589830:PQS589856 QAF589830:QAO589856 QKB589830:QKK589856 QTX589830:QUG589856 RDT589830:REC589856 RNP589830:RNY589856 RXL589830:RXU589856 SHH589830:SHQ589856 SRD589830:SRM589856 TAZ589830:TBI589856 TKV589830:TLE589856 TUR589830:TVA589856 UEN589830:UEW589856 UOJ589830:UOS589856 UYF589830:UYO589856 VIB589830:VIK589856 VRX589830:VSG589856 WBT589830:WCC589856 WLP589830:WLY589856 WVL589830:WVU589856 D655366:M655392 IZ655366:JI655392 SV655366:TE655392 ACR655366:ADA655392 AMN655366:AMW655392 AWJ655366:AWS655392 BGF655366:BGO655392 BQB655366:BQK655392 BZX655366:CAG655392 CJT655366:CKC655392 CTP655366:CTY655392 DDL655366:DDU655392 DNH655366:DNQ655392 DXD655366:DXM655392 EGZ655366:EHI655392 EQV655366:ERE655392 FAR655366:FBA655392 FKN655366:FKW655392 FUJ655366:FUS655392 GEF655366:GEO655392 GOB655366:GOK655392 GXX655366:GYG655392 HHT655366:HIC655392 HRP655366:HRY655392 IBL655366:IBU655392 ILH655366:ILQ655392 IVD655366:IVM655392 JEZ655366:JFI655392 JOV655366:JPE655392 JYR655366:JZA655392 KIN655366:KIW655392 KSJ655366:KSS655392 LCF655366:LCO655392 LMB655366:LMK655392 LVX655366:LWG655392 MFT655366:MGC655392 MPP655366:MPY655392 MZL655366:MZU655392 NJH655366:NJQ655392 NTD655366:NTM655392 OCZ655366:ODI655392 OMV655366:ONE655392 OWR655366:OXA655392 PGN655366:PGW655392 PQJ655366:PQS655392 QAF655366:QAO655392 QKB655366:QKK655392 QTX655366:QUG655392 RDT655366:REC655392 RNP655366:RNY655392 RXL655366:RXU655392 SHH655366:SHQ655392 SRD655366:SRM655392 TAZ655366:TBI655392 TKV655366:TLE655392 TUR655366:TVA655392 UEN655366:UEW655392 UOJ655366:UOS655392 UYF655366:UYO655392 VIB655366:VIK655392 VRX655366:VSG655392 WBT655366:WCC655392 WLP655366:WLY655392 WVL655366:WVU655392 D720902:M720928 IZ720902:JI720928 SV720902:TE720928 ACR720902:ADA720928 AMN720902:AMW720928 AWJ720902:AWS720928 BGF720902:BGO720928 BQB720902:BQK720928 BZX720902:CAG720928 CJT720902:CKC720928 CTP720902:CTY720928 DDL720902:DDU720928 DNH720902:DNQ720928 DXD720902:DXM720928 EGZ720902:EHI720928 EQV720902:ERE720928 FAR720902:FBA720928 FKN720902:FKW720928 FUJ720902:FUS720928 GEF720902:GEO720928 GOB720902:GOK720928 GXX720902:GYG720928 HHT720902:HIC720928 HRP720902:HRY720928 IBL720902:IBU720928 ILH720902:ILQ720928 IVD720902:IVM720928 JEZ720902:JFI720928 JOV720902:JPE720928 JYR720902:JZA720928 KIN720902:KIW720928 KSJ720902:KSS720928 LCF720902:LCO720928 LMB720902:LMK720928 LVX720902:LWG720928 MFT720902:MGC720928 MPP720902:MPY720928 MZL720902:MZU720928 NJH720902:NJQ720928 NTD720902:NTM720928 OCZ720902:ODI720928 OMV720902:ONE720928 OWR720902:OXA720928 PGN720902:PGW720928 PQJ720902:PQS720928 QAF720902:QAO720928 QKB720902:QKK720928 QTX720902:QUG720928 RDT720902:REC720928 RNP720902:RNY720928 RXL720902:RXU720928 SHH720902:SHQ720928 SRD720902:SRM720928 TAZ720902:TBI720928 TKV720902:TLE720928 TUR720902:TVA720928 UEN720902:UEW720928 UOJ720902:UOS720928 UYF720902:UYO720928 VIB720902:VIK720928 VRX720902:VSG720928 WBT720902:WCC720928 WLP720902:WLY720928 WVL720902:WVU720928 D786438:M786464 IZ786438:JI786464 SV786438:TE786464 ACR786438:ADA786464 AMN786438:AMW786464 AWJ786438:AWS786464 BGF786438:BGO786464 BQB786438:BQK786464 BZX786438:CAG786464 CJT786438:CKC786464 CTP786438:CTY786464 DDL786438:DDU786464 DNH786438:DNQ786464 DXD786438:DXM786464 EGZ786438:EHI786464 EQV786438:ERE786464 FAR786438:FBA786464 FKN786438:FKW786464 FUJ786438:FUS786464 GEF786438:GEO786464 GOB786438:GOK786464 GXX786438:GYG786464 HHT786438:HIC786464 HRP786438:HRY786464 IBL786438:IBU786464 ILH786438:ILQ786464 IVD786438:IVM786464 JEZ786438:JFI786464 JOV786438:JPE786464 JYR786438:JZA786464 KIN786438:KIW786464 KSJ786438:KSS786464 LCF786438:LCO786464 LMB786438:LMK786464 LVX786438:LWG786464 MFT786438:MGC786464 MPP786438:MPY786464 MZL786438:MZU786464 NJH786438:NJQ786464 NTD786438:NTM786464 OCZ786438:ODI786464 OMV786438:ONE786464 OWR786438:OXA786464 PGN786438:PGW786464 PQJ786438:PQS786464 QAF786438:QAO786464 QKB786438:QKK786464 QTX786438:QUG786464 RDT786438:REC786464 RNP786438:RNY786464 RXL786438:RXU786464 SHH786438:SHQ786464 SRD786438:SRM786464 TAZ786438:TBI786464 TKV786438:TLE786464 TUR786438:TVA786464 UEN786438:UEW786464 UOJ786438:UOS786464 UYF786438:UYO786464 VIB786438:VIK786464 VRX786438:VSG786464 WBT786438:WCC786464 WLP786438:WLY786464 WVL786438:WVU786464 D851974:M852000 IZ851974:JI852000 SV851974:TE852000 ACR851974:ADA852000 AMN851974:AMW852000 AWJ851974:AWS852000 BGF851974:BGO852000 BQB851974:BQK852000 BZX851974:CAG852000 CJT851974:CKC852000 CTP851974:CTY852000 DDL851974:DDU852000 DNH851974:DNQ852000 DXD851974:DXM852000 EGZ851974:EHI852000 EQV851974:ERE852000 FAR851974:FBA852000 FKN851974:FKW852000 FUJ851974:FUS852000 GEF851974:GEO852000 GOB851974:GOK852000 GXX851974:GYG852000 HHT851974:HIC852000 HRP851974:HRY852000 IBL851974:IBU852000 ILH851974:ILQ852000 IVD851974:IVM852000 JEZ851974:JFI852000 JOV851974:JPE852000 JYR851974:JZA852000 KIN851974:KIW852000 KSJ851974:KSS852000 LCF851974:LCO852000 LMB851974:LMK852000 LVX851974:LWG852000 MFT851974:MGC852000 MPP851974:MPY852000 MZL851974:MZU852000 NJH851974:NJQ852000 NTD851974:NTM852000 OCZ851974:ODI852000 OMV851974:ONE852000 OWR851974:OXA852000 PGN851974:PGW852000 PQJ851974:PQS852000 QAF851974:QAO852000 QKB851974:QKK852000 QTX851974:QUG852000 RDT851974:REC852000 RNP851974:RNY852000 RXL851974:RXU852000 SHH851974:SHQ852000 SRD851974:SRM852000 TAZ851974:TBI852000 TKV851974:TLE852000 TUR851974:TVA852000 UEN851974:UEW852000 UOJ851974:UOS852000 UYF851974:UYO852000 VIB851974:VIK852000 VRX851974:VSG852000 WBT851974:WCC852000 WLP851974:WLY852000 WVL851974:WVU852000 D917510:M917536 IZ917510:JI917536 SV917510:TE917536 ACR917510:ADA917536 AMN917510:AMW917536 AWJ917510:AWS917536 BGF917510:BGO917536 BQB917510:BQK917536 BZX917510:CAG917536 CJT917510:CKC917536 CTP917510:CTY917536 DDL917510:DDU917536 DNH917510:DNQ917536 DXD917510:DXM917536 EGZ917510:EHI917536 EQV917510:ERE917536 FAR917510:FBA917536 FKN917510:FKW917536 FUJ917510:FUS917536 GEF917510:GEO917536 GOB917510:GOK917536 GXX917510:GYG917536 HHT917510:HIC917536 HRP917510:HRY917536 IBL917510:IBU917536 ILH917510:ILQ917536 IVD917510:IVM917536 JEZ917510:JFI917536 JOV917510:JPE917536 JYR917510:JZA917536 KIN917510:KIW917536 KSJ917510:KSS917536 LCF917510:LCO917536 LMB917510:LMK917536 LVX917510:LWG917536 MFT917510:MGC917536 MPP917510:MPY917536 MZL917510:MZU917536 NJH917510:NJQ917536 NTD917510:NTM917536 OCZ917510:ODI917536 OMV917510:ONE917536 OWR917510:OXA917536 PGN917510:PGW917536 PQJ917510:PQS917536 QAF917510:QAO917536 QKB917510:QKK917536 QTX917510:QUG917536 RDT917510:REC917536 RNP917510:RNY917536 RXL917510:RXU917536 SHH917510:SHQ917536 SRD917510:SRM917536 TAZ917510:TBI917536 TKV917510:TLE917536 TUR917510:TVA917536 UEN917510:UEW917536 UOJ917510:UOS917536 UYF917510:UYO917536 VIB917510:VIK917536 VRX917510:VSG917536 WBT917510:WCC917536 WLP917510:WLY917536 WVL917510:WVU917536 D983046:M983072 IZ983046:JI983072 SV983046:TE983072 ACR983046:ADA983072 AMN983046:AMW983072 AWJ983046:AWS983072 BGF983046:BGO983072 BQB983046:BQK983072 BZX983046:CAG983072 CJT983046:CKC983072 CTP983046:CTY983072 DDL983046:DDU983072 DNH983046:DNQ983072 DXD983046:DXM983072 EGZ983046:EHI983072 EQV983046:ERE983072 FAR983046:FBA983072 FKN983046:FKW983072 FUJ983046:FUS983072 GEF983046:GEO983072 GOB983046:GOK983072 GXX983046:GYG983072 HHT983046:HIC983072 HRP983046:HRY983072 IBL983046:IBU983072 ILH983046:ILQ983072 IVD983046:IVM983072 JEZ983046:JFI983072 JOV983046:JPE983072 JYR983046:JZA983072 KIN983046:KIW983072 KSJ983046:KSS983072 LCF983046:LCO983072 LMB983046:LMK983072 LVX983046:LWG983072 MFT983046:MGC983072 MPP983046:MPY983072 MZL983046:MZU983072 NJH983046:NJQ983072 NTD983046:NTM983072 OCZ983046:ODI983072 OMV983046:ONE983072 OWR983046:OXA983072 PGN983046:PGW983072 PQJ983046:PQS983072 QAF983046:QAO983072 QKB983046:QKK983072 QTX983046:QUG983072 RDT983046:REC983072 RNP983046:RNY983072 RXL983046:RXU983072 SHH983046:SHQ983072 SRD983046:SRM983072 TAZ983046:TBI983072 TKV983046:TLE983072 TUR983046:TVA983072 UEN983046:UEW983072 UOJ983046:UOS983072 UYF983046:UYO983072 VIB983046:VIK983072 VRX983046:VSG983072 WBT983046:WCC983072 WLP983046:WLY983072 WVL983046:WVU983072" xr:uid="{9B384CBD-3174-4CE9-A00F-2EDF580EC0C5}">
      <formula1>"○,✕,△,"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0A3F-B5AD-4DFF-96E7-F7937130C8CC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25" customWidth="1"/>
    <col min="2" max="2" width="2.25" style="25" customWidth="1"/>
    <col min="3" max="3" width="9.75" style="25" customWidth="1"/>
    <col min="4" max="4" width="10.375" style="25" customWidth="1"/>
    <col min="5" max="5" width="14.125" style="25" customWidth="1"/>
    <col min="6" max="6" width="15" style="25" customWidth="1"/>
    <col min="7" max="7" width="44.75" style="25" customWidth="1"/>
    <col min="8" max="8" width="6" style="25" customWidth="1"/>
    <col min="9" max="9" width="7.375" style="25" customWidth="1"/>
    <col min="10" max="256" width="9" style="25"/>
    <col min="257" max="257" width="2.625" style="25" customWidth="1"/>
    <col min="258" max="258" width="2.25" style="25" customWidth="1"/>
    <col min="259" max="259" width="9.75" style="25" customWidth="1"/>
    <col min="260" max="260" width="10.375" style="25" customWidth="1"/>
    <col min="261" max="261" width="14.125" style="25" customWidth="1"/>
    <col min="262" max="262" width="15" style="25" customWidth="1"/>
    <col min="263" max="263" width="44.75" style="25" customWidth="1"/>
    <col min="264" max="264" width="6" style="25" customWidth="1"/>
    <col min="265" max="265" width="7.375" style="25" customWidth="1"/>
    <col min="266" max="512" width="9" style="25"/>
    <col min="513" max="513" width="2.625" style="25" customWidth="1"/>
    <col min="514" max="514" width="2.25" style="25" customWidth="1"/>
    <col min="515" max="515" width="9.75" style="25" customWidth="1"/>
    <col min="516" max="516" width="10.375" style="25" customWidth="1"/>
    <col min="517" max="517" width="14.125" style="25" customWidth="1"/>
    <col min="518" max="518" width="15" style="25" customWidth="1"/>
    <col min="519" max="519" width="44.75" style="25" customWidth="1"/>
    <col min="520" max="520" width="6" style="25" customWidth="1"/>
    <col min="521" max="521" width="7.375" style="25" customWidth="1"/>
    <col min="522" max="768" width="9" style="25"/>
    <col min="769" max="769" width="2.625" style="25" customWidth="1"/>
    <col min="770" max="770" width="2.25" style="25" customWidth="1"/>
    <col min="771" max="771" width="9.75" style="25" customWidth="1"/>
    <col min="772" max="772" width="10.375" style="25" customWidth="1"/>
    <col min="773" max="773" width="14.125" style="25" customWidth="1"/>
    <col min="774" max="774" width="15" style="25" customWidth="1"/>
    <col min="775" max="775" width="44.75" style="25" customWidth="1"/>
    <col min="776" max="776" width="6" style="25" customWidth="1"/>
    <col min="777" max="777" width="7.375" style="25" customWidth="1"/>
    <col min="778" max="1024" width="9" style="25"/>
    <col min="1025" max="1025" width="2.625" style="25" customWidth="1"/>
    <col min="1026" max="1026" width="2.25" style="25" customWidth="1"/>
    <col min="1027" max="1027" width="9.75" style="25" customWidth="1"/>
    <col min="1028" max="1028" width="10.375" style="25" customWidth="1"/>
    <col min="1029" max="1029" width="14.125" style="25" customWidth="1"/>
    <col min="1030" max="1030" width="15" style="25" customWidth="1"/>
    <col min="1031" max="1031" width="44.75" style="25" customWidth="1"/>
    <col min="1032" max="1032" width="6" style="25" customWidth="1"/>
    <col min="1033" max="1033" width="7.375" style="25" customWidth="1"/>
    <col min="1034" max="1280" width="9" style="25"/>
    <col min="1281" max="1281" width="2.625" style="25" customWidth="1"/>
    <col min="1282" max="1282" width="2.25" style="25" customWidth="1"/>
    <col min="1283" max="1283" width="9.75" style="25" customWidth="1"/>
    <col min="1284" max="1284" width="10.375" style="25" customWidth="1"/>
    <col min="1285" max="1285" width="14.125" style="25" customWidth="1"/>
    <col min="1286" max="1286" width="15" style="25" customWidth="1"/>
    <col min="1287" max="1287" width="44.75" style="25" customWidth="1"/>
    <col min="1288" max="1288" width="6" style="25" customWidth="1"/>
    <col min="1289" max="1289" width="7.375" style="25" customWidth="1"/>
    <col min="1290" max="1536" width="9" style="25"/>
    <col min="1537" max="1537" width="2.625" style="25" customWidth="1"/>
    <col min="1538" max="1538" width="2.25" style="25" customWidth="1"/>
    <col min="1539" max="1539" width="9.75" style="25" customWidth="1"/>
    <col min="1540" max="1540" width="10.375" style="25" customWidth="1"/>
    <col min="1541" max="1541" width="14.125" style="25" customWidth="1"/>
    <col min="1542" max="1542" width="15" style="25" customWidth="1"/>
    <col min="1543" max="1543" width="44.75" style="25" customWidth="1"/>
    <col min="1544" max="1544" width="6" style="25" customWidth="1"/>
    <col min="1545" max="1545" width="7.375" style="25" customWidth="1"/>
    <col min="1546" max="1792" width="9" style="25"/>
    <col min="1793" max="1793" width="2.625" style="25" customWidth="1"/>
    <col min="1794" max="1794" width="2.25" style="25" customWidth="1"/>
    <col min="1795" max="1795" width="9.75" style="25" customWidth="1"/>
    <col min="1796" max="1796" width="10.375" style="25" customWidth="1"/>
    <col min="1797" max="1797" width="14.125" style="25" customWidth="1"/>
    <col min="1798" max="1798" width="15" style="25" customWidth="1"/>
    <col min="1799" max="1799" width="44.75" style="25" customWidth="1"/>
    <col min="1800" max="1800" width="6" style="25" customWidth="1"/>
    <col min="1801" max="1801" width="7.375" style="25" customWidth="1"/>
    <col min="1802" max="2048" width="9" style="25"/>
    <col min="2049" max="2049" width="2.625" style="25" customWidth="1"/>
    <col min="2050" max="2050" width="2.25" style="25" customWidth="1"/>
    <col min="2051" max="2051" width="9.75" style="25" customWidth="1"/>
    <col min="2052" max="2052" width="10.375" style="25" customWidth="1"/>
    <col min="2053" max="2053" width="14.125" style="25" customWidth="1"/>
    <col min="2054" max="2054" width="15" style="25" customWidth="1"/>
    <col min="2055" max="2055" width="44.75" style="25" customWidth="1"/>
    <col min="2056" max="2056" width="6" style="25" customWidth="1"/>
    <col min="2057" max="2057" width="7.375" style="25" customWidth="1"/>
    <col min="2058" max="2304" width="9" style="25"/>
    <col min="2305" max="2305" width="2.625" style="25" customWidth="1"/>
    <col min="2306" max="2306" width="2.25" style="25" customWidth="1"/>
    <col min="2307" max="2307" width="9.75" style="25" customWidth="1"/>
    <col min="2308" max="2308" width="10.375" style="25" customWidth="1"/>
    <col min="2309" max="2309" width="14.125" style="25" customWidth="1"/>
    <col min="2310" max="2310" width="15" style="25" customWidth="1"/>
    <col min="2311" max="2311" width="44.75" style="25" customWidth="1"/>
    <col min="2312" max="2312" width="6" style="25" customWidth="1"/>
    <col min="2313" max="2313" width="7.375" style="25" customWidth="1"/>
    <col min="2314" max="2560" width="9" style="25"/>
    <col min="2561" max="2561" width="2.625" style="25" customWidth="1"/>
    <col min="2562" max="2562" width="2.25" style="25" customWidth="1"/>
    <col min="2563" max="2563" width="9.75" style="25" customWidth="1"/>
    <col min="2564" max="2564" width="10.375" style="25" customWidth="1"/>
    <col min="2565" max="2565" width="14.125" style="25" customWidth="1"/>
    <col min="2566" max="2566" width="15" style="25" customWidth="1"/>
    <col min="2567" max="2567" width="44.75" style="25" customWidth="1"/>
    <col min="2568" max="2568" width="6" style="25" customWidth="1"/>
    <col min="2569" max="2569" width="7.375" style="25" customWidth="1"/>
    <col min="2570" max="2816" width="9" style="25"/>
    <col min="2817" max="2817" width="2.625" style="25" customWidth="1"/>
    <col min="2818" max="2818" width="2.25" style="25" customWidth="1"/>
    <col min="2819" max="2819" width="9.75" style="25" customWidth="1"/>
    <col min="2820" max="2820" width="10.375" style="25" customWidth="1"/>
    <col min="2821" max="2821" width="14.125" style="25" customWidth="1"/>
    <col min="2822" max="2822" width="15" style="25" customWidth="1"/>
    <col min="2823" max="2823" width="44.75" style="25" customWidth="1"/>
    <col min="2824" max="2824" width="6" style="25" customWidth="1"/>
    <col min="2825" max="2825" width="7.375" style="25" customWidth="1"/>
    <col min="2826" max="3072" width="9" style="25"/>
    <col min="3073" max="3073" width="2.625" style="25" customWidth="1"/>
    <col min="3074" max="3074" width="2.25" style="25" customWidth="1"/>
    <col min="3075" max="3075" width="9.75" style="25" customWidth="1"/>
    <col min="3076" max="3076" width="10.375" style="25" customWidth="1"/>
    <col min="3077" max="3077" width="14.125" style="25" customWidth="1"/>
    <col min="3078" max="3078" width="15" style="25" customWidth="1"/>
    <col min="3079" max="3079" width="44.75" style="25" customWidth="1"/>
    <col min="3080" max="3080" width="6" style="25" customWidth="1"/>
    <col min="3081" max="3081" width="7.375" style="25" customWidth="1"/>
    <col min="3082" max="3328" width="9" style="25"/>
    <col min="3329" max="3329" width="2.625" style="25" customWidth="1"/>
    <col min="3330" max="3330" width="2.25" style="25" customWidth="1"/>
    <col min="3331" max="3331" width="9.75" style="25" customWidth="1"/>
    <col min="3332" max="3332" width="10.375" style="25" customWidth="1"/>
    <col min="3333" max="3333" width="14.125" style="25" customWidth="1"/>
    <col min="3334" max="3334" width="15" style="25" customWidth="1"/>
    <col min="3335" max="3335" width="44.75" style="25" customWidth="1"/>
    <col min="3336" max="3336" width="6" style="25" customWidth="1"/>
    <col min="3337" max="3337" width="7.375" style="25" customWidth="1"/>
    <col min="3338" max="3584" width="9" style="25"/>
    <col min="3585" max="3585" width="2.625" style="25" customWidth="1"/>
    <col min="3586" max="3586" width="2.25" style="25" customWidth="1"/>
    <col min="3587" max="3587" width="9.75" style="25" customWidth="1"/>
    <col min="3588" max="3588" width="10.375" style="25" customWidth="1"/>
    <col min="3589" max="3589" width="14.125" style="25" customWidth="1"/>
    <col min="3590" max="3590" width="15" style="25" customWidth="1"/>
    <col min="3591" max="3591" width="44.75" style="25" customWidth="1"/>
    <col min="3592" max="3592" width="6" style="25" customWidth="1"/>
    <col min="3593" max="3593" width="7.375" style="25" customWidth="1"/>
    <col min="3594" max="3840" width="9" style="25"/>
    <col min="3841" max="3841" width="2.625" style="25" customWidth="1"/>
    <col min="3842" max="3842" width="2.25" style="25" customWidth="1"/>
    <col min="3843" max="3843" width="9.75" style="25" customWidth="1"/>
    <col min="3844" max="3844" width="10.375" style="25" customWidth="1"/>
    <col min="3845" max="3845" width="14.125" style="25" customWidth="1"/>
    <col min="3846" max="3846" width="15" style="25" customWidth="1"/>
    <col min="3847" max="3847" width="44.75" style="25" customWidth="1"/>
    <col min="3848" max="3848" width="6" style="25" customWidth="1"/>
    <col min="3849" max="3849" width="7.375" style="25" customWidth="1"/>
    <col min="3850" max="4096" width="9" style="25"/>
    <col min="4097" max="4097" width="2.625" style="25" customWidth="1"/>
    <col min="4098" max="4098" width="2.25" style="25" customWidth="1"/>
    <col min="4099" max="4099" width="9.75" style="25" customWidth="1"/>
    <col min="4100" max="4100" width="10.375" style="25" customWidth="1"/>
    <col min="4101" max="4101" width="14.125" style="25" customWidth="1"/>
    <col min="4102" max="4102" width="15" style="25" customWidth="1"/>
    <col min="4103" max="4103" width="44.75" style="25" customWidth="1"/>
    <col min="4104" max="4104" width="6" style="25" customWidth="1"/>
    <col min="4105" max="4105" width="7.375" style="25" customWidth="1"/>
    <col min="4106" max="4352" width="9" style="25"/>
    <col min="4353" max="4353" width="2.625" style="25" customWidth="1"/>
    <col min="4354" max="4354" width="2.25" style="25" customWidth="1"/>
    <col min="4355" max="4355" width="9.75" style="25" customWidth="1"/>
    <col min="4356" max="4356" width="10.375" style="25" customWidth="1"/>
    <col min="4357" max="4357" width="14.125" style="25" customWidth="1"/>
    <col min="4358" max="4358" width="15" style="25" customWidth="1"/>
    <col min="4359" max="4359" width="44.75" style="25" customWidth="1"/>
    <col min="4360" max="4360" width="6" style="25" customWidth="1"/>
    <col min="4361" max="4361" width="7.375" style="25" customWidth="1"/>
    <col min="4362" max="4608" width="9" style="25"/>
    <col min="4609" max="4609" width="2.625" style="25" customWidth="1"/>
    <col min="4610" max="4610" width="2.25" style="25" customWidth="1"/>
    <col min="4611" max="4611" width="9.75" style="25" customWidth="1"/>
    <col min="4612" max="4612" width="10.375" style="25" customWidth="1"/>
    <col min="4613" max="4613" width="14.125" style="25" customWidth="1"/>
    <col min="4614" max="4614" width="15" style="25" customWidth="1"/>
    <col min="4615" max="4615" width="44.75" style="25" customWidth="1"/>
    <col min="4616" max="4616" width="6" style="25" customWidth="1"/>
    <col min="4617" max="4617" width="7.375" style="25" customWidth="1"/>
    <col min="4618" max="4864" width="9" style="25"/>
    <col min="4865" max="4865" width="2.625" style="25" customWidth="1"/>
    <col min="4866" max="4866" width="2.25" style="25" customWidth="1"/>
    <col min="4867" max="4867" width="9.75" style="25" customWidth="1"/>
    <col min="4868" max="4868" width="10.375" style="25" customWidth="1"/>
    <col min="4869" max="4869" width="14.125" style="25" customWidth="1"/>
    <col min="4870" max="4870" width="15" style="25" customWidth="1"/>
    <col min="4871" max="4871" width="44.75" style="25" customWidth="1"/>
    <col min="4872" max="4872" width="6" style="25" customWidth="1"/>
    <col min="4873" max="4873" width="7.375" style="25" customWidth="1"/>
    <col min="4874" max="5120" width="9" style="25"/>
    <col min="5121" max="5121" width="2.625" style="25" customWidth="1"/>
    <col min="5122" max="5122" width="2.25" style="25" customWidth="1"/>
    <col min="5123" max="5123" width="9.75" style="25" customWidth="1"/>
    <col min="5124" max="5124" width="10.375" style="25" customWidth="1"/>
    <col min="5125" max="5125" width="14.125" style="25" customWidth="1"/>
    <col min="5126" max="5126" width="15" style="25" customWidth="1"/>
    <col min="5127" max="5127" width="44.75" style="25" customWidth="1"/>
    <col min="5128" max="5128" width="6" style="25" customWidth="1"/>
    <col min="5129" max="5129" width="7.375" style="25" customWidth="1"/>
    <col min="5130" max="5376" width="9" style="25"/>
    <col min="5377" max="5377" width="2.625" style="25" customWidth="1"/>
    <col min="5378" max="5378" width="2.25" style="25" customWidth="1"/>
    <col min="5379" max="5379" width="9.75" style="25" customWidth="1"/>
    <col min="5380" max="5380" width="10.375" style="25" customWidth="1"/>
    <col min="5381" max="5381" width="14.125" style="25" customWidth="1"/>
    <col min="5382" max="5382" width="15" style="25" customWidth="1"/>
    <col min="5383" max="5383" width="44.75" style="25" customWidth="1"/>
    <col min="5384" max="5384" width="6" style="25" customWidth="1"/>
    <col min="5385" max="5385" width="7.375" style="25" customWidth="1"/>
    <col min="5386" max="5632" width="9" style="25"/>
    <col min="5633" max="5633" width="2.625" style="25" customWidth="1"/>
    <col min="5634" max="5634" width="2.25" style="25" customWidth="1"/>
    <col min="5635" max="5635" width="9.75" style="25" customWidth="1"/>
    <col min="5636" max="5636" width="10.375" style="25" customWidth="1"/>
    <col min="5637" max="5637" width="14.125" style="25" customWidth="1"/>
    <col min="5638" max="5638" width="15" style="25" customWidth="1"/>
    <col min="5639" max="5639" width="44.75" style="25" customWidth="1"/>
    <col min="5640" max="5640" width="6" style="25" customWidth="1"/>
    <col min="5641" max="5641" width="7.375" style="25" customWidth="1"/>
    <col min="5642" max="5888" width="9" style="25"/>
    <col min="5889" max="5889" width="2.625" style="25" customWidth="1"/>
    <col min="5890" max="5890" width="2.25" style="25" customWidth="1"/>
    <col min="5891" max="5891" width="9.75" style="25" customWidth="1"/>
    <col min="5892" max="5892" width="10.375" style="25" customWidth="1"/>
    <col min="5893" max="5893" width="14.125" style="25" customWidth="1"/>
    <col min="5894" max="5894" width="15" style="25" customWidth="1"/>
    <col min="5895" max="5895" width="44.75" style="25" customWidth="1"/>
    <col min="5896" max="5896" width="6" style="25" customWidth="1"/>
    <col min="5897" max="5897" width="7.375" style="25" customWidth="1"/>
    <col min="5898" max="6144" width="9" style="25"/>
    <col min="6145" max="6145" width="2.625" style="25" customWidth="1"/>
    <col min="6146" max="6146" width="2.25" style="25" customWidth="1"/>
    <col min="6147" max="6147" width="9.75" style="25" customWidth="1"/>
    <col min="6148" max="6148" width="10.375" style="25" customWidth="1"/>
    <col min="6149" max="6149" width="14.125" style="25" customWidth="1"/>
    <col min="6150" max="6150" width="15" style="25" customWidth="1"/>
    <col min="6151" max="6151" width="44.75" style="25" customWidth="1"/>
    <col min="6152" max="6152" width="6" style="25" customWidth="1"/>
    <col min="6153" max="6153" width="7.375" style="25" customWidth="1"/>
    <col min="6154" max="6400" width="9" style="25"/>
    <col min="6401" max="6401" width="2.625" style="25" customWidth="1"/>
    <col min="6402" max="6402" width="2.25" style="25" customWidth="1"/>
    <col min="6403" max="6403" width="9.75" style="25" customWidth="1"/>
    <col min="6404" max="6404" width="10.375" style="25" customWidth="1"/>
    <col min="6405" max="6405" width="14.125" style="25" customWidth="1"/>
    <col min="6406" max="6406" width="15" style="25" customWidth="1"/>
    <col min="6407" max="6407" width="44.75" style="25" customWidth="1"/>
    <col min="6408" max="6408" width="6" style="25" customWidth="1"/>
    <col min="6409" max="6409" width="7.375" style="25" customWidth="1"/>
    <col min="6410" max="6656" width="9" style="25"/>
    <col min="6657" max="6657" width="2.625" style="25" customWidth="1"/>
    <col min="6658" max="6658" width="2.25" style="25" customWidth="1"/>
    <col min="6659" max="6659" width="9.75" style="25" customWidth="1"/>
    <col min="6660" max="6660" width="10.375" style="25" customWidth="1"/>
    <col min="6661" max="6661" width="14.125" style="25" customWidth="1"/>
    <col min="6662" max="6662" width="15" style="25" customWidth="1"/>
    <col min="6663" max="6663" width="44.75" style="25" customWidth="1"/>
    <col min="6664" max="6664" width="6" style="25" customWidth="1"/>
    <col min="6665" max="6665" width="7.375" style="25" customWidth="1"/>
    <col min="6666" max="6912" width="9" style="25"/>
    <col min="6913" max="6913" width="2.625" style="25" customWidth="1"/>
    <col min="6914" max="6914" width="2.25" style="25" customWidth="1"/>
    <col min="6915" max="6915" width="9.75" style="25" customWidth="1"/>
    <col min="6916" max="6916" width="10.375" style="25" customWidth="1"/>
    <col min="6917" max="6917" width="14.125" style="25" customWidth="1"/>
    <col min="6918" max="6918" width="15" style="25" customWidth="1"/>
    <col min="6919" max="6919" width="44.75" style="25" customWidth="1"/>
    <col min="6920" max="6920" width="6" style="25" customWidth="1"/>
    <col min="6921" max="6921" width="7.375" style="25" customWidth="1"/>
    <col min="6922" max="7168" width="9" style="25"/>
    <col min="7169" max="7169" width="2.625" style="25" customWidth="1"/>
    <col min="7170" max="7170" width="2.25" style="25" customWidth="1"/>
    <col min="7171" max="7171" width="9.75" style="25" customWidth="1"/>
    <col min="7172" max="7172" width="10.375" style="25" customWidth="1"/>
    <col min="7173" max="7173" width="14.125" style="25" customWidth="1"/>
    <col min="7174" max="7174" width="15" style="25" customWidth="1"/>
    <col min="7175" max="7175" width="44.75" style="25" customWidth="1"/>
    <col min="7176" max="7176" width="6" style="25" customWidth="1"/>
    <col min="7177" max="7177" width="7.375" style="25" customWidth="1"/>
    <col min="7178" max="7424" width="9" style="25"/>
    <col min="7425" max="7425" width="2.625" style="25" customWidth="1"/>
    <col min="7426" max="7426" width="2.25" style="25" customWidth="1"/>
    <col min="7427" max="7427" width="9.75" style="25" customWidth="1"/>
    <col min="7428" max="7428" width="10.375" style="25" customWidth="1"/>
    <col min="7429" max="7429" width="14.125" style="25" customWidth="1"/>
    <col min="7430" max="7430" width="15" style="25" customWidth="1"/>
    <col min="7431" max="7431" width="44.75" style="25" customWidth="1"/>
    <col min="7432" max="7432" width="6" style="25" customWidth="1"/>
    <col min="7433" max="7433" width="7.375" style="25" customWidth="1"/>
    <col min="7434" max="7680" width="9" style="25"/>
    <col min="7681" max="7681" width="2.625" style="25" customWidth="1"/>
    <col min="7682" max="7682" width="2.25" style="25" customWidth="1"/>
    <col min="7683" max="7683" width="9.75" style="25" customWidth="1"/>
    <col min="7684" max="7684" width="10.375" style="25" customWidth="1"/>
    <col min="7685" max="7685" width="14.125" style="25" customWidth="1"/>
    <col min="7686" max="7686" width="15" style="25" customWidth="1"/>
    <col min="7687" max="7687" width="44.75" style="25" customWidth="1"/>
    <col min="7688" max="7688" width="6" style="25" customWidth="1"/>
    <col min="7689" max="7689" width="7.375" style="25" customWidth="1"/>
    <col min="7690" max="7936" width="9" style="25"/>
    <col min="7937" max="7937" width="2.625" style="25" customWidth="1"/>
    <col min="7938" max="7938" width="2.25" style="25" customWidth="1"/>
    <col min="7939" max="7939" width="9.75" style="25" customWidth="1"/>
    <col min="7940" max="7940" width="10.375" style="25" customWidth="1"/>
    <col min="7941" max="7941" width="14.125" style="25" customWidth="1"/>
    <col min="7942" max="7942" width="15" style="25" customWidth="1"/>
    <col min="7943" max="7943" width="44.75" style="25" customWidth="1"/>
    <col min="7944" max="7944" width="6" style="25" customWidth="1"/>
    <col min="7945" max="7945" width="7.375" style="25" customWidth="1"/>
    <col min="7946" max="8192" width="9" style="25"/>
    <col min="8193" max="8193" width="2.625" style="25" customWidth="1"/>
    <col min="8194" max="8194" width="2.25" style="25" customWidth="1"/>
    <col min="8195" max="8195" width="9.75" style="25" customWidth="1"/>
    <col min="8196" max="8196" width="10.375" style="25" customWidth="1"/>
    <col min="8197" max="8197" width="14.125" style="25" customWidth="1"/>
    <col min="8198" max="8198" width="15" style="25" customWidth="1"/>
    <col min="8199" max="8199" width="44.75" style="25" customWidth="1"/>
    <col min="8200" max="8200" width="6" style="25" customWidth="1"/>
    <col min="8201" max="8201" width="7.375" style="25" customWidth="1"/>
    <col min="8202" max="8448" width="9" style="25"/>
    <col min="8449" max="8449" width="2.625" style="25" customWidth="1"/>
    <col min="8450" max="8450" width="2.25" style="25" customWidth="1"/>
    <col min="8451" max="8451" width="9.75" style="25" customWidth="1"/>
    <col min="8452" max="8452" width="10.375" style="25" customWidth="1"/>
    <col min="8453" max="8453" width="14.125" style="25" customWidth="1"/>
    <col min="8454" max="8454" width="15" style="25" customWidth="1"/>
    <col min="8455" max="8455" width="44.75" style="25" customWidth="1"/>
    <col min="8456" max="8456" width="6" style="25" customWidth="1"/>
    <col min="8457" max="8457" width="7.375" style="25" customWidth="1"/>
    <col min="8458" max="8704" width="9" style="25"/>
    <col min="8705" max="8705" width="2.625" style="25" customWidth="1"/>
    <col min="8706" max="8706" width="2.25" style="25" customWidth="1"/>
    <col min="8707" max="8707" width="9.75" style="25" customWidth="1"/>
    <col min="8708" max="8708" width="10.375" style="25" customWidth="1"/>
    <col min="8709" max="8709" width="14.125" style="25" customWidth="1"/>
    <col min="8710" max="8710" width="15" style="25" customWidth="1"/>
    <col min="8711" max="8711" width="44.75" style="25" customWidth="1"/>
    <col min="8712" max="8712" width="6" style="25" customWidth="1"/>
    <col min="8713" max="8713" width="7.375" style="25" customWidth="1"/>
    <col min="8714" max="8960" width="9" style="25"/>
    <col min="8961" max="8961" width="2.625" style="25" customWidth="1"/>
    <col min="8962" max="8962" width="2.25" style="25" customWidth="1"/>
    <col min="8963" max="8963" width="9.75" style="25" customWidth="1"/>
    <col min="8964" max="8964" width="10.375" style="25" customWidth="1"/>
    <col min="8965" max="8965" width="14.125" style="25" customWidth="1"/>
    <col min="8966" max="8966" width="15" style="25" customWidth="1"/>
    <col min="8967" max="8967" width="44.75" style="25" customWidth="1"/>
    <col min="8968" max="8968" width="6" style="25" customWidth="1"/>
    <col min="8969" max="8969" width="7.375" style="25" customWidth="1"/>
    <col min="8970" max="9216" width="9" style="25"/>
    <col min="9217" max="9217" width="2.625" style="25" customWidth="1"/>
    <col min="9218" max="9218" width="2.25" style="25" customWidth="1"/>
    <col min="9219" max="9219" width="9.75" style="25" customWidth="1"/>
    <col min="9220" max="9220" width="10.375" style="25" customWidth="1"/>
    <col min="9221" max="9221" width="14.125" style="25" customWidth="1"/>
    <col min="9222" max="9222" width="15" style="25" customWidth="1"/>
    <col min="9223" max="9223" width="44.75" style="25" customWidth="1"/>
    <col min="9224" max="9224" width="6" style="25" customWidth="1"/>
    <col min="9225" max="9225" width="7.375" style="25" customWidth="1"/>
    <col min="9226" max="9472" width="9" style="25"/>
    <col min="9473" max="9473" width="2.625" style="25" customWidth="1"/>
    <col min="9474" max="9474" width="2.25" style="25" customWidth="1"/>
    <col min="9475" max="9475" width="9.75" style="25" customWidth="1"/>
    <col min="9476" max="9476" width="10.375" style="25" customWidth="1"/>
    <col min="9477" max="9477" width="14.125" style="25" customWidth="1"/>
    <col min="9478" max="9478" width="15" style="25" customWidth="1"/>
    <col min="9479" max="9479" width="44.75" style="25" customWidth="1"/>
    <col min="9480" max="9480" width="6" style="25" customWidth="1"/>
    <col min="9481" max="9481" width="7.375" style="25" customWidth="1"/>
    <col min="9482" max="9728" width="9" style="25"/>
    <col min="9729" max="9729" width="2.625" style="25" customWidth="1"/>
    <col min="9730" max="9730" width="2.25" style="25" customWidth="1"/>
    <col min="9731" max="9731" width="9.75" style="25" customWidth="1"/>
    <col min="9732" max="9732" width="10.375" style="25" customWidth="1"/>
    <col min="9733" max="9733" width="14.125" style="25" customWidth="1"/>
    <col min="9734" max="9734" width="15" style="25" customWidth="1"/>
    <col min="9735" max="9735" width="44.75" style="25" customWidth="1"/>
    <col min="9736" max="9736" width="6" style="25" customWidth="1"/>
    <col min="9737" max="9737" width="7.375" style="25" customWidth="1"/>
    <col min="9738" max="9984" width="9" style="25"/>
    <col min="9985" max="9985" width="2.625" style="25" customWidth="1"/>
    <col min="9986" max="9986" width="2.25" style="25" customWidth="1"/>
    <col min="9987" max="9987" width="9.75" style="25" customWidth="1"/>
    <col min="9988" max="9988" width="10.375" style="25" customWidth="1"/>
    <col min="9989" max="9989" width="14.125" style="25" customWidth="1"/>
    <col min="9990" max="9990" width="15" style="25" customWidth="1"/>
    <col min="9991" max="9991" width="44.75" style="25" customWidth="1"/>
    <col min="9992" max="9992" width="6" style="25" customWidth="1"/>
    <col min="9993" max="9993" width="7.375" style="25" customWidth="1"/>
    <col min="9994" max="10240" width="9" style="25"/>
    <col min="10241" max="10241" width="2.625" style="25" customWidth="1"/>
    <col min="10242" max="10242" width="2.25" style="25" customWidth="1"/>
    <col min="10243" max="10243" width="9.75" style="25" customWidth="1"/>
    <col min="10244" max="10244" width="10.375" style="25" customWidth="1"/>
    <col min="10245" max="10245" width="14.125" style="25" customWidth="1"/>
    <col min="10246" max="10246" width="15" style="25" customWidth="1"/>
    <col min="10247" max="10247" width="44.75" style="25" customWidth="1"/>
    <col min="10248" max="10248" width="6" style="25" customWidth="1"/>
    <col min="10249" max="10249" width="7.375" style="25" customWidth="1"/>
    <col min="10250" max="10496" width="9" style="25"/>
    <col min="10497" max="10497" width="2.625" style="25" customWidth="1"/>
    <col min="10498" max="10498" width="2.25" style="25" customWidth="1"/>
    <col min="10499" max="10499" width="9.75" style="25" customWidth="1"/>
    <col min="10500" max="10500" width="10.375" style="25" customWidth="1"/>
    <col min="10501" max="10501" width="14.125" style="25" customWidth="1"/>
    <col min="10502" max="10502" width="15" style="25" customWidth="1"/>
    <col min="10503" max="10503" width="44.75" style="25" customWidth="1"/>
    <col min="10504" max="10504" width="6" style="25" customWidth="1"/>
    <col min="10505" max="10505" width="7.375" style="25" customWidth="1"/>
    <col min="10506" max="10752" width="9" style="25"/>
    <col min="10753" max="10753" width="2.625" style="25" customWidth="1"/>
    <col min="10754" max="10754" width="2.25" style="25" customWidth="1"/>
    <col min="10755" max="10755" width="9.75" style="25" customWidth="1"/>
    <col min="10756" max="10756" width="10.375" style="25" customWidth="1"/>
    <col min="10757" max="10757" width="14.125" style="25" customWidth="1"/>
    <col min="10758" max="10758" width="15" style="25" customWidth="1"/>
    <col min="10759" max="10759" width="44.75" style="25" customWidth="1"/>
    <col min="10760" max="10760" width="6" style="25" customWidth="1"/>
    <col min="10761" max="10761" width="7.375" style="25" customWidth="1"/>
    <col min="10762" max="11008" width="9" style="25"/>
    <col min="11009" max="11009" width="2.625" style="25" customWidth="1"/>
    <col min="11010" max="11010" width="2.25" style="25" customWidth="1"/>
    <col min="11011" max="11011" width="9.75" style="25" customWidth="1"/>
    <col min="11012" max="11012" width="10.375" style="25" customWidth="1"/>
    <col min="11013" max="11013" width="14.125" style="25" customWidth="1"/>
    <col min="11014" max="11014" width="15" style="25" customWidth="1"/>
    <col min="11015" max="11015" width="44.75" style="25" customWidth="1"/>
    <col min="11016" max="11016" width="6" style="25" customWidth="1"/>
    <col min="11017" max="11017" width="7.375" style="25" customWidth="1"/>
    <col min="11018" max="11264" width="9" style="25"/>
    <col min="11265" max="11265" width="2.625" style="25" customWidth="1"/>
    <col min="11266" max="11266" width="2.25" style="25" customWidth="1"/>
    <col min="11267" max="11267" width="9.75" style="25" customWidth="1"/>
    <col min="11268" max="11268" width="10.375" style="25" customWidth="1"/>
    <col min="11269" max="11269" width="14.125" style="25" customWidth="1"/>
    <col min="11270" max="11270" width="15" style="25" customWidth="1"/>
    <col min="11271" max="11271" width="44.75" style="25" customWidth="1"/>
    <col min="11272" max="11272" width="6" style="25" customWidth="1"/>
    <col min="11273" max="11273" width="7.375" style="25" customWidth="1"/>
    <col min="11274" max="11520" width="9" style="25"/>
    <col min="11521" max="11521" width="2.625" style="25" customWidth="1"/>
    <col min="11522" max="11522" width="2.25" style="25" customWidth="1"/>
    <col min="11523" max="11523" width="9.75" style="25" customWidth="1"/>
    <col min="11524" max="11524" width="10.375" style="25" customWidth="1"/>
    <col min="11525" max="11525" width="14.125" style="25" customWidth="1"/>
    <col min="11526" max="11526" width="15" style="25" customWidth="1"/>
    <col min="11527" max="11527" width="44.75" style="25" customWidth="1"/>
    <col min="11528" max="11528" width="6" style="25" customWidth="1"/>
    <col min="11529" max="11529" width="7.375" style="25" customWidth="1"/>
    <col min="11530" max="11776" width="9" style="25"/>
    <col min="11777" max="11777" width="2.625" style="25" customWidth="1"/>
    <col min="11778" max="11778" width="2.25" style="25" customWidth="1"/>
    <col min="11779" max="11779" width="9.75" style="25" customWidth="1"/>
    <col min="11780" max="11780" width="10.375" style="25" customWidth="1"/>
    <col min="11781" max="11781" width="14.125" style="25" customWidth="1"/>
    <col min="11782" max="11782" width="15" style="25" customWidth="1"/>
    <col min="11783" max="11783" width="44.75" style="25" customWidth="1"/>
    <col min="11784" max="11784" width="6" style="25" customWidth="1"/>
    <col min="11785" max="11785" width="7.375" style="25" customWidth="1"/>
    <col min="11786" max="12032" width="9" style="25"/>
    <col min="12033" max="12033" width="2.625" style="25" customWidth="1"/>
    <col min="12034" max="12034" width="2.25" style="25" customWidth="1"/>
    <col min="12035" max="12035" width="9.75" style="25" customWidth="1"/>
    <col min="12036" max="12036" width="10.375" style="25" customWidth="1"/>
    <col min="12037" max="12037" width="14.125" style="25" customWidth="1"/>
    <col min="12038" max="12038" width="15" style="25" customWidth="1"/>
    <col min="12039" max="12039" width="44.75" style="25" customWidth="1"/>
    <col min="12040" max="12040" width="6" style="25" customWidth="1"/>
    <col min="12041" max="12041" width="7.375" style="25" customWidth="1"/>
    <col min="12042" max="12288" width="9" style="25"/>
    <col min="12289" max="12289" width="2.625" style="25" customWidth="1"/>
    <col min="12290" max="12290" width="2.25" style="25" customWidth="1"/>
    <col min="12291" max="12291" width="9.75" style="25" customWidth="1"/>
    <col min="12292" max="12292" width="10.375" style="25" customWidth="1"/>
    <col min="12293" max="12293" width="14.125" style="25" customWidth="1"/>
    <col min="12294" max="12294" width="15" style="25" customWidth="1"/>
    <col min="12295" max="12295" width="44.75" style="25" customWidth="1"/>
    <col min="12296" max="12296" width="6" style="25" customWidth="1"/>
    <col min="12297" max="12297" width="7.375" style="25" customWidth="1"/>
    <col min="12298" max="12544" width="9" style="25"/>
    <col min="12545" max="12545" width="2.625" style="25" customWidth="1"/>
    <col min="12546" max="12546" width="2.25" style="25" customWidth="1"/>
    <col min="12547" max="12547" width="9.75" style="25" customWidth="1"/>
    <col min="12548" max="12548" width="10.375" style="25" customWidth="1"/>
    <col min="12549" max="12549" width="14.125" style="25" customWidth="1"/>
    <col min="12550" max="12550" width="15" style="25" customWidth="1"/>
    <col min="12551" max="12551" width="44.75" style="25" customWidth="1"/>
    <col min="12552" max="12552" width="6" style="25" customWidth="1"/>
    <col min="12553" max="12553" width="7.375" style="25" customWidth="1"/>
    <col min="12554" max="12800" width="9" style="25"/>
    <col min="12801" max="12801" width="2.625" style="25" customWidth="1"/>
    <col min="12802" max="12802" width="2.25" style="25" customWidth="1"/>
    <col min="12803" max="12803" width="9.75" style="25" customWidth="1"/>
    <col min="12804" max="12804" width="10.375" style="25" customWidth="1"/>
    <col min="12805" max="12805" width="14.125" style="25" customWidth="1"/>
    <col min="12806" max="12806" width="15" style="25" customWidth="1"/>
    <col min="12807" max="12807" width="44.75" style="25" customWidth="1"/>
    <col min="12808" max="12808" width="6" style="25" customWidth="1"/>
    <col min="12809" max="12809" width="7.375" style="25" customWidth="1"/>
    <col min="12810" max="13056" width="9" style="25"/>
    <col min="13057" max="13057" width="2.625" style="25" customWidth="1"/>
    <col min="13058" max="13058" width="2.25" style="25" customWidth="1"/>
    <col min="13059" max="13059" width="9.75" style="25" customWidth="1"/>
    <col min="13060" max="13060" width="10.375" style="25" customWidth="1"/>
    <col min="13061" max="13061" width="14.125" style="25" customWidth="1"/>
    <col min="13062" max="13062" width="15" style="25" customWidth="1"/>
    <col min="13063" max="13063" width="44.75" style="25" customWidth="1"/>
    <col min="13064" max="13064" width="6" style="25" customWidth="1"/>
    <col min="13065" max="13065" width="7.375" style="25" customWidth="1"/>
    <col min="13066" max="13312" width="9" style="25"/>
    <col min="13313" max="13313" width="2.625" style="25" customWidth="1"/>
    <col min="13314" max="13314" width="2.25" style="25" customWidth="1"/>
    <col min="13315" max="13315" width="9.75" style="25" customWidth="1"/>
    <col min="13316" max="13316" width="10.375" style="25" customWidth="1"/>
    <col min="13317" max="13317" width="14.125" style="25" customWidth="1"/>
    <col min="13318" max="13318" width="15" style="25" customWidth="1"/>
    <col min="13319" max="13319" width="44.75" style="25" customWidth="1"/>
    <col min="13320" max="13320" width="6" style="25" customWidth="1"/>
    <col min="13321" max="13321" width="7.375" style="25" customWidth="1"/>
    <col min="13322" max="13568" width="9" style="25"/>
    <col min="13569" max="13569" width="2.625" style="25" customWidth="1"/>
    <col min="13570" max="13570" width="2.25" style="25" customWidth="1"/>
    <col min="13571" max="13571" width="9.75" style="25" customWidth="1"/>
    <col min="13572" max="13572" width="10.375" style="25" customWidth="1"/>
    <col min="13573" max="13573" width="14.125" style="25" customWidth="1"/>
    <col min="13574" max="13574" width="15" style="25" customWidth="1"/>
    <col min="13575" max="13575" width="44.75" style="25" customWidth="1"/>
    <col min="13576" max="13576" width="6" style="25" customWidth="1"/>
    <col min="13577" max="13577" width="7.375" style="25" customWidth="1"/>
    <col min="13578" max="13824" width="9" style="25"/>
    <col min="13825" max="13825" width="2.625" style="25" customWidth="1"/>
    <col min="13826" max="13826" width="2.25" style="25" customWidth="1"/>
    <col min="13827" max="13827" width="9.75" style="25" customWidth="1"/>
    <col min="13828" max="13828" width="10.375" style="25" customWidth="1"/>
    <col min="13829" max="13829" width="14.125" style="25" customWidth="1"/>
    <col min="13830" max="13830" width="15" style="25" customWidth="1"/>
    <col min="13831" max="13831" width="44.75" style="25" customWidth="1"/>
    <col min="13832" max="13832" width="6" style="25" customWidth="1"/>
    <col min="13833" max="13833" width="7.375" style="25" customWidth="1"/>
    <col min="13834" max="14080" width="9" style="25"/>
    <col min="14081" max="14081" width="2.625" style="25" customWidth="1"/>
    <col min="14082" max="14082" width="2.25" style="25" customWidth="1"/>
    <col min="14083" max="14083" width="9.75" style="25" customWidth="1"/>
    <col min="14084" max="14084" width="10.375" style="25" customWidth="1"/>
    <col min="14085" max="14085" width="14.125" style="25" customWidth="1"/>
    <col min="14086" max="14086" width="15" style="25" customWidth="1"/>
    <col min="14087" max="14087" width="44.75" style="25" customWidth="1"/>
    <col min="14088" max="14088" width="6" style="25" customWidth="1"/>
    <col min="14089" max="14089" width="7.375" style="25" customWidth="1"/>
    <col min="14090" max="14336" width="9" style="25"/>
    <col min="14337" max="14337" width="2.625" style="25" customWidth="1"/>
    <col min="14338" max="14338" width="2.25" style="25" customWidth="1"/>
    <col min="14339" max="14339" width="9.75" style="25" customWidth="1"/>
    <col min="14340" max="14340" width="10.375" style="25" customWidth="1"/>
    <col min="14341" max="14341" width="14.125" style="25" customWidth="1"/>
    <col min="14342" max="14342" width="15" style="25" customWidth="1"/>
    <col min="14343" max="14343" width="44.75" style="25" customWidth="1"/>
    <col min="14344" max="14344" width="6" style="25" customWidth="1"/>
    <col min="14345" max="14345" width="7.375" style="25" customWidth="1"/>
    <col min="14346" max="14592" width="9" style="25"/>
    <col min="14593" max="14593" width="2.625" style="25" customWidth="1"/>
    <col min="14594" max="14594" width="2.25" style="25" customWidth="1"/>
    <col min="14595" max="14595" width="9.75" style="25" customWidth="1"/>
    <col min="14596" max="14596" width="10.375" style="25" customWidth="1"/>
    <col min="14597" max="14597" width="14.125" style="25" customWidth="1"/>
    <col min="14598" max="14598" width="15" style="25" customWidth="1"/>
    <col min="14599" max="14599" width="44.75" style="25" customWidth="1"/>
    <col min="14600" max="14600" width="6" style="25" customWidth="1"/>
    <col min="14601" max="14601" width="7.375" style="25" customWidth="1"/>
    <col min="14602" max="14848" width="9" style="25"/>
    <col min="14849" max="14849" width="2.625" style="25" customWidth="1"/>
    <col min="14850" max="14850" width="2.25" style="25" customWidth="1"/>
    <col min="14851" max="14851" width="9.75" style="25" customWidth="1"/>
    <col min="14852" max="14852" width="10.375" style="25" customWidth="1"/>
    <col min="14853" max="14853" width="14.125" style="25" customWidth="1"/>
    <col min="14854" max="14854" width="15" style="25" customWidth="1"/>
    <col min="14855" max="14855" width="44.75" style="25" customWidth="1"/>
    <col min="14856" max="14856" width="6" style="25" customWidth="1"/>
    <col min="14857" max="14857" width="7.375" style="25" customWidth="1"/>
    <col min="14858" max="15104" width="9" style="25"/>
    <col min="15105" max="15105" width="2.625" style="25" customWidth="1"/>
    <col min="15106" max="15106" width="2.25" style="25" customWidth="1"/>
    <col min="15107" max="15107" width="9.75" style="25" customWidth="1"/>
    <col min="15108" max="15108" width="10.375" style="25" customWidth="1"/>
    <col min="15109" max="15109" width="14.125" style="25" customWidth="1"/>
    <col min="15110" max="15110" width="15" style="25" customWidth="1"/>
    <col min="15111" max="15111" width="44.75" style="25" customWidth="1"/>
    <col min="15112" max="15112" width="6" style="25" customWidth="1"/>
    <col min="15113" max="15113" width="7.375" style="25" customWidth="1"/>
    <col min="15114" max="15360" width="9" style="25"/>
    <col min="15361" max="15361" width="2.625" style="25" customWidth="1"/>
    <col min="15362" max="15362" width="2.25" style="25" customWidth="1"/>
    <col min="15363" max="15363" width="9.75" style="25" customWidth="1"/>
    <col min="15364" max="15364" width="10.375" style="25" customWidth="1"/>
    <col min="15365" max="15365" width="14.125" style="25" customWidth="1"/>
    <col min="15366" max="15366" width="15" style="25" customWidth="1"/>
    <col min="15367" max="15367" width="44.75" style="25" customWidth="1"/>
    <col min="15368" max="15368" width="6" style="25" customWidth="1"/>
    <col min="15369" max="15369" width="7.375" style="25" customWidth="1"/>
    <col min="15370" max="15616" width="9" style="25"/>
    <col min="15617" max="15617" width="2.625" style="25" customWidth="1"/>
    <col min="15618" max="15618" width="2.25" style="25" customWidth="1"/>
    <col min="15619" max="15619" width="9.75" style="25" customWidth="1"/>
    <col min="15620" max="15620" width="10.375" style="25" customWidth="1"/>
    <col min="15621" max="15621" width="14.125" style="25" customWidth="1"/>
    <col min="15622" max="15622" width="15" style="25" customWidth="1"/>
    <col min="15623" max="15623" width="44.75" style="25" customWidth="1"/>
    <col min="15624" max="15624" width="6" style="25" customWidth="1"/>
    <col min="15625" max="15625" width="7.375" style="25" customWidth="1"/>
    <col min="15626" max="15872" width="9" style="25"/>
    <col min="15873" max="15873" width="2.625" style="25" customWidth="1"/>
    <col min="15874" max="15874" width="2.25" style="25" customWidth="1"/>
    <col min="15875" max="15875" width="9.75" style="25" customWidth="1"/>
    <col min="15876" max="15876" width="10.375" style="25" customWidth="1"/>
    <col min="15877" max="15877" width="14.125" style="25" customWidth="1"/>
    <col min="15878" max="15878" width="15" style="25" customWidth="1"/>
    <col min="15879" max="15879" width="44.75" style="25" customWidth="1"/>
    <col min="15880" max="15880" width="6" style="25" customWidth="1"/>
    <col min="15881" max="15881" width="7.375" style="25" customWidth="1"/>
    <col min="15882" max="16128" width="9" style="25"/>
    <col min="16129" max="16129" width="2.625" style="25" customWidth="1"/>
    <col min="16130" max="16130" width="2.25" style="25" customWidth="1"/>
    <col min="16131" max="16131" width="9.75" style="25" customWidth="1"/>
    <col min="16132" max="16132" width="10.375" style="25" customWidth="1"/>
    <col min="16133" max="16133" width="14.125" style="25" customWidth="1"/>
    <col min="16134" max="16134" width="15" style="25" customWidth="1"/>
    <col min="16135" max="16135" width="44.75" style="25" customWidth="1"/>
    <col min="16136" max="16136" width="6" style="25" customWidth="1"/>
    <col min="16137" max="16137" width="7.375" style="25" customWidth="1"/>
    <col min="16138" max="16384" width="9" style="25"/>
  </cols>
  <sheetData>
    <row r="1" spans="1:8" ht="25.9" customHeight="1" x14ac:dyDescent="0.4">
      <c r="A1" s="1" t="s">
        <v>0</v>
      </c>
    </row>
    <row r="2" spans="1:8" ht="21" customHeight="1" x14ac:dyDescent="0.4">
      <c r="G2" t="s">
        <v>146</v>
      </c>
    </row>
    <row r="3" spans="1:8" ht="16.5" customHeight="1" x14ac:dyDescent="0.4">
      <c r="A3" s="25" t="s">
        <v>1</v>
      </c>
    </row>
    <row r="4" spans="1:8" ht="58.5" customHeight="1" x14ac:dyDescent="0.4">
      <c r="B4" s="96" t="s">
        <v>2</v>
      </c>
      <c r="C4" s="96"/>
      <c r="D4" s="96"/>
      <c r="E4" s="96"/>
      <c r="F4" s="96"/>
      <c r="G4" s="96"/>
      <c r="H4" s="22"/>
    </row>
    <row r="5" spans="1:8" ht="14.25" customHeight="1" x14ac:dyDescent="0.4">
      <c r="B5" s="4"/>
      <c r="C5" s="4"/>
      <c r="D5" s="4"/>
      <c r="E5" s="4"/>
      <c r="F5" s="4"/>
      <c r="G5" s="4"/>
      <c r="H5" s="22"/>
    </row>
    <row r="6" spans="1:8" ht="18" customHeight="1" x14ac:dyDescent="0.4">
      <c r="A6" s="25" t="s">
        <v>3</v>
      </c>
    </row>
    <row r="7" spans="1:8" ht="15" customHeight="1" x14ac:dyDescent="0.4">
      <c r="B7" s="25" t="s">
        <v>4</v>
      </c>
      <c r="C7" s="22"/>
      <c r="D7" s="22"/>
      <c r="E7" s="22"/>
      <c r="F7" s="22"/>
      <c r="G7" s="22"/>
      <c r="H7" s="22"/>
    </row>
    <row r="8" spans="1:8" ht="27" customHeight="1" x14ac:dyDescent="0.4">
      <c r="C8" s="97" t="s">
        <v>5</v>
      </c>
      <c r="D8" s="97"/>
      <c r="E8" s="97"/>
      <c r="F8" s="97"/>
      <c r="G8" s="97"/>
      <c r="H8" s="22"/>
    </row>
    <row r="9" spans="1:8" ht="16.899999999999999" customHeight="1" x14ac:dyDescent="0.4">
      <c r="C9" s="21" t="s">
        <v>6</v>
      </c>
      <c r="D9" s="91" t="s">
        <v>89</v>
      </c>
      <c r="E9" s="92"/>
      <c r="F9" s="93"/>
      <c r="G9" s="22"/>
      <c r="H9" s="22"/>
    </row>
    <row r="10" spans="1:8" ht="16.899999999999999" customHeight="1" x14ac:dyDescent="0.4">
      <c r="C10" s="21" t="s">
        <v>7</v>
      </c>
      <c r="D10" s="91" t="s">
        <v>76</v>
      </c>
      <c r="E10" s="92"/>
      <c r="F10" s="93"/>
      <c r="G10" s="22"/>
      <c r="H10" s="22"/>
    </row>
    <row r="11" spans="1:8" ht="11.65" customHeight="1" x14ac:dyDescent="0.4">
      <c r="C11" s="22"/>
      <c r="D11" s="22"/>
      <c r="E11" s="22"/>
      <c r="F11" s="6"/>
      <c r="G11" s="22"/>
      <c r="H11" s="22"/>
    </row>
    <row r="12" spans="1:8" ht="30.6" customHeight="1" x14ac:dyDescent="0.4">
      <c r="B12" s="22"/>
      <c r="C12" s="98" t="s">
        <v>8</v>
      </c>
      <c r="D12" s="98"/>
      <c r="E12" s="98"/>
      <c r="F12" s="98"/>
      <c r="G12" s="98"/>
      <c r="H12" s="22"/>
    </row>
    <row r="13" spans="1:8" ht="19.899999999999999" customHeight="1" x14ac:dyDescent="0.4">
      <c r="B13" s="22"/>
      <c r="C13" s="91" t="s">
        <v>9</v>
      </c>
      <c r="D13" s="92"/>
      <c r="E13" s="93"/>
      <c r="F13" s="94"/>
      <c r="G13" s="95"/>
      <c r="H13" s="22"/>
    </row>
    <row r="14" spans="1:8" ht="9.4" customHeight="1" x14ac:dyDescent="0.4">
      <c r="B14" s="22"/>
      <c r="C14" s="22"/>
      <c r="D14" s="22"/>
      <c r="E14" s="22"/>
      <c r="F14" s="22"/>
      <c r="G14" s="22"/>
      <c r="H14" s="22"/>
    </row>
    <row r="15" spans="1:8" ht="17.45" customHeight="1" x14ac:dyDescent="0.4">
      <c r="B15" s="25" t="s">
        <v>10</v>
      </c>
    </row>
    <row r="16" spans="1:8" ht="15" customHeight="1" x14ac:dyDescent="0.4">
      <c r="F16" s="25" t="s">
        <v>11</v>
      </c>
    </row>
    <row r="17" spans="3:7" ht="16.149999999999999" customHeight="1" x14ac:dyDescent="0.4">
      <c r="C17" s="72" t="s">
        <v>12</v>
      </c>
      <c r="D17" s="73"/>
      <c r="E17" s="74"/>
      <c r="F17" s="23" t="s">
        <v>13</v>
      </c>
      <c r="G17" s="8" t="s">
        <v>14</v>
      </c>
    </row>
    <row r="18" spans="3:7" ht="16.149999999999999" customHeight="1" x14ac:dyDescent="0.4">
      <c r="C18" s="51" t="s">
        <v>15</v>
      </c>
      <c r="D18" s="49"/>
      <c r="E18" s="50"/>
      <c r="F18" s="14" t="s">
        <v>79</v>
      </c>
      <c r="G18" s="10"/>
    </row>
    <row r="19" spans="3:7" ht="16.149999999999999" customHeight="1" x14ac:dyDescent="0.4">
      <c r="C19" s="51" t="s">
        <v>16</v>
      </c>
      <c r="D19" s="49"/>
      <c r="E19" s="50"/>
      <c r="F19" s="14" t="s">
        <v>77</v>
      </c>
      <c r="G19" s="10"/>
    </row>
    <row r="20" spans="3:7" ht="16.149999999999999" customHeight="1" x14ac:dyDescent="0.4">
      <c r="C20" s="57" t="s">
        <v>17</v>
      </c>
      <c r="D20" s="65" t="s">
        <v>18</v>
      </c>
      <c r="E20" s="10" t="s">
        <v>19</v>
      </c>
      <c r="F20" s="14" t="s">
        <v>78</v>
      </c>
      <c r="G20" s="9"/>
    </row>
    <row r="21" spans="3:7" ht="16.149999999999999" customHeight="1" x14ac:dyDescent="0.4">
      <c r="C21" s="58"/>
      <c r="D21" s="67"/>
      <c r="E21" s="10" t="s">
        <v>20</v>
      </c>
      <c r="F21" s="14" t="s">
        <v>77</v>
      </c>
      <c r="G21" s="9"/>
    </row>
    <row r="22" spans="3:7" ht="16.149999999999999" customHeight="1" x14ac:dyDescent="0.4">
      <c r="C22" s="58"/>
      <c r="D22" s="52" t="s">
        <v>21</v>
      </c>
      <c r="E22" s="10" t="s">
        <v>19</v>
      </c>
      <c r="F22" s="14" t="s">
        <v>77</v>
      </c>
      <c r="G22" s="9"/>
    </row>
    <row r="23" spans="3:7" ht="16.149999999999999" customHeight="1" x14ac:dyDescent="0.4">
      <c r="C23" s="59"/>
      <c r="D23" s="54"/>
      <c r="E23" s="10" t="s">
        <v>20</v>
      </c>
      <c r="F23" s="14" t="s">
        <v>77</v>
      </c>
      <c r="G23" s="9"/>
    </row>
    <row r="24" spans="3:7" ht="16.149999999999999" customHeight="1" x14ac:dyDescent="0.4">
      <c r="C24" s="77" t="s">
        <v>22</v>
      </c>
      <c r="D24" s="78"/>
      <c r="E24" s="79"/>
      <c r="F24" s="14" t="s">
        <v>77</v>
      </c>
      <c r="G24" s="10"/>
    </row>
    <row r="25" spans="3:7" ht="16.149999999999999" customHeight="1" x14ac:dyDescent="0.4">
      <c r="C25" s="77" t="s">
        <v>23</v>
      </c>
      <c r="D25" s="78"/>
      <c r="E25" s="79"/>
      <c r="F25" s="14" t="s">
        <v>77</v>
      </c>
      <c r="G25" s="10"/>
    </row>
    <row r="26" spans="3:7" ht="16.149999999999999" customHeight="1" x14ac:dyDescent="0.4">
      <c r="C26" s="77" t="s">
        <v>24</v>
      </c>
      <c r="D26" s="78"/>
      <c r="E26" s="79"/>
      <c r="F26" s="14" t="s">
        <v>77</v>
      </c>
      <c r="G26" s="10" t="s">
        <v>25</v>
      </c>
    </row>
    <row r="27" spans="3:7" ht="16.149999999999999" customHeight="1" x14ac:dyDescent="0.4">
      <c r="C27" s="77" t="s">
        <v>26</v>
      </c>
      <c r="D27" s="78"/>
      <c r="E27" s="79"/>
      <c r="F27" s="14" t="s">
        <v>77</v>
      </c>
      <c r="G27" s="10" t="s">
        <v>25</v>
      </c>
    </row>
    <row r="28" spans="3:7" ht="16.149999999999999" customHeight="1" x14ac:dyDescent="0.4">
      <c r="C28" s="77" t="s">
        <v>27</v>
      </c>
      <c r="D28" s="78"/>
      <c r="E28" s="79"/>
      <c r="F28" s="14" t="s">
        <v>77</v>
      </c>
      <c r="G28" s="10"/>
    </row>
    <row r="29" spans="3:7" ht="16.149999999999999" customHeight="1" x14ac:dyDescent="0.4">
      <c r="C29" s="77" t="s">
        <v>28</v>
      </c>
      <c r="D29" s="78"/>
      <c r="E29" s="79"/>
      <c r="F29" s="14" t="s">
        <v>79</v>
      </c>
      <c r="G29" s="10"/>
    </row>
    <row r="30" spans="3:7" ht="16.149999999999999" customHeight="1" x14ac:dyDescent="0.4">
      <c r="C30" s="52" t="s">
        <v>29</v>
      </c>
      <c r="D30" s="80"/>
      <c r="E30" s="23" t="s">
        <v>30</v>
      </c>
      <c r="F30" s="14" t="s">
        <v>77</v>
      </c>
      <c r="G30" s="10"/>
    </row>
    <row r="31" spans="3:7" ht="16.149999999999999" customHeight="1" x14ac:dyDescent="0.4">
      <c r="C31" s="54"/>
      <c r="D31" s="56"/>
      <c r="E31" s="23" t="s">
        <v>31</v>
      </c>
      <c r="F31" s="14" t="s">
        <v>77</v>
      </c>
      <c r="G31" s="10"/>
    </row>
    <row r="32" spans="3:7" ht="16.149999999999999" customHeight="1" x14ac:dyDescent="0.4">
      <c r="C32" s="52" t="s">
        <v>32</v>
      </c>
      <c r="D32" s="80"/>
      <c r="E32" s="23" t="s">
        <v>30</v>
      </c>
      <c r="F32" s="14" t="s">
        <v>79</v>
      </c>
      <c r="G32" s="10"/>
    </row>
    <row r="33" spans="2:7" ht="16.149999999999999" customHeight="1" x14ac:dyDescent="0.4">
      <c r="C33" s="54"/>
      <c r="D33" s="56"/>
      <c r="E33" s="23" t="s">
        <v>31</v>
      </c>
      <c r="F33" s="14" t="s">
        <v>79</v>
      </c>
      <c r="G33" s="10"/>
    </row>
    <row r="34" spans="2:7" ht="16.149999999999999" customHeight="1" x14ac:dyDescent="0.4">
      <c r="C34" s="77" t="s">
        <v>33</v>
      </c>
      <c r="D34" s="78"/>
      <c r="E34" s="79"/>
      <c r="F34" s="14" t="s">
        <v>78</v>
      </c>
      <c r="G34" s="10"/>
    </row>
    <row r="35" spans="2:7" ht="16.149999999999999" customHeight="1" x14ac:dyDescent="0.4">
      <c r="C35" s="81" t="s">
        <v>34</v>
      </c>
      <c r="D35" s="68" t="s">
        <v>35</v>
      </c>
      <c r="E35" s="68"/>
      <c r="F35" s="14"/>
      <c r="G35" s="10" t="s">
        <v>90</v>
      </c>
    </row>
    <row r="36" spans="2:7" ht="16.149999999999999" customHeight="1" x14ac:dyDescent="0.4">
      <c r="C36" s="82"/>
      <c r="D36" s="68" t="s">
        <v>36</v>
      </c>
      <c r="E36" s="68"/>
      <c r="F36" s="14"/>
      <c r="G36" s="10" t="s">
        <v>90</v>
      </c>
    </row>
    <row r="37" spans="2:7" ht="16.149999999999999" customHeight="1" x14ac:dyDescent="0.4">
      <c r="C37" s="82"/>
      <c r="D37" s="68" t="s">
        <v>37</v>
      </c>
      <c r="E37" s="68"/>
      <c r="F37" s="14"/>
      <c r="G37" s="10" t="s">
        <v>90</v>
      </c>
    </row>
    <row r="38" spans="2:7" ht="16.149999999999999" customHeight="1" x14ac:dyDescent="0.4">
      <c r="C38" s="82"/>
      <c r="D38" s="68" t="s">
        <v>38</v>
      </c>
      <c r="E38" s="68"/>
      <c r="F38" s="14"/>
      <c r="G38" s="10" t="s">
        <v>90</v>
      </c>
    </row>
    <row r="39" spans="2:7" ht="16.149999999999999" customHeight="1" x14ac:dyDescent="0.4">
      <c r="C39" s="83"/>
      <c r="D39" s="68" t="s">
        <v>39</v>
      </c>
      <c r="E39" s="68"/>
      <c r="F39" s="14"/>
      <c r="G39" s="10" t="s">
        <v>90</v>
      </c>
    </row>
    <row r="40" spans="2:7" ht="16.149999999999999" customHeight="1" x14ac:dyDescent="0.4">
      <c r="C40" s="75" t="s">
        <v>40</v>
      </c>
      <c r="D40" s="55" t="s">
        <v>41</v>
      </c>
      <c r="E40" s="55"/>
      <c r="F40" s="14" t="s">
        <v>77</v>
      </c>
      <c r="G40" s="10"/>
    </row>
    <row r="41" spans="2:7" ht="16.149999999999999" customHeight="1" x14ac:dyDescent="0.4">
      <c r="C41" s="76"/>
      <c r="D41" s="54" t="s">
        <v>42</v>
      </c>
      <c r="E41" s="56"/>
      <c r="F41" s="14" t="s">
        <v>77</v>
      </c>
      <c r="G41" s="10"/>
    </row>
    <row r="42" spans="2:7" ht="16.149999999999999" customHeight="1" x14ac:dyDescent="0.4">
      <c r="C42" s="77" t="s">
        <v>43</v>
      </c>
      <c r="D42" s="78"/>
      <c r="E42" s="79"/>
      <c r="F42" s="14" t="s">
        <v>79</v>
      </c>
      <c r="G42" s="10"/>
    </row>
    <row r="43" spans="2:7" ht="16.149999999999999" customHeight="1" x14ac:dyDescent="0.4">
      <c r="C43" s="77" t="s">
        <v>44</v>
      </c>
      <c r="D43" s="78"/>
      <c r="E43" s="79"/>
      <c r="F43" s="14" t="s">
        <v>79</v>
      </c>
      <c r="G43" s="10"/>
    </row>
    <row r="44" spans="2:7" ht="16.149999999999999" customHeight="1" x14ac:dyDescent="0.4">
      <c r="C44" s="77" t="s">
        <v>45</v>
      </c>
      <c r="D44" s="78"/>
      <c r="E44" s="79"/>
      <c r="F44" s="14" t="s">
        <v>78</v>
      </c>
      <c r="G44" s="10"/>
    </row>
    <row r="45" spans="2:7" ht="40.9" customHeight="1" x14ac:dyDescent="0.4">
      <c r="C45" s="69" t="s">
        <v>46</v>
      </c>
      <c r="D45" s="69"/>
      <c r="E45" s="69"/>
      <c r="F45" s="70"/>
      <c r="G45" s="70"/>
    </row>
    <row r="46" spans="2:7" ht="29.25" customHeight="1" x14ac:dyDescent="0.4">
      <c r="F46" s="11"/>
      <c r="G46" s="11"/>
    </row>
    <row r="47" spans="2:7" ht="13.9" customHeight="1" x14ac:dyDescent="0.4">
      <c r="B47" s="25" t="s">
        <v>47</v>
      </c>
    </row>
    <row r="48" spans="2:7" ht="16.5" customHeight="1" x14ac:dyDescent="0.4">
      <c r="F48" s="25" t="s">
        <v>11</v>
      </c>
    </row>
    <row r="49" spans="3:7" ht="16.149999999999999" customHeight="1" x14ac:dyDescent="0.4">
      <c r="C49" s="72" t="s">
        <v>12</v>
      </c>
      <c r="D49" s="73"/>
      <c r="E49" s="74"/>
      <c r="F49" s="23" t="s">
        <v>13</v>
      </c>
      <c r="G49" s="8" t="s">
        <v>14</v>
      </c>
    </row>
    <row r="50" spans="3:7" ht="16.149999999999999" customHeight="1" x14ac:dyDescent="0.4">
      <c r="C50" s="65" t="s">
        <v>48</v>
      </c>
      <c r="D50" s="55" t="s">
        <v>49</v>
      </c>
      <c r="E50" s="55"/>
      <c r="F50" s="14" t="s">
        <v>79</v>
      </c>
      <c r="G50" s="10"/>
    </row>
    <row r="51" spans="3:7" ht="16.149999999999999" customHeight="1" x14ac:dyDescent="0.4">
      <c r="C51" s="66"/>
      <c r="D51" s="55" t="s">
        <v>50</v>
      </c>
      <c r="E51" s="55"/>
      <c r="F51" s="14" t="s">
        <v>79</v>
      </c>
      <c r="G51" s="24"/>
    </row>
    <row r="52" spans="3:7" ht="16.149999999999999" customHeight="1" x14ac:dyDescent="0.4">
      <c r="C52" s="66"/>
      <c r="D52" s="55" t="s">
        <v>51</v>
      </c>
      <c r="E52" s="55"/>
      <c r="F52" s="14" t="s">
        <v>79</v>
      </c>
      <c r="G52" s="24"/>
    </row>
    <row r="53" spans="3:7" ht="16.149999999999999" customHeight="1" x14ac:dyDescent="0.4">
      <c r="C53" s="66"/>
      <c r="D53" s="55" t="s">
        <v>52</v>
      </c>
      <c r="E53" s="55"/>
      <c r="F53" s="14" t="s">
        <v>79</v>
      </c>
      <c r="G53" s="24"/>
    </row>
    <row r="54" spans="3:7" ht="18" customHeight="1" x14ac:dyDescent="0.4">
      <c r="C54" s="90"/>
      <c r="D54" s="55" t="s">
        <v>46</v>
      </c>
      <c r="E54" s="55"/>
      <c r="F54" s="14" t="s">
        <v>79</v>
      </c>
      <c r="G54" s="24"/>
    </row>
    <row r="55" spans="3:7" ht="16.149999999999999" customHeight="1" x14ac:dyDescent="0.4">
      <c r="C55" s="51" t="s">
        <v>53</v>
      </c>
      <c r="D55" s="49"/>
      <c r="E55" s="50"/>
      <c r="F55" s="14" t="s">
        <v>79</v>
      </c>
      <c r="G55" s="24"/>
    </row>
    <row r="56" spans="3:7" ht="16.149999999999999" customHeight="1" x14ac:dyDescent="0.4">
      <c r="C56" s="51" t="s">
        <v>54</v>
      </c>
      <c r="D56" s="49"/>
      <c r="E56" s="50"/>
      <c r="F56" s="14" t="s">
        <v>79</v>
      </c>
      <c r="G56" s="24"/>
    </row>
    <row r="57" spans="3:7" ht="16.149999999999999" customHeight="1" x14ac:dyDescent="0.4">
      <c r="C57" s="65" t="s">
        <v>55</v>
      </c>
      <c r="D57" s="55" t="s">
        <v>56</v>
      </c>
      <c r="E57" s="55"/>
      <c r="F57" s="14" t="s">
        <v>78</v>
      </c>
      <c r="G57" s="10"/>
    </row>
    <row r="58" spans="3:7" ht="16.149999999999999" customHeight="1" x14ac:dyDescent="0.4">
      <c r="C58" s="66"/>
      <c r="D58" s="55" t="s">
        <v>57</v>
      </c>
      <c r="E58" s="55"/>
      <c r="F58" s="14" t="s">
        <v>78</v>
      </c>
      <c r="G58" s="10"/>
    </row>
    <row r="59" spans="3:7" ht="16.149999999999999" customHeight="1" x14ac:dyDescent="0.4">
      <c r="C59" s="66"/>
      <c r="D59" s="68" t="s">
        <v>58</v>
      </c>
      <c r="E59" s="68"/>
      <c r="F59" s="14" t="s">
        <v>78</v>
      </c>
      <c r="G59" s="10"/>
    </row>
    <row r="60" spans="3:7" ht="16.149999999999999" customHeight="1" x14ac:dyDescent="0.4">
      <c r="C60" s="67"/>
      <c r="D60" s="55" t="s">
        <v>46</v>
      </c>
      <c r="E60" s="55"/>
      <c r="F60" s="14"/>
      <c r="G60" s="10"/>
    </row>
    <row r="61" spans="3:7" ht="16.149999999999999" customHeight="1" x14ac:dyDescent="0.4">
      <c r="C61" s="60" t="s">
        <v>59</v>
      </c>
      <c r="D61" s="55" t="s">
        <v>60</v>
      </c>
      <c r="E61" s="55"/>
      <c r="F61" s="14" t="s">
        <v>77</v>
      </c>
      <c r="G61" s="10"/>
    </row>
    <row r="62" spans="3:7" ht="16.149999999999999" customHeight="1" x14ac:dyDescent="0.4">
      <c r="C62" s="61"/>
      <c r="D62" s="55" t="s">
        <v>61</v>
      </c>
      <c r="E62" s="55"/>
      <c r="F62" s="14" t="s">
        <v>77</v>
      </c>
      <c r="G62" s="10"/>
    </row>
    <row r="63" spans="3:7" ht="16.149999999999999" customHeight="1" x14ac:dyDescent="0.4">
      <c r="C63" s="61"/>
      <c r="D63" s="55" t="s">
        <v>62</v>
      </c>
      <c r="E63" s="55"/>
      <c r="F63" s="14" t="s">
        <v>77</v>
      </c>
      <c r="G63" s="10"/>
    </row>
    <row r="64" spans="3:7" ht="16.149999999999999" customHeight="1" x14ac:dyDescent="0.4">
      <c r="C64" s="62" t="s">
        <v>63</v>
      </c>
      <c r="D64" s="64" t="s">
        <v>64</v>
      </c>
      <c r="E64" s="64"/>
      <c r="F64" s="14" t="s">
        <v>79</v>
      </c>
      <c r="G64" s="10"/>
    </row>
    <row r="65" spans="3:7" ht="16.149999999999999" customHeight="1" x14ac:dyDescent="0.4">
      <c r="C65" s="62"/>
      <c r="D65" s="64" t="s">
        <v>65</v>
      </c>
      <c r="E65" s="64"/>
      <c r="F65" s="14" t="s">
        <v>79</v>
      </c>
      <c r="G65" s="10"/>
    </row>
    <row r="66" spans="3:7" ht="16.149999999999999" customHeight="1" x14ac:dyDescent="0.4">
      <c r="C66" s="62"/>
      <c r="D66" s="64" t="s">
        <v>66</v>
      </c>
      <c r="E66" s="64"/>
      <c r="F66" s="14" t="s">
        <v>79</v>
      </c>
      <c r="G66" s="10"/>
    </row>
    <row r="67" spans="3:7" ht="16.149999999999999" customHeight="1" x14ac:dyDescent="0.4">
      <c r="C67" s="62"/>
      <c r="D67" s="64" t="s">
        <v>67</v>
      </c>
      <c r="E67" s="64"/>
      <c r="F67" s="14" t="s">
        <v>78</v>
      </c>
      <c r="G67" s="10"/>
    </row>
    <row r="68" spans="3:7" ht="16.149999999999999" customHeight="1" x14ac:dyDescent="0.4">
      <c r="C68" s="63"/>
      <c r="D68" s="55" t="s">
        <v>46</v>
      </c>
      <c r="E68" s="55"/>
      <c r="F68" s="14"/>
      <c r="G68" s="10"/>
    </row>
    <row r="69" spans="3:7" ht="16.149999999999999" customHeight="1" x14ac:dyDescent="0.4">
      <c r="C69" s="51" t="s">
        <v>68</v>
      </c>
      <c r="D69" s="49"/>
      <c r="E69" s="50"/>
      <c r="F69" s="14" t="s">
        <v>79</v>
      </c>
      <c r="G69" s="10"/>
    </row>
    <row r="70" spans="3:7" ht="16.149999999999999" customHeight="1" x14ac:dyDescent="0.4">
      <c r="C70" s="51" t="s">
        <v>69</v>
      </c>
      <c r="D70" s="49"/>
      <c r="E70" s="50"/>
      <c r="F70" s="14" t="s">
        <v>79</v>
      </c>
      <c r="G70" s="10"/>
    </row>
    <row r="71" spans="3:7" ht="16.149999999999999" customHeight="1" x14ac:dyDescent="0.4">
      <c r="C71" s="51" t="s">
        <v>70</v>
      </c>
      <c r="D71" s="49"/>
      <c r="E71" s="50"/>
      <c r="F71" s="14" t="s">
        <v>78</v>
      </c>
      <c r="G71" s="10"/>
    </row>
    <row r="72" spans="3:7" ht="16.149999999999999" customHeight="1" x14ac:dyDescent="0.4">
      <c r="C72" s="52" t="s">
        <v>71</v>
      </c>
      <c r="D72" s="55" t="s">
        <v>72</v>
      </c>
      <c r="E72" s="55"/>
      <c r="F72" s="14" t="s">
        <v>79</v>
      </c>
      <c r="G72" s="10"/>
    </row>
    <row r="73" spans="3:7" ht="16.149999999999999" customHeight="1" x14ac:dyDescent="0.4">
      <c r="C73" s="53"/>
      <c r="D73" s="55" t="s">
        <v>73</v>
      </c>
      <c r="E73" s="55"/>
      <c r="F73" s="14" t="s">
        <v>79</v>
      </c>
      <c r="G73" s="10"/>
    </row>
    <row r="74" spans="3:7" ht="16.149999999999999" customHeight="1" x14ac:dyDescent="0.4">
      <c r="C74" s="54"/>
      <c r="D74" s="54" t="s">
        <v>46</v>
      </c>
      <c r="E74" s="56"/>
      <c r="F74" s="14" t="s">
        <v>79</v>
      </c>
      <c r="G74" s="10"/>
    </row>
    <row r="75" spans="3:7" ht="31.5" customHeight="1" x14ac:dyDescent="0.4">
      <c r="C75" s="86" t="s">
        <v>74</v>
      </c>
      <c r="D75" s="87"/>
      <c r="E75" s="88"/>
      <c r="F75" s="14" t="s">
        <v>78</v>
      </c>
      <c r="G75" s="13" t="s">
        <v>75</v>
      </c>
    </row>
    <row r="76" spans="3:7" ht="39.4" customHeight="1" x14ac:dyDescent="0.4">
      <c r="C76" s="44" t="s">
        <v>46</v>
      </c>
      <c r="D76" s="45"/>
      <c r="E76" s="46"/>
      <c r="F76" s="47"/>
      <c r="G76" s="89"/>
    </row>
    <row r="77" spans="3:7" ht="9.75" customHeight="1" x14ac:dyDescent="0.4"/>
  </sheetData>
  <mergeCells count="70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4E12EEA3-B939-49E3-A313-B632D41BA4E7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03FB3367-DC7A-4329-938A-1A3A9530421A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F0E1E631-455B-429A-89BA-4EF09207BC42}">
      <formula1>"○,✕,△,"</formula1>
    </dataValidation>
  </dataValidations>
  <pageMargins left="0.7" right="0.7" top="0.95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10298-8910-46F4-9A14-0067D54ACE6C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27" customWidth="1"/>
    <col min="2" max="2" width="2.25" style="27" customWidth="1"/>
    <col min="3" max="3" width="9.75" style="27" customWidth="1"/>
    <col min="4" max="4" width="10.375" style="27" customWidth="1"/>
    <col min="5" max="5" width="14.125" style="27" customWidth="1"/>
    <col min="6" max="6" width="15" style="27" customWidth="1"/>
    <col min="7" max="7" width="44.75" style="27" customWidth="1"/>
    <col min="8" max="8" width="6" style="27" customWidth="1"/>
    <col min="9" max="9" width="7.375" style="27" customWidth="1"/>
    <col min="10" max="256" width="9" style="27"/>
    <col min="257" max="257" width="2.625" style="27" customWidth="1"/>
    <col min="258" max="258" width="2.25" style="27" customWidth="1"/>
    <col min="259" max="259" width="9.75" style="27" customWidth="1"/>
    <col min="260" max="260" width="10.375" style="27" customWidth="1"/>
    <col min="261" max="261" width="14.125" style="27" customWidth="1"/>
    <col min="262" max="262" width="15" style="27" customWidth="1"/>
    <col min="263" max="263" width="44.75" style="27" customWidth="1"/>
    <col min="264" max="264" width="6" style="27" customWidth="1"/>
    <col min="265" max="265" width="7.375" style="27" customWidth="1"/>
    <col min="266" max="512" width="9" style="27"/>
    <col min="513" max="513" width="2.625" style="27" customWidth="1"/>
    <col min="514" max="514" width="2.25" style="27" customWidth="1"/>
    <col min="515" max="515" width="9.75" style="27" customWidth="1"/>
    <col min="516" max="516" width="10.375" style="27" customWidth="1"/>
    <col min="517" max="517" width="14.125" style="27" customWidth="1"/>
    <col min="518" max="518" width="15" style="27" customWidth="1"/>
    <col min="519" max="519" width="44.75" style="27" customWidth="1"/>
    <col min="520" max="520" width="6" style="27" customWidth="1"/>
    <col min="521" max="521" width="7.375" style="27" customWidth="1"/>
    <col min="522" max="768" width="9" style="27"/>
    <col min="769" max="769" width="2.625" style="27" customWidth="1"/>
    <col min="770" max="770" width="2.25" style="27" customWidth="1"/>
    <col min="771" max="771" width="9.75" style="27" customWidth="1"/>
    <col min="772" max="772" width="10.375" style="27" customWidth="1"/>
    <col min="773" max="773" width="14.125" style="27" customWidth="1"/>
    <col min="774" max="774" width="15" style="27" customWidth="1"/>
    <col min="775" max="775" width="44.75" style="27" customWidth="1"/>
    <col min="776" max="776" width="6" style="27" customWidth="1"/>
    <col min="777" max="777" width="7.375" style="27" customWidth="1"/>
    <col min="778" max="1024" width="9" style="27"/>
    <col min="1025" max="1025" width="2.625" style="27" customWidth="1"/>
    <col min="1026" max="1026" width="2.25" style="27" customWidth="1"/>
    <col min="1027" max="1027" width="9.75" style="27" customWidth="1"/>
    <col min="1028" max="1028" width="10.375" style="27" customWidth="1"/>
    <col min="1029" max="1029" width="14.125" style="27" customWidth="1"/>
    <col min="1030" max="1030" width="15" style="27" customWidth="1"/>
    <col min="1031" max="1031" width="44.75" style="27" customWidth="1"/>
    <col min="1032" max="1032" width="6" style="27" customWidth="1"/>
    <col min="1033" max="1033" width="7.375" style="27" customWidth="1"/>
    <col min="1034" max="1280" width="9" style="27"/>
    <col min="1281" max="1281" width="2.625" style="27" customWidth="1"/>
    <col min="1282" max="1282" width="2.25" style="27" customWidth="1"/>
    <col min="1283" max="1283" width="9.75" style="27" customWidth="1"/>
    <col min="1284" max="1284" width="10.375" style="27" customWidth="1"/>
    <col min="1285" max="1285" width="14.125" style="27" customWidth="1"/>
    <col min="1286" max="1286" width="15" style="27" customWidth="1"/>
    <col min="1287" max="1287" width="44.75" style="27" customWidth="1"/>
    <col min="1288" max="1288" width="6" style="27" customWidth="1"/>
    <col min="1289" max="1289" width="7.375" style="27" customWidth="1"/>
    <col min="1290" max="1536" width="9" style="27"/>
    <col min="1537" max="1537" width="2.625" style="27" customWidth="1"/>
    <col min="1538" max="1538" width="2.25" style="27" customWidth="1"/>
    <col min="1539" max="1539" width="9.75" style="27" customWidth="1"/>
    <col min="1540" max="1540" width="10.375" style="27" customWidth="1"/>
    <col min="1541" max="1541" width="14.125" style="27" customWidth="1"/>
    <col min="1542" max="1542" width="15" style="27" customWidth="1"/>
    <col min="1543" max="1543" width="44.75" style="27" customWidth="1"/>
    <col min="1544" max="1544" width="6" style="27" customWidth="1"/>
    <col min="1545" max="1545" width="7.375" style="27" customWidth="1"/>
    <col min="1546" max="1792" width="9" style="27"/>
    <col min="1793" max="1793" width="2.625" style="27" customWidth="1"/>
    <col min="1794" max="1794" width="2.25" style="27" customWidth="1"/>
    <col min="1795" max="1795" width="9.75" style="27" customWidth="1"/>
    <col min="1796" max="1796" width="10.375" style="27" customWidth="1"/>
    <col min="1797" max="1797" width="14.125" style="27" customWidth="1"/>
    <col min="1798" max="1798" width="15" style="27" customWidth="1"/>
    <col min="1799" max="1799" width="44.75" style="27" customWidth="1"/>
    <col min="1800" max="1800" width="6" style="27" customWidth="1"/>
    <col min="1801" max="1801" width="7.375" style="27" customWidth="1"/>
    <col min="1802" max="2048" width="9" style="27"/>
    <col min="2049" max="2049" width="2.625" style="27" customWidth="1"/>
    <col min="2050" max="2050" width="2.25" style="27" customWidth="1"/>
    <col min="2051" max="2051" width="9.75" style="27" customWidth="1"/>
    <col min="2052" max="2052" width="10.375" style="27" customWidth="1"/>
    <col min="2053" max="2053" width="14.125" style="27" customWidth="1"/>
    <col min="2054" max="2054" width="15" style="27" customWidth="1"/>
    <col min="2055" max="2055" width="44.75" style="27" customWidth="1"/>
    <col min="2056" max="2056" width="6" style="27" customWidth="1"/>
    <col min="2057" max="2057" width="7.375" style="27" customWidth="1"/>
    <col min="2058" max="2304" width="9" style="27"/>
    <col min="2305" max="2305" width="2.625" style="27" customWidth="1"/>
    <col min="2306" max="2306" width="2.25" style="27" customWidth="1"/>
    <col min="2307" max="2307" width="9.75" style="27" customWidth="1"/>
    <col min="2308" max="2308" width="10.375" style="27" customWidth="1"/>
    <col min="2309" max="2309" width="14.125" style="27" customWidth="1"/>
    <col min="2310" max="2310" width="15" style="27" customWidth="1"/>
    <col min="2311" max="2311" width="44.75" style="27" customWidth="1"/>
    <col min="2312" max="2312" width="6" style="27" customWidth="1"/>
    <col min="2313" max="2313" width="7.375" style="27" customWidth="1"/>
    <col min="2314" max="2560" width="9" style="27"/>
    <col min="2561" max="2561" width="2.625" style="27" customWidth="1"/>
    <col min="2562" max="2562" width="2.25" style="27" customWidth="1"/>
    <col min="2563" max="2563" width="9.75" style="27" customWidth="1"/>
    <col min="2564" max="2564" width="10.375" style="27" customWidth="1"/>
    <col min="2565" max="2565" width="14.125" style="27" customWidth="1"/>
    <col min="2566" max="2566" width="15" style="27" customWidth="1"/>
    <col min="2567" max="2567" width="44.75" style="27" customWidth="1"/>
    <col min="2568" max="2568" width="6" style="27" customWidth="1"/>
    <col min="2569" max="2569" width="7.375" style="27" customWidth="1"/>
    <col min="2570" max="2816" width="9" style="27"/>
    <col min="2817" max="2817" width="2.625" style="27" customWidth="1"/>
    <col min="2818" max="2818" width="2.25" style="27" customWidth="1"/>
    <col min="2819" max="2819" width="9.75" style="27" customWidth="1"/>
    <col min="2820" max="2820" width="10.375" style="27" customWidth="1"/>
    <col min="2821" max="2821" width="14.125" style="27" customWidth="1"/>
    <col min="2822" max="2822" width="15" style="27" customWidth="1"/>
    <col min="2823" max="2823" width="44.75" style="27" customWidth="1"/>
    <col min="2824" max="2824" width="6" style="27" customWidth="1"/>
    <col min="2825" max="2825" width="7.375" style="27" customWidth="1"/>
    <col min="2826" max="3072" width="9" style="27"/>
    <col min="3073" max="3073" width="2.625" style="27" customWidth="1"/>
    <col min="3074" max="3074" width="2.25" style="27" customWidth="1"/>
    <col min="3075" max="3075" width="9.75" style="27" customWidth="1"/>
    <col min="3076" max="3076" width="10.375" style="27" customWidth="1"/>
    <col min="3077" max="3077" width="14.125" style="27" customWidth="1"/>
    <col min="3078" max="3078" width="15" style="27" customWidth="1"/>
    <col min="3079" max="3079" width="44.75" style="27" customWidth="1"/>
    <col min="3080" max="3080" width="6" style="27" customWidth="1"/>
    <col min="3081" max="3081" width="7.375" style="27" customWidth="1"/>
    <col min="3082" max="3328" width="9" style="27"/>
    <col min="3329" max="3329" width="2.625" style="27" customWidth="1"/>
    <col min="3330" max="3330" width="2.25" style="27" customWidth="1"/>
    <col min="3331" max="3331" width="9.75" style="27" customWidth="1"/>
    <col min="3332" max="3332" width="10.375" style="27" customWidth="1"/>
    <col min="3333" max="3333" width="14.125" style="27" customWidth="1"/>
    <col min="3334" max="3334" width="15" style="27" customWidth="1"/>
    <col min="3335" max="3335" width="44.75" style="27" customWidth="1"/>
    <col min="3336" max="3336" width="6" style="27" customWidth="1"/>
    <col min="3337" max="3337" width="7.375" style="27" customWidth="1"/>
    <col min="3338" max="3584" width="9" style="27"/>
    <col min="3585" max="3585" width="2.625" style="27" customWidth="1"/>
    <col min="3586" max="3586" width="2.25" style="27" customWidth="1"/>
    <col min="3587" max="3587" width="9.75" style="27" customWidth="1"/>
    <col min="3588" max="3588" width="10.375" style="27" customWidth="1"/>
    <col min="3589" max="3589" width="14.125" style="27" customWidth="1"/>
    <col min="3590" max="3590" width="15" style="27" customWidth="1"/>
    <col min="3591" max="3591" width="44.75" style="27" customWidth="1"/>
    <col min="3592" max="3592" width="6" style="27" customWidth="1"/>
    <col min="3593" max="3593" width="7.375" style="27" customWidth="1"/>
    <col min="3594" max="3840" width="9" style="27"/>
    <col min="3841" max="3841" width="2.625" style="27" customWidth="1"/>
    <col min="3842" max="3842" width="2.25" style="27" customWidth="1"/>
    <col min="3843" max="3843" width="9.75" style="27" customWidth="1"/>
    <col min="3844" max="3844" width="10.375" style="27" customWidth="1"/>
    <col min="3845" max="3845" width="14.125" style="27" customWidth="1"/>
    <col min="3846" max="3846" width="15" style="27" customWidth="1"/>
    <col min="3847" max="3847" width="44.75" style="27" customWidth="1"/>
    <col min="3848" max="3848" width="6" style="27" customWidth="1"/>
    <col min="3849" max="3849" width="7.375" style="27" customWidth="1"/>
    <col min="3850" max="4096" width="9" style="27"/>
    <col min="4097" max="4097" width="2.625" style="27" customWidth="1"/>
    <col min="4098" max="4098" width="2.25" style="27" customWidth="1"/>
    <col min="4099" max="4099" width="9.75" style="27" customWidth="1"/>
    <col min="4100" max="4100" width="10.375" style="27" customWidth="1"/>
    <col min="4101" max="4101" width="14.125" style="27" customWidth="1"/>
    <col min="4102" max="4102" width="15" style="27" customWidth="1"/>
    <col min="4103" max="4103" width="44.75" style="27" customWidth="1"/>
    <col min="4104" max="4104" width="6" style="27" customWidth="1"/>
    <col min="4105" max="4105" width="7.375" style="27" customWidth="1"/>
    <col min="4106" max="4352" width="9" style="27"/>
    <col min="4353" max="4353" width="2.625" style="27" customWidth="1"/>
    <col min="4354" max="4354" width="2.25" style="27" customWidth="1"/>
    <col min="4355" max="4355" width="9.75" style="27" customWidth="1"/>
    <col min="4356" max="4356" width="10.375" style="27" customWidth="1"/>
    <col min="4357" max="4357" width="14.125" style="27" customWidth="1"/>
    <col min="4358" max="4358" width="15" style="27" customWidth="1"/>
    <col min="4359" max="4359" width="44.75" style="27" customWidth="1"/>
    <col min="4360" max="4360" width="6" style="27" customWidth="1"/>
    <col min="4361" max="4361" width="7.375" style="27" customWidth="1"/>
    <col min="4362" max="4608" width="9" style="27"/>
    <col min="4609" max="4609" width="2.625" style="27" customWidth="1"/>
    <col min="4610" max="4610" width="2.25" style="27" customWidth="1"/>
    <col min="4611" max="4611" width="9.75" style="27" customWidth="1"/>
    <col min="4612" max="4612" width="10.375" style="27" customWidth="1"/>
    <col min="4613" max="4613" width="14.125" style="27" customWidth="1"/>
    <col min="4614" max="4614" width="15" style="27" customWidth="1"/>
    <col min="4615" max="4615" width="44.75" style="27" customWidth="1"/>
    <col min="4616" max="4616" width="6" style="27" customWidth="1"/>
    <col min="4617" max="4617" width="7.375" style="27" customWidth="1"/>
    <col min="4618" max="4864" width="9" style="27"/>
    <col min="4865" max="4865" width="2.625" style="27" customWidth="1"/>
    <col min="4866" max="4866" width="2.25" style="27" customWidth="1"/>
    <col min="4867" max="4867" width="9.75" style="27" customWidth="1"/>
    <col min="4868" max="4868" width="10.375" style="27" customWidth="1"/>
    <col min="4869" max="4869" width="14.125" style="27" customWidth="1"/>
    <col min="4870" max="4870" width="15" style="27" customWidth="1"/>
    <col min="4871" max="4871" width="44.75" style="27" customWidth="1"/>
    <col min="4872" max="4872" width="6" style="27" customWidth="1"/>
    <col min="4873" max="4873" width="7.375" style="27" customWidth="1"/>
    <col min="4874" max="5120" width="9" style="27"/>
    <col min="5121" max="5121" width="2.625" style="27" customWidth="1"/>
    <col min="5122" max="5122" width="2.25" style="27" customWidth="1"/>
    <col min="5123" max="5123" width="9.75" style="27" customWidth="1"/>
    <col min="5124" max="5124" width="10.375" style="27" customWidth="1"/>
    <col min="5125" max="5125" width="14.125" style="27" customWidth="1"/>
    <col min="5126" max="5126" width="15" style="27" customWidth="1"/>
    <col min="5127" max="5127" width="44.75" style="27" customWidth="1"/>
    <col min="5128" max="5128" width="6" style="27" customWidth="1"/>
    <col min="5129" max="5129" width="7.375" style="27" customWidth="1"/>
    <col min="5130" max="5376" width="9" style="27"/>
    <col min="5377" max="5377" width="2.625" style="27" customWidth="1"/>
    <col min="5378" max="5378" width="2.25" style="27" customWidth="1"/>
    <col min="5379" max="5379" width="9.75" style="27" customWidth="1"/>
    <col min="5380" max="5380" width="10.375" style="27" customWidth="1"/>
    <col min="5381" max="5381" width="14.125" style="27" customWidth="1"/>
    <col min="5382" max="5382" width="15" style="27" customWidth="1"/>
    <col min="5383" max="5383" width="44.75" style="27" customWidth="1"/>
    <col min="5384" max="5384" width="6" style="27" customWidth="1"/>
    <col min="5385" max="5385" width="7.375" style="27" customWidth="1"/>
    <col min="5386" max="5632" width="9" style="27"/>
    <col min="5633" max="5633" width="2.625" style="27" customWidth="1"/>
    <col min="5634" max="5634" width="2.25" style="27" customWidth="1"/>
    <col min="5635" max="5635" width="9.75" style="27" customWidth="1"/>
    <col min="5636" max="5636" width="10.375" style="27" customWidth="1"/>
    <col min="5637" max="5637" width="14.125" style="27" customWidth="1"/>
    <col min="5638" max="5638" width="15" style="27" customWidth="1"/>
    <col min="5639" max="5639" width="44.75" style="27" customWidth="1"/>
    <col min="5640" max="5640" width="6" style="27" customWidth="1"/>
    <col min="5641" max="5641" width="7.375" style="27" customWidth="1"/>
    <col min="5642" max="5888" width="9" style="27"/>
    <col min="5889" max="5889" width="2.625" style="27" customWidth="1"/>
    <col min="5890" max="5890" width="2.25" style="27" customWidth="1"/>
    <col min="5891" max="5891" width="9.75" style="27" customWidth="1"/>
    <col min="5892" max="5892" width="10.375" style="27" customWidth="1"/>
    <col min="5893" max="5893" width="14.125" style="27" customWidth="1"/>
    <col min="5894" max="5894" width="15" style="27" customWidth="1"/>
    <col min="5895" max="5895" width="44.75" style="27" customWidth="1"/>
    <col min="5896" max="5896" width="6" style="27" customWidth="1"/>
    <col min="5897" max="5897" width="7.375" style="27" customWidth="1"/>
    <col min="5898" max="6144" width="9" style="27"/>
    <col min="6145" max="6145" width="2.625" style="27" customWidth="1"/>
    <col min="6146" max="6146" width="2.25" style="27" customWidth="1"/>
    <col min="6147" max="6147" width="9.75" style="27" customWidth="1"/>
    <col min="6148" max="6148" width="10.375" style="27" customWidth="1"/>
    <col min="6149" max="6149" width="14.125" style="27" customWidth="1"/>
    <col min="6150" max="6150" width="15" style="27" customWidth="1"/>
    <col min="6151" max="6151" width="44.75" style="27" customWidth="1"/>
    <col min="6152" max="6152" width="6" style="27" customWidth="1"/>
    <col min="6153" max="6153" width="7.375" style="27" customWidth="1"/>
    <col min="6154" max="6400" width="9" style="27"/>
    <col min="6401" max="6401" width="2.625" style="27" customWidth="1"/>
    <col min="6402" max="6402" width="2.25" style="27" customWidth="1"/>
    <col min="6403" max="6403" width="9.75" style="27" customWidth="1"/>
    <col min="6404" max="6404" width="10.375" style="27" customWidth="1"/>
    <col min="6405" max="6405" width="14.125" style="27" customWidth="1"/>
    <col min="6406" max="6406" width="15" style="27" customWidth="1"/>
    <col min="6407" max="6407" width="44.75" style="27" customWidth="1"/>
    <col min="6408" max="6408" width="6" style="27" customWidth="1"/>
    <col min="6409" max="6409" width="7.375" style="27" customWidth="1"/>
    <col min="6410" max="6656" width="9" style="27"/>
    <col min="6657" max="6657" width="2.625" style="27" customWidth="1"/>
    <col min="6658" max="6658" width="2.25" style="27" customWidth="1"/>
    <col min="6659" max="6659" width="9.75" style="27" customWidth="1"/>
    <col min="6660" max="6660" width="10.375" style="27" customWidth="1"/>
    <col min="6661" max="6661" width="14.125" style="27" customWidth="1"/>
    <col min="6662" max="6662" width="15" style="27" customWidth="1"/>
    <col min="6663" max="6663" width="44.75" style="27" customWidth="1"/>
    <col min="6664" max="6664" width="6" style="27" customWidth="1"/>
    <col min="6665" max="6665" width="7.375" style="27" customWidth="1"/>
    <col min="6666" max="6912" width="9" style="27"/>
    <col min="6913" max="6913" width="2.625" style="27" customWidth="1"/>
    <col min="6914" max="6914" width="2.25" style="27" customWidth="1"/>
    <col min="6915" max="6915" width="9.75" style="27" customWidth="1"/>
    <col min="6916" max="6916" width="10.375" style="27" customWidth="1"/>
    <col min="6917" max="6917" width="14.125" style="27" customWidth="1"/>
    <col min="6918" max="6918" width="15" style="27" customWidth="1"/>
    <col min="6919" max="6919" width="44.75" style="27" customWidth="1"/>
    <col min="6920" max="6920" width="6" style="27" customWidth="1"/>
    <col min="6921" max="6921" width="7.375" style="27" customWidth="1"/>
    <col min="6922" max="7168" width="9" style="27"/>
    <col min="7169" max="7169" width="2.625" style="27" customWidth="1"/>
    <col min="7170" max="7170" width="2.25" style="27" customWidth="1"/>
    <col min="7171" max="7171" width="9.75" style="27" customWidth="1"/>
    <col min="7172" max="7172" width="10.375" style="27" customWidth="1"/>
    <col min="7173" max="7173" width="14.125" style="27" customWidth="1"/>
    <col min="7174" max="7174" width="15" style="27" customWidth="1"/>
    <col min="7175" max="7175" width="44.75" style="27" customWidth="1"/>
    <col min="7176" max="7176" width="6" style="27" customWidth="1"/>
    <col min="7177" max="7177" width="7.375" style="27" customWidth="1"/>
    <col min="7178" max="7424" width="9" style="27"/>
    <col min="7425" max="7425" width="2.625" style="27" customWidth="1"/>
    <col min="7426" max="7426" width="2.25" style="27" customWidth="1"/>
    <col min="7427" max="7427" width="9.75" style="27" customWidth="1"/>
    <col min="7428" max="7428" width="10.375" style="27" customWidth="1"/>
    <col min="7429" max="7429" width="14.125" style="27" customWidth="1"/>
    <col min="7430" max="7430" width="15" style="27" customWidth="1"/>
    <col min="7431" max="7431" width="44.75" style="27" customWidth="1"/>
    <col min="7432" max="7432" width="6" style="27" customWidth="1"/>
    <col min="7433" max="7433" width="7.375" style="27" customWidth="1"/>
    <col min="7434" max="7680" width="9" style="27"/>
    <col min="7681" max="7681" width="2.625" style="27" customWidth="1"/>
    <col min="7682" max="7682" width="2.25" style="27" customWidth="1"/>
    <col min="7683" max="7683" width="9.75" style="27" customWidth="1"/>
    <col min="7684" max="7684" width="10.375" style="27" customWidth="1"/>
    <col min="7685" max="7685" width="14.125" style="27" customWidth="1"/>
    <col min="7686" max="7686" width="15" style="27" customWidth="1"/>
    <col min="7687" max="7687" width="44.75" style="27" customWidth="1"/>
    <col min="7688" max="7688" width="6" style="27" customWidth="1"/>
    <col min="7689" max="7689" width="7.375" style="27" customWidth="1"/>
    <col min="7690" max="7936" width="9" style="27"/>
    <col min="7937" max="7937" width="2.625" style="27" customWidth="1"/>
    <col min="7938" max="7938" width="2.25" style="27" customWidth="1"/>
    <col min="7939" max="7939" width="9.75" style="27" customWidth="1"/>
    <col min="7940" max="7940" width="10.375" style="27" customWidth="1"/>
    <col min="7941" max="7941" width="14.125" style="27" customWidth="1"/>
    <col min="7942" max="7942" width="15" style="27" customWidth="1"/>
    <col min="7943" max="7943" width="44.75" style="27" customWidth="1"/>
    <col min="7944" max="7944" width="6" style="27" customWidth="1"/>
    <col min="7945" max="7945" width="7.375" style="27" customWidth="1"/>
    <col min="7946" max="8192" width="9" style="27"/>
    <col min="8193" max="8193" width="2.625" style="27" customWidth="1"/>
    <col min="8194" max="8194" width="2.25" style="27" customWidth="1"/>
    <col min="8195" max="8195" width="9.75" style="27" customWidth="1"/>
    <col min="8196" max="8196" width="10.375" style="27" customWidth="1"/>
    <col min="8197" max="8197" width="14.125" style="27" customWidth="1"/>
    <col min="8198" max="8198" width="15" style="27" customWidth="1"/>
    <col min="8199" max="8199" width="44.75" style="27" customWidth="1"/>
    <col min="8200" max="8200" width="6" style="27" customWidth="1"/>
    <col min="8201" max="8201" width="7.375" style="27" customWidth="1"/>
    <col min="8202" max="8448" width="9" style="27"/>
    <col min="8449" max="8449" width="2.625" style="27" customWidth="1"/>
    <col min="8450" max="8450" width="2.25" style="27" customWidth="1"/>
    <col min="8451" max="8451" width="9.75" style="27" customWidth="1"/>
    <col min="8452" max="8452" width="10.375" style="27" customWidth="1"/>
    <col min="8453" max="8453" width="14.125" style="27" customWidth="1"/>
    <col min="8454" max="8454" width="15" style="27" customWidth="1"/>
    <col min="8455" max="8455" width="44.75" style="27" customWidth="1"/>
    <col min="8456" max="8456" width="6" style="27" customWidth="1"/>
    <col min="8457" max="8457" width="7.375" style="27" customWidth="1"/>
    <col min="8458" max="8704" width="9" style="27"/>
    <col min="8705" max="8705" width="2.625" style="27" customWidth="1"/>
    <col min="8706" max="8706" width="2.25" style="27" customWidth="1"/>
    <col min="8707" max="8707" width="9.75" style="27" customWidth="1"/>
    <col min="8708" max="8708" width="10.375" style="27" customWidth="1"/>
    <col min="8709" max="8709" width="14.125" style="27" customWidth="1"/>
    <col min="8710" max="8710" width="15" style="27" customWidth="1"/>
    <col min="8711" max="8711" width="44.75" style="27" customWidth="1"/>
    <col min="8712" max="8712" width="6" style="27" customWidth="1"/>
    <col min="8713" max="8713" width="7.375" style="27" customWidth="1"/>
    <col min="8714" max="8960" width="9" style="27"/>
    <col min="8961" max="8961" width="2.625" style="27" customWidth="1"/>
    <col min="8962" max="8962" width="2.25" style="27" customWidth="1"/>
    <col min="8963" max="8963" width="9.75" style="27" customWidth="1"/>
    <col min="8964" max="8964" width="10.375" style="27" customWidth="1"/>
    <col min="8965" max="8965" width="14.125" style="27" customWidth="1"/>
    <col min="8966" max="8966" width="15" style="27" customWidth="1"/>
    <col min="8967" max="8967" width="44.75" style="27" customWidth="1"/>
    <col min="8968" max="8968" width="6" style="27" customWidth="1"/>
    <col min="8969" max="8969" width="7.375" style="27" customWidth="1"/>
    <col min="8970" max="9216" width="9" style="27"/>
    <col min="9217" max="9217" width="2.625" style="27" customWidth="1"/>
    <col min="9218" max="9218" width="2.25" style="27" customWidth="1"/>
    <col min="9219" max="9219" width="9.75" style="27" customWidth="1"/>
    <col min="9220" max="9220" width="10.375" style="27" customWidth="1"/>
    <col min="9221" max="9221" width="14.125" style="27" customWidth="1"/>
    <col min="9222" max="9222" width="15" style="27" customWidth="1"/>
    <col min="9223" max="9223" width="44.75" style="27" customWidth="1"/>
    <col min="9224" max="9224" width="6" style="27" customWidth="1"/>
    <col min="9225" max="9225" width="7.375" style="27" customWidth="1"/>
    <col min="9226" max="9472" width="9" style="27"/>
    <col min="9473" max="9473" width="2.625" style="27" customWidth="1"/>
    <col min="9474" max="9474" width="2.25" style="27" customWidth="1"/>
    <col min="9475" max="9475" width="9.75" style="27" customWidth="1"/>
    <col min="9476" max="9476" width="10.375" style="27" customWidth="1"/>
    <col min="9477" max="9477" width="14.125" style="27" customWidth="1"/>
    <col min="9478" max="9478" width="15" style="27" customWidth="1"/>
    <col min="9479" max="9479" width="44.75" style="27" customWidth="1"/>
    <col min="9480" max="9480" width="6" style="27" customWidth="1"/>
    <col min="9481" max="9481" width="7.375" style="27" customWidth="1"/>
    <col min="9482" max="9728" width="9" style="27"/>
    <col min="9729" max="9729" width="2.625" style="27" customWidth="1"/>
    <col min="9730" max="9730" width="2.25" style="27" customWidth="1"/>
    <col min="9731" max="9731" width="9.75" style="27" customWidth="1"/>
    <col min="9732" max="9732" width="10.375" style="27" customWidth="1"/>
    <col min="9733" max="9733" width="14.125" style="27" customWidth="1"/>
    <col min="9734" max="9734" width="15" style="27" customWidth="1"/>
    <col min="9735" max="9735" width="44.75" style="27" customWidth="1"/>
    <col min="9736" max="9736" width="6" style="27" customWidth="1"/>
    <col min="9737" max="9737" width="7.375" style="27" customWidth="1"/>
    <col min="9738" max="9984" width="9" style="27"/>
    <col min="9985" max="9985" width="2.625" style="27" customWidth="1"/>
    <col min="9986" max="9986" width="2.25" style="27" customWidth="1"/>
    <col min="9987" max="9987" width="9.75" style="27" customWidth="1"/>
    <col min="9988" max="9988" width="10.375" style="27" customWidth="1"/>
    <col min="9989" max="9989" width="14.125" style="27" customWidth="1"/>
    <col min="9990" max="9990" width="15" style="27" customWidth="1"/>
    <col min="9991" max="9991" width="44.75" style="27" customWidth="1"/>
    <col min="9992" max="9992" width="6" style="27" customWidth="1"/>
    <col min="9993" max="9993" width="7.375" style="27" customWidth="1"/>
    <col min="9994" max="10240" width="9" style="27"/>
    <col min="10241" max="10241" width="2.625" style="27" customWidth="1"/>
    <col min="10242" max="10242" width="2.25" style="27" customWidth="1"/>
    <col min="10243" max="10243" width="9.75" style="27" customWidth="1"/>
    <col min="10244" max="10244" width="10.375" style="27" customWidth="1"/>
    <col min="10245" max="10245" width="14.125" style="27" customWidth="1"/>
    <col min="10246" max="10246" width="15" style="27" customWidth="1"/>
    <col min="10247" max="10247" width="44.75" style="27" customWidth="1"/>
    <col min="10248" max="10248" width="6" style="27" customWidth="1"/>
    <col min="10249" max="10249" width="7.375" style="27" customWidth="1"/>
    <col min="10250" max="10496" width="9" style="27"/>
    <col min="10497" max="10497" width="2.625" style="27" customWidth="1"/>
    <col min="10498" max="10498" width="2.25" style="27" customWidth="1"/>
    <col min="10499" max="10499" width="9.75" style="27" customWidth="1"/>
    <col min="10500" max="10500" width="10.375" style="27" customWidth="1"/>
    <col min="10501" max="10501" width="14.125" style="27" customWidth="1"/>
    <col min="10502" max="10502" width="15" style="27" customWidth="1"/>
    <col min="10503" max="10503" width="44.75" style="27" customWidth="1"/>
    <col min="10504" max="10504" width="6" style="27" customWidth="1"/>
    <col min="10505" max="10505" width="7.375" style="27" customWidth="1"/>
    <col min="10506" max="10752" width="9" style="27"/>
    <col min="10753" max="10753" width="2.625" style="27" customWidth="1"/>
    <col min="10754" max="10754" width="2.25" style="27" customWidth="1"/>
    <col min="10755" max="10755" width="9.75" style="27" customWidth="1"/>
    <col min="10756" max="10756" width="10.375" style="27" customWidth="1"/>
    <col min="10757" max="10757" width="14.125" style="27" customWidth="1"/>
    <col min="10758" max="10758" width="15" style="27" customWidth="1"/>
    <col min="10759" max="10759" width="44.75" style="27" customWidth="1"/>
    <col min="10760" max="10760" width="6" style="27" customWidth="1"/>
    <col min="10761" max="10761" width="7.375" style="27" customWidth="1"/>
    <col min="10762" max="11008" width="9" style="27"/>
    <col min="11009" max="11009" width="2.625" style="27" customWidth="1"/>
    <col min="11010" max="11010" width="2.25" style="27" customWidth="1"/>
    <col min="11011" max="11011" width="9.75" style="27" customWidth="1"/>
    <col min="11012" max="11012" width="10.375" style="27" customWidth="1"/>
    <col min="11013" max="11013" width="14.125" style="27" customWidth="1"/>
    <col min="11014" max="11014" width="15" style="27" customWidth="1"/>
    <col min="11015" max="11015" width="44.75" style="27" customWidth="1"/>
    <col min="11016" max="11016" width="6" style="27" customWidth="1"/>
    <col min="11017" max="11017" width="7.375" style="27" customWidth="1"/>
    <col min="11018" max="11264" width="9" style="27"/>
    <col min="11265" max="11265" width="2.625" style="27" customWidth="1"/>
    <col min="11266" max="11266" width="2.25" style="27" customWidth="1"/>
    <col min="11267" max="11267" width="9.75" style="27" customWidth="1"/>
    <col min="11268" max="11268" width="10.375" style="27" customWidth="1"/>
    <col min="11269" max="11269" width="14.125" style="27" customWidth="1"/>
    <col min="11270" max="11270" width="15" style="27" customWidth="1"/>
    <col min="11271" max="11271" width="44.75" style="27" customWidth="1"/>
    <col min="11272" max="11272" width="6" style="27" customWidth="1"/>
    <col min="11273" max="11273" width="7.375" style="27" customWidth="1"/>
    <col min="11274" max="11520" width="9" style="27"/>
    <col min="11521" max="11521" width="2.625" style="27" customWidth="1"/>
    <col min="11522" max="11522" width="2.25" style="27" customWidth="1"/>
    <col min="11523" max="11523" width="9.75" style="27" customWidth="1"/>
    <col min="11524" max="11524" width="10.375" style="27" customWidth="1"/>
    <col min="11525" max="11525" width="14.125" style="27" customWidth="1"/>
    <col min="11526" max="11526" width="15" style="27" customWidth="1"/>
    <col min="11527" max="11527" width="44.75" style="27" customWidth="1"/>
    <col min="11528" max="11528" width="6" style="27" customWidth="1"/>
    <col min="11529" max="11529" width="7.375" style="27" customWidth="1"/>
    <col min="11530" max="11776" width="9" style="27"/>
    <col min="11777" max="11777" width="2.625" style="27" customWidth="1"/>
    <col min="11778" max="11778" width="2.25" style="27" customWidth="1"/>
    <col min="11779" max="11779" width="9.75" style="27" customWidth="1"/>
    <col min="11780" max="11780" width="10.375" style="27" customWidth="1"/>
    <col min="11781" max="11781" width="14.125" style="27" customWidth="1"/>
    <col min="11782" max="11782" width="15" style="27" customWidth="1"/>
    <col min="11783" max="11783" width="44.75" style="27" customWidth="1"/>
    <col min="11784" max="11784" width="6" style="27" customWidth="1"/>
    <col min="11785" max="11785" width="7.375" style="27" customWidth="1"/>
    <col min="11786" max="12032" width="9" style="27"/>
    <col min="12033" max="12033" width="2.625" style="27" customWidth="1"/>
    <col min="12034" max="12034" width="2.25" style="27" customWidth="1"/>
    <col min="12035" max="12035" width="9.75" style="27" customWidth="1"/>
    <col min="12036" max="12036" width="10.375" style="27" customWidth="1"/>
    <col min="12037" max="12037" width="14.125" style="27" customWidth="1"/>
    <col min="12038" max="12038" width="15" style="27" customWidth="1"/>
    <col min="12039" max="12039" width="44.75" style="27" customWidth="1"/>
    <col min="12040" max="12040" width="6" style="27" customWidth="1"/>
    <col min="12041" max="12041" width="7.375" style="27" customWidth="1"/>
    <col min="12042" max="12288" width="9" style="27"/>
    <col min="12289" max="12289" width="2.625" style="27" customWidth="1"/>
    <col min="12290" max="12290" width="2.25" style="27" customWidth="1"/>
    <col min="12291" max="12291" width="9.75" style="27" customWidth="1"/>
    <col min="12292" max="12292" width="10.375" style="27" customWidth="1"/>
    <col min="12293" max="12293" width="14.125" style="27" customWidth="1"/>
    <col min="12294" max="12294" width="15" style="27" customWidth="1"/>
    <col min="12295" max="12295" width="44.75" style="27" customWidth="1"/>
    <col min="12296" max="12296" width="6" style="27" customWidth="1"/>
    <col min="12297" max="12297" width="7.375" style="27" customWidth="1"/>
    <col min="12298" max="12544" width="9" style="27"/>
    <col min="12545" max="12545" width="2.625" style="27" customWidth="1"/>
    <col min="12546" max="12546" width="2.25" style="27" customWidth="1"/>
    <col min="12547" max="12547" width="9.75" style="27" customWidth="1"/>
    <col min="12548" max="12548" width="10.375" style="27" customWidth="1"/>
    <col min="12549" max="12549" width="14.125" style="27" customWidth="1"/>
    <col min="12550" max="12550" width="15" style="27" customWidth="1"/>
    <col min="12551" max="12551" width="44.75" style="27" customWidth="1"/>
    <col min="12552" max="12552" width="6" style="27" customWidth="1"/>
    <col min="12553" max="12553" width="7.375" style="27" customWidth="1"/>
    <col min="12554" max="12800" width="9" style="27"/>
    <col min="12801" max="12801" width="2.625" style="27" customWidth="1"/>
    <col min="12802" max="12802" width="2.25" style="27" customWidth="1"/>
    <col min="12803" max="12803" width="9.75" style="27" customWidth="1"/>
    <col min="12804" max="12804" width="10.375" style="27" customWidth="1"/>
    <col min="12805" max="12805" width="14.125" style="27" customWidth="1"/>
    <col min="12806" max="12806" width="15" style="27" customWidth="1"/>
    <col min="12807" max="12807" width="44.75" style="27" customWidth="1"/>
    <col min="12808" max="12808" width="6" style="27" customWidth="1"/>
    <col min="12809" max="12809" width="7.375" style="27" customWidth="1"/>
    <col min="12810" max="13056" width="9" style="27"/>
    <col min="13057" max="13057" width="2.625" style="27" customWidth="1"/>
    <col min="13058" max="13058" width="2.25" style="27" customWidth="1"/>
    <col min="13059" max="13059" width="9.75" style="27" customWidth="1"/>
    <col min="13060" max="13060" width="10.375" style="27" customWidth="1"/>
    <col min="13061" max="13061" width="14.125" style="27" customWidth="1"/>
    <col min="13062" max="13062" width="15" style="27" customWidth="1"/>
    <col min="13063" max="13063" width="44.75" style="27" customWidth="1"/>
    <col min="13064" max="13064" width="6" style="27" customWidth="1"/>
    <col min="13065" max="13065" width="7.375" style="27" customWidth="1"/>
    <col min="13066" max="13312" width="9" style="27"/>
    <col min="13313" max="13313" width="2.625" style="27" customWidth="1"/>
    <col min="13314" max="13314" width="2.25" style="27" customWidth="1"/>
    <col min="13315" max="13315" width="9.75" style="27" customWidth="1"/>
    <col min="13316" max="13316" width="10.375" style="27" customWidth="1"/>
    <col min="13317" max="13317" width="14.125" style="27" customWidth="1"/>
    <col min="13318" max="13318" width="15" style="27" customWidth="1"/>
    <col min="13319" max="13319" width="44.75" style="27" customWidth="1"/>
    <col min="13320" max="13320" width="6" style="27" customWidth="1"/>
    <col min="13321" max="13321" width="7.375" style="27" customWidth="1"/>
    <col min="13322" max="13568" width="9" style="27"/>
    <col min="13569" max="13569" width="2.625" style="27" customWidth="1"/>
    <col min="13570" max="13570" width="2.25" style="27" customWidth="1"/>
    <col min="13571" max="13571" width="9.75" style="27" customWidth="1"/>
    <col min="13572" max="13572" width="10.375" style="27" customWidth="1"/>
    <col min="13573" max="13573" width="14.125" style="27" customWidth="1"/>
    <col min="13574" max="13574" width="15" style="27" customWidth="1"/>
    <col min="13575" max="13575" width="44.75" style="27" customWidth="1"/>
    <col min="13576" max="13576" width="6" style="27" customWidth="1"/>
    <col min="13577" max="13577" width="7.375" style="27" customWidth="1"/>
    <col min="13578" max="13824" width="9" style="27"/>
    <col min="13825" max="13825" width="2.625" style="27" customWidth="1"/>
    <col min="13826" max="13826" width="2.25" style="27" customWidth="1"/>
    <col min="13827" max="13827" width="9.75" style="27" customWidth="1"/>
    <col min="13828" max="13828" width="10.375" style="27" customWidth="1"/>
    <col min="13829" max="13829" width="14.125" style="27" customWidth="1"/>
    <col min="13830" max="13830" width="15" style="27" customWidth="1"/>
    <col min="13831" max="13831" width="44.75" style="27" customWidth="1"/>
    <col min="13832" max="13832" width="6" style="27" customWidth="1"/>
    <col min="13833" max="13833" width="7.375" style="27" customWidth="1"/>
    <col min="13834" max="14080" width="9" style="27"/>
    <col min="14081" max="14081" width="2.625" style="27" customWidth="1"/>
    <col min="14082" max="14082" width="2.25" style="27" customWidth="1"/>
    <col min="14083" max="14083" width="9.75" style="27" customWidth="1"/>
    <col min="14084" max="14084" width="10.375" style="27" customWidth="1"/>
    <col min="14085" max="14085" width="14.125" style="27" customWidth="1"/>
    <col min="14086" max="14086" width="15" style="27" customWidth="1"/>
    <col min="14087" max="14087" width="44.75" style="27" customWidth="1"/>
    <col min="14088" max="14088" width="6" style="27" customWidth="1"/>
    <col min="14089" max="14089" width="7.375" style="27" customWidth="1"/>
    <col min="14090" max="14336" width="9" style="27"/>
    <col min="14337" max="14337" width="2.625" style="27" customWidth="1"/>
    <col min="14338" max="14338" width="2.25" style="27" customWidth="1"/>
    <col min="14339" max="14339" width="9.75" style="27" customWidth="1"/>
    <col min="14340" max="14340" width="10.375" style="27" customWidth="1"/>
    <col min="14341" max="14341" width="14.125" style="27" customWidth="1"/>
    <col min="14342" max="14342" width="15" style="27" customWidth="1"/>
    <col min="14343" max="14343" width="44.75" style="27" customWidth="1"/>
    <col min="14344" max="14344" width="6" style="27" customWidth="1"/>
    <col min="14345" max="14345" width="7.375" style="27" customWidth="1"/>
    <col min="14346" max="14592" width="9" style="27"/>
    <col min="14593" max="14593" width="2.625" style="27" customWidth="1"/>
    <col min="14594" max="14594" width="2.25" style="27" customWidth="1"/>
    <col min="14595" max="14595" width="9.75" style="27" customWidth="1"/>
    <col min="14596" max="14596" width="10.375" style="27" customWidth="1"/>
    <col min="14597" max="14597" width="14.125" style="27" customWidth="1"/>
    <col min="14598" max="14598" width="15" style="27" customWidth="1"/>
    <col min="14599" max="14599" width="44.75" style="27" customWidth="1"/>
    <col min="14600" max="14600" width="6" style="27" customWidth="1"/>
    <col min="14601" max="14601" width="7.375" style="27" customWidth="1"/>
    <col min="14602" max="14848" width="9" style="27"/>
    <col min="14849" max="14849" width="2.625" style="27" customWidth="1"/>
    <col min="14850" max="14850" width="2.25" style="27" customWidth="1"/>
    <col min="14851" max="14851" width="9.75" style="27" customWidth="1"/>
    <col min="14852" max="14852" width="10.375" style="27" customWidth="1"/>
    <col min="14853" max="14853" width="14.125" style="27" customWidth="1"/>
    <col min="14854" max="14854" width="15" style="27" customWidth="1"/>
    <col min="14855" max="14855" width="44.75" style="27" customWidth="1"/>
    <col min="14856" max="14856" width="6" style="27" customWidth="1"/>
    <col min="14857" max="14857" width="7.375" style="27" customWidth="1"/>
    <col min="14858" max="15104" width="9" style="27"/>
    <col min="15105" max="15105" width="2.625" style="27" customWidth="1"/>
    <col min="15106" max="15106" width="2.25" style="27" customWidth="1"/>
    <col min="15107" max="15107" width="9.75" style="27" customWidth="1"/>
    <col min="15108" max="15108" width="10.375" style="27" customWidth="1"/>
    <col min="15109" max="15109" width="14.125" style="27" customWidth="1"/>
    <col min="15110" max="15110" width="15" style="27" customWidth="1"/>
    <col min="15111" max="15111" width="44.75" style="27" customWidth="1"/>
    <col min="15112" max="15112" width="6" style="27" customWidth="1"/>
    <col min="15113" max="15113" width="7.375" style="27" customWidth="1"/>
    <col min="15114" max="15360" width="9" style="27"/>
    <col min="15361" max="15361" width="2.625" style="27" customWidth="1"/>
    <col min="15362" max="15362" width="2.25" style="27" customWidth="1"/>
    <col min="15363" max="15363" width="9.75" style="27" customWidth="1"/>
    <col min="15364" max="15364" width="10.375" style="27" customWidth="1"/>
    <col min="15365" max="15365" width="14.125" style="27" customWidth="1"/>
    <col min="15366" max="15366" width="15" style="27" customWidth="1"/>
    <col min="15367" max="15367" width="44.75" style="27" customWidth="1"/>
    <col min="15368" max="15368" width="6" style="27" customWidth="1"/>
    <col min="15369" max="15369" width="7.375" style="27" customWidth="1"/>
    <col min="15370" max="15616" width="9" style="27"/>
    <col min="15617" max="15617" width="2.625" style="27" customWidth="1"/>
    <col min="15618" max="15618" width="2.25" style="27" customWidth="1"/>
    <col min="15619" max="15619" width="9.75" style="27" customWidth="1"/>
    <col min="15620" max="15620" width="10.375" style="27" customWidth="1"/>
    <col min="15621" max="15621" width="14.125" style="27" customWidth="1"/>
    <col min="15622" max="15622" width="15" style="27" customWidth="1"/>
    <col min="15623" max="15623" width="44.75" style="27" customWidth="1"/>
    <col min="15624" max="15624" width="6" style="27" customWidth="1"/>
    <col min="15625" max="15625" width="7.375" style="27" customWidth="1"/>
    <col min="15626" max="15872" width="9" style="27"/>
    <col min="15873" max="15873" width="2.625" style="27" customWidth="1"/>
    <col min="15874" max="15874" width="2.25" style="27" customWidth="1"/>
    <col min="15875" max="15875" width="9.75" style="27" customWidth="1"/>
    <col min="15876" max="15876" width="10.375" style="27" customWidth="1"/>
    <col min="15877" max="15877" width="14.125" style="27" customWidth="1"/>
    <col min="15878" max="15878" width="15" style="27" customWidth="1"/>
    <col min="15879" max="15879" width="44.75" style="27" customWidth="1"/>
    <col min="15880" max="15880" width="6" style="27" customWidth="1"/>
    <col min="15881" max="15881" width="7.375" style="27" customWidth="1"/>
    <col min="15882" max="16128" width="9" style="27"/>
    <col min="16129" max="16129" width="2.625" style="27" customWidth="1"/>
    <col min="16130" max="16130" width="2.25" style="27" customWidth="1"/>
    <col min="16131" max="16131" width="9.75" style="27" customWidth="1"/>
    <col min="16132" max="16132" width="10.375" style="27" customWidth="1"/>
    <col min="16133" max="16133" width="14.125" style="27" customWidth="1"/>
    <col min="16134" max="16134" width="15" style="27" customWidth="1"/>
    <col min="16135" max="16135" width="44.75" style="27" customWidth="1"/>
    <col min="16136" max="16136" width="6" style="27" customWidth="1"/>
    <col min="16137" max="16137" width="7.375" style="27" customWidth="1"/>
    <col min="16138" max="16384" width="9" style="27"/>
  </cols>
  <sheetData>
    <row r="1" spans="1:8" ht="25.9" customHeight="1" x14ac:dyDescent="0.4">
      <c r="A1" s="1" t="s">
        <v>0</v>
      </c>
    </row>
    <row r="2" spans="1:8" ht="19.5" customHeight="1" x14ac:dyDescent="0.4">
      <c r="G2" t="s">
        <v>146</v>
      </c>
    </row>
    <row r="3" spans="1:8" ht="18.75" customHeight="1" x14ac:dyDescent="0.4">
      <c r="A3" s="27" t="s">
        <v>1</v>
      </c>
    </row>
    <row r="4" spans="1:8" ht="58.5" customHeight="1" x14ac:dyDescent="0.4">
      <c r="B4" s="96" t="s">
        <v>2</v>
      </c>
      <c r="C4" s="96"/>
      <c r="D4" s="96"/>
      <c r="E4" s="96"/>
      <c r="F4" s="96"/>
      <c r="G4" s="96"/>
      <c r="H4" s="30"/>
    </row>
    <row r="5" spans="1:8" ht="14.25" customHeight="1" x14ac:dyDescent="0.4">
      <c r="B5" s="4"/>
      <c r="C5" s="4"/>
      <c r="D5" s="4"/>
      <c r="E5" s="4"/>
      <c r="F5" s="4"/>
      <c r="G5" s="4"/>
      <c r="H5" s="30"/>
    </row>
    <row r="6" spans="1:8" ht="18" customHeight="1" x14ac:dyDescent="0.4">
      <c r="A6" s="27" t="s">
        <v>3</v>
      </c>
    </row>
    <row r="7" spans="1:8" ht="15" customHeight="1" x14ac:dyDescent="0.4">
      <c r="B7" s="27" t="s">
        <v>4</v>
      </c>
      <c r="C7" s="30"/>
      <c r="D7" s="30"/>
      <c r="E7" s="30"/>
      <c r="F7" s="30"/>
      <c r="G7" s="30"/>
      <c r="H7" s="30"/>
    </row>
    <row r="8" spans="1:8" ht="27" customHeight="1" x14ac:dyDescent="0.4">
      <c r="C8" s="97" t="s">
        <v>5</v>
      </c>
      <c r="D8" s="97"/>
      <c r="E8" s="97"/>
      <c r="F8" s="97"/>
      <c r="G8" s="97"/>
      <c r="H8" s="30"/>
    </row>
    <row r="9" spans="1:8" ht="16.899999999999999" customHeight="1" x14ac:dyDescent="0.4">
      <c r="C9" s="26" t="s">
        <v>6</v>
      </c>
      <c r="D9" s="91" t="s">
        <v>91</v>
      </c>
      <c r="E9" s="92"/>
      <c r="F9" s="93"/>
      <c r="G9" s="30"/>
      <c r="H9" s="30"/>
    </row>
    <row r="10" spans="1:8" ht="16.899999999999999" customHeight="1" x14ac:dyDescent="0.4">
      <c r="C10" s="26" t="s">
        <v>7</v>
      </c>
      <c r="D10" s="91" t="s">
        <v>76</v>
      </c>
      <c r="E10" s="92"/>
      <c r="F10" s="93"/>
      <c r="G10" s="30"/>
      <c r="H10" s="30"/>
    </row>
    <row r="11" spans="1:8" ht="11.65" customHeight="1" x14ac:dyDescent="0.4">
      <c r="C11" s="30"/>
      <c r="D11" s="30"/>
      <c r="E11" s="30"/>
      <c r="F11" s="6"/>
      <c r="G11" s="30"/>
      <c r="H11" s="30"/>
    </row>
    <row r="12" spans="1:8" ht="30.6" customHeight="1" x14ac:dyDescent="0.4">
      <c r="B12" s="30"/>
      <c r="C12" s="98" t="s">
        <v>8</v>
      </c>
      <c r="D12" s="98"/>
      <c r="E12" s="98"/>
      <c r="F12" s="98"/>
      <c r="G12" s="98"/>
      <c r="H12" s="30"/>
    </row>
    <row r="13" spans="1:8" ht="19.899999999999999" customHeight="1" x14ac:dyDescent="0.4">
      <c r="B13" s="30"/>
      <c r="C13" s="91" t="s">
        <v>9</v>
      </c>
      <c r="D13" s="92"/>
      <c r="E13" s="93"/>
      <c r="F13" s="94"/>
      <c r="G13" s="95"/>
      <c r="H13" s="30"/>
    </row>
    <row r="14" spans="1:8" ht="9.4" customHeight="1" x14ac:dyDescent="0.4">
      <c r="B14" s="30"/>
      <c r="C14" s="30"/>
      <c r="D14" s="30"/>
      <c r="E14" s="30"/>
      <c r="F14" s="30"/>
      <c r="G14" s="30"/>
      <c r="H14" s="30"/>
    </row>
    <row r="15" spans="1:8" ht="17.45" customHeight="1" x14ac:dyDescent="0.4">
      <c r="B15" s="27" t="s">
        <v>10</v>
      </c>
    </row>
    <row r="16" spans="1:8" ht="15" customHeight="1" x14ac:dyDescent="0.4">
      <c r="F16" s="27" t="s">
        <v>11</v>
      </c>
    </row>
    <row r="17" spans="3:7" ht="16.149999999999999" customHeight="1" x14ac:dyDescent="0.4">
      <c r="C17" s="72" t="s">
        <v>12</v>
      </c>
      <c r="D17" s="73"/>
      <c r="E17" s="74"/>
      <c r="F17" s="28" t="s">
        <v>13</v>
      </c>
      <c r="G17" s="8" t="s">
        <v>14</v>
      </c>
    </row>
    <row r="18" spans="3:7" ht="16.149999999999999" customHeight="1" x14ac:dyDescent="0.4">
      <c r="C18" s="51" t="s">
        <v>15</v>
      </c>
      <c r="D18" s="49"/>
      <c r="E18" s="50"/>
      <c r="F18" s="14" t="s">
        <v>77</v>
      </c>
      <c r="G18" s="10"/>
    </row>
    <row r="19" spans="3:7" ht="16.149999999999999" customHeight="1" x14ac:dyDescent="0.4">
      <c r="C19" s="51" t="s">
        <v>16</v>
      </c>
      <c r="D19" s="49"/>
      <c r="E19" s="50"/>
      <c r="F19" s="14" t="s">
        <v>77</v>
      </c>
      <c r="G19" s="10"/>
    </row>
    <row r="20" spans="3:7" ht="16.149999999999999" customHeight="1" x14ac:dyDescent="0.4">
      <c r="C20" s="57" t="s">
        <v>17</v>
      </c>
      <c r="D20" s="65" t="s">
        <v>18</v>
      </c>
      <c r="E20" s="10" t="s">
        <v>19</v>
      </c>
      <c r="F20" s="14" t="s">
        <v>77</v>
      </c>
      <c r="G20" s="9"/>
    </row>
    <row r="21" spans="3:7" ht="16.149999999999999" customHeight="1" x14ac:dyDescent="0.4">
      <c r="C21" s="58"/>
      <c r="D21" s="67"/>
      <c r="E21" s="10" t="s">
        <v>20</v>
      </c>
      <c r="F21" s="14" t="s">
        <v>77</v>
      </c>
      <c r="G21" s="9"/>
    </row>
    <row r="22" spans="3:7" ht="16.149999999999999" customHeight="1" x14ac:dyDescent="0.4">
      <c r="C22" s="58"/>
      <c r="D22" s="52" t="s">
        <v>21</v>
      </c>
      <c r="E22" s="10" t="s">
        <v>19</v>
      </c>
      <c r="F22" s="14" t="s">
        <v>77</v>
      </c>
      <c r="G22" s="9"/>
    </row>
    <row r="23" spans="3:7" ht="16.149999999999999" customHeight="1" x14ac:dyDescent="0.4">
      <c r="C23" s="59"/>
      <c r="D23" s="54"/>
      <c r="E23" s="10" t="s">
        <v>20</v>
      </c>
      <c r="F23" s="14" t="s">
        <v>77</v>
      </c>
      <c r="G23" s="9"/>
    </row>
    <row r="24" spans="3:7" ht="16.149999999999999" customHeight="1" x14ac:dyDescent="0.4">
      <c r="C24" s="77" t="s">
        <v>22</v>
      </c>
      <c r="D24" s="78"/>
      <c r="E24" s="79"/>
      <c r="F24" s="14" t="s">
        <v>77</v>
      </c>
      <c r="G24" s="10"/>
    </row>
    <row r="25" spans="3:7" ht="16.149999999999999" customHeight="1" x14ac:dyDescent="0.4">
      <c r="C25" s="77" t="s">
        <v>23</v>
      </c>
      <c r="D25" s="78"/>
      <c r="E25" s="79"/>
      <c r="F25" s="14" t="s">
        <v>77</v>
      </c>
      <c r="G25" s="10"/>
    </row>
    <row r="26" spans="3:7" ht="16.149999999999999" customHeight="1" x14ac:dyDescent="0.4">
      <c r="C26" s="77" t="s">
        <v>24</v>
      </c>
      <c r="D26" s="78"/>
      <c r="E26" s="79"/>
      <c r="F26" s="14" t="s">
        <v>77</v>
      </c>
      <c r="G26" s="10" t="s">
        <v>25</v>
      </c>
    </row>
    <row r="27" spans="3:7" ht="16.149999999999999" customHeight="1" x14ac:dyDescent="0.4">
      <c r="C27" s="77" t="s">
        <v>26</v>
      </c>
      <c r="D27" s="78"/>
      <c r="E27" s="79"/>
      <c r="F27" s="14" t="s">
        <v>77</v>
      </c>
      <c r="G27" s="10" t="s">
        <v>25</v>
      </c>
    </row>
    <row r="28" spans="3:7" ht="16.149999999999999" customHeight="1" x14ac:dyDescent="0.4">
      <c r="C28" s="77" t="s">
        <v>27</v>
      </c>
      <c r="D28" s="78"/>
      <c r="E28" s="79"/>
      <c r="F28" s="14" t="s">
        <v>77</v>
      </c>
      <c r="G28" s="10"/>
    </row>
    <row r="29" spans="3:7" ht="16.149999999999999" customHeight="1" x14ac:dyDescent="0.4">
      <c r="C29" s="77" t="s">
        <v>28</v>
      </c>
      <c r="D29" s="78"/>
      <c r="E29" s="79"/>
      <c r="F29" s="14" t="s">
        <v>77</v>
      </c>
      <c r="G29" s="10"/>
    </row>
    <row r="30" spans="3:7" ht="16.149999999999999" customHeight="1" x14ac:dyDescent="0.4">
      <c r="C30" s="52" t="s">
        <v>29</v>
      </c>
      <c r="D30" s="80"/>
      <c r="E30" s="28" t="s">
        <v>30</v>
      </c>
      <c r="F30" s="14" t="s">
        <v>77</v>
      </c>
      <c r="G30" s="10"/>
    </row>
    <row r="31" spans="3:7" ht="16.149999999999999" customHeight="1" x14ac:dyDescent="0.4">
      <c r="C31" s="54"/>
      <c r="D31" s="56"/>
      <c r="E31" s="28" t="s">
        <v>31</v>
      </c>
      <c r="F31" s="14" t="s">
        <v>77</v>
      </c>
      <c r="G31" s="10"/>
    </row>
    <row r="32" spans="3:7" ht="16.149999999999999" customHeight="1" x14ac:dyDescent="0.4">
      <c r="C32" s="52" t="s">
        <v>32</v>
      </c>
      <c r="D32" s="80"/>
      <c r="E32" s="28" t="s">
        <v>30</v>
      </c>
      <c r="F32" s="14" t="s">
        <v>78</v>
      </c>
      <c r="G32" s="10" t="s">
        <v>92</v>
      </c>
    </row>
    <row r="33" spans="2:7" ht="16.149999999999999" customHeight="1" x14ac:dyDescent="0.4">
      <c r="C33" s="54"/>
      <c r="D33" s="56"/>
      <c r="E33" s="28" t="s">
        <v>31</v>
      </c>
      <c r="F33" s="14" t="s">
        <v>78</v>
      </c>
      <c r="G33" s="10" t="s">
        <v>92</v>
      </c>
    </row>
    <row r="34" spans="2:7" ht="16.149999999999999" customHeight="1" x14ac:dyDescent="0.4">
      <c r="C34" s="77" t="s">
        <v>33</v>
      </c>
      <c r="D34" s="78"/>
      <c r="E34" s="79"/>
      <c r="F34" s="14" t="s">
        <v>78</v>
      </c>
      <c r="G34" s="10"/>
    </row>
    <row r="35" spans="2:7" ht="16.149999999999999" customHeight="1" x14ac:dyDescent="0.4">
      <c r="C35" s="81" t="s">
        <v>34</v>
      </c>
      <c r="D35" s="68" t="s">
        <v>35</v>
      </c>
      <c r="E35" s="68"/>
      <c r="F35" s="14" t="s">
        <v>78</v>
      </c>
      <c r="G35" s="10"/>
    </row>
    <row r="36" spans="2:7" ht="16.149999999999999" customHeight="1" x14ac:dyDescent="0.4">
      <c r="C36" s="82"/>
      <c r="D36" s="68" t="s">
        <v>36</v>
      </c>
      <c r="E36" s="68"/>
      <c r="F36" s="14" t="s">
        <v>78</v>
      </c>
      <c r="G36" s="10"/>
    </row>
    <row r="37" spans="2:7" ht="16.149999999999999" customHeight="1" x14ac:dyDescent="0.4">
      <c r="C37" s="82"/>
      <c r="D37" s="68" t="s">
        <v>37</v>
      </c>
      <c r="E37" s="68"/>
      <c r="F37" s="14" t="s">
        <v>78</v>
      </c>
      <c r="G37" s="10"/>
    </row>
    <row r="38" spans="2:7" ht="16.149999999999999" customHeight="1" x14ac:dyDescent="0.4">
      <c r="C38" s="82"/>
      <c r="D38" s="68" t="s">
        <v>38</v>
      </c>
      <c r="E38" s="68"/>
      <c r="F38" s="14" t="s">
        <v>78</v>
      </c>
      <c r="G38" s="10"/>
    </row>
    <row r="39" spans="2:7" ht="16.149999999999999" customHeight="1" x14ac:dyDescent="0.4">
      <c r="C39" s="83"/>
      <c r="D39" s="68" t="s">
        <v>39</v>
      </c>
      <c r="E39" s="68"/>
      <c r="F39" s="14" t="s">
        <v>78</v>
      </c>
      <c r="G39" s="10"/>
    </row>
    <row r="40" spans="2:7" ht="16.149999999999999" customHeight="1" x14ac:dyDescent="0.4">
      <c r="C40" s="75" t="s">
        <v>40</v>
      </c>
      <c r="D40" s="55" t="s">
        <v>41</v>
      </c>
      <c r="E40" s="55"/>
      <c r="F40" s="14" t="s">
        <v>77</v>
      </c>
      <c r="G40" s="10"/>
    </row>
    <row r="41" spans="2:7" ht="16.149999999999999" customHeight="1" x14ac:dyDescent="0.4">
      <c r="C41" s="76"/>
      <c r="D41" s="54" t="s">
        <v>42</v>
      </c>
      <c r="E41" s="56"/>
      <c r="F41" s="14" t="s">
        <v>77</v>
      </c>
      <c r="G41" s="10"/>
    </row>
    <row r="42" spans="2:7" ht="16.149999999999999" customHeight="1" x14ac:dyDescent="0.4">
      <c r="C42" s="77" t="s">
        <v>43</v>
      </c>
      <c r="D42" s="78"/>
      <c r="E42" s="79"/>
      <c r="F42" s="14" t="s">
        <v>78</v>
      </c>
      <c r="G42" s="10"/>
    </row>
    <row r="43" spans="2:7" ht="16.149999999999999" customHeight="1" x14ac:dyDescent="0.4">
      <c r="C43" s="77" t="s">
        <v>44</v>
      </c>
      <c r="D43" s="78"/>
      <c r="E43" s="79"/>
      <c r="F43" s="14" t="s">
        <v>78</v>
      </c>
      <c r="G43" s="10"/>
    </row>
    <row r="44" spans="2:7" ht="16.149999999999999" customHeight="1" x14ac:dyDescent="0.4">
      <c r="C44" s="77" t="s">
        <v>45</v>
      </c>
      <c r="D44" s="78"/>
      <c r="E44" s="79"/>
      <c r="F44" s="14" t="s">
        <v>78</v>
      </c>
      <c r="G44" s="10"/>
    </row>
    <row r="45" spans="2:7" ht="40.9" customHeight="1" x14ac:dyDescent="0.4">
      <c r="C45" s="69" t="s">
        <v>46</v>
      </c>
      <c r="D45" s="69"/>
      <c r="E45" s="69"/>
      <c r="F45" s="70"/>
      <c r="G45" s="70"/>
    </row>
    <row r="46" spans="2:7" ht="29.25" customHeight="1" x14ac:dyDescent="0.4">
      <c r="F46" s="11"/>
      <c r="G46" s="11"/>
    </row>
    <row r="47" spans="2:7" ht="13.9" customHeight="1" x14ac:dyDescent="0.4">
      <c r="B47" s="27" t="s">
        <v>47</v>
      </c>
    </row>
    <row r="48" spans="2:7" ht="16.5" customHeight="1" x14ac:dyDescent="0.4">
      <c r="F48" s="27" t="s">
        <v>11</v>
      </c>
    </row>
    <row r="49" spans="3:7" ht="16.149999999999999" customHeight="1" x14ac:dyDescent="0.4">
      <c r="C49" s="72" t="s">
        <v>12</v>
      </c>
      <c r="D49" s="73"/>
      <c r="E49" s="74"/>
      <c r="F49" s="28" t="s">
        <v>13</v>
      </c>
      <c r="G49" s="8" t="s">
        <v>14</v>
      </c>
    </row>
    <row r="50" spans="3:7" ht="16.149999999999999" customHeight="1" x14ac:dyDescent="0.4">
      <c r="C50" s="65" t="s">
        <v>48</v>
      </c>
      <c r="D50" s="55" t="s">
        <v>49</v>
      </c>
      <c r="E50" s="55"/>
      <c r="F50" s="14" t="s">
        <v>79</v>
      </c>
      <c r="G50" s="10"/>
    </row>
    <row r="51" spans="3:7" ht="16.149999999999999" customHeight="1" x14ac:dyDescent="0.4">
      <c r="C51" s="66"/>
      <c r="D51" s="55" t="s">
        <v>50</v>
      </c>
      <c r="E51" s="55"/>
      <c r="F51" s="14" t="s">
        <v>79</v>
      </c>
      <c r="G51" s="29"/>
    </row>
    <row r="52" spans="3:7" ht="16.149999999999999" customHeight="1" x14ac:dyDescent="0.4">
      <c r="C52" s="66"/>
      <c r="D52" s="55" t="s">
        <v>51</v>
      </c>
      <c r="E52" s="55"/>
      <c r="F52" s="14" t="s">
        <v>79</v>
      </c>
      <c r="G52" s="29"/>
    </row>
    <row r="53" spans="3:7" ht="16.149999999999999" customHeight="1" x14ac:dyDescent="0.4">
      <c r="C53" s="66"/>
      <c r="D53" s="55" t="s">
        <v>52</v>
      </c>
      <c r="E53" s="55"/>
      <c r="F53" s="14" t="s">
        <v>79</v>
      </c>
      <c r="G53" s="29"/>
    </row>
    <row r="54" spans="3:7" ht="18" customHeight="1" x14ac:dyDescent="0.4">
      <c r="C54" s="90"/>
      <c r="D54" s="55" t="s">
        <v>46</v>
      </c>
      <c r="E54" s="55"/>
      <c r="F54" s="14"/>
      <c r="G54" s="29"/>
    </row>
    <row r="55" spans="3:7" ht="16.149999999999999" customHeight="1" x14ac:dyDescent="0.4">
      <c r="C55" s="51" t="s">
        <v>53</v>
      </c>
      <c r="D55" s="49"/>
      <c r="E55" s="50"/>
      <c r="F55" s="14" t="s">
        <v>78</v>
      </c>
      <c r="G55" s="29"/>
    </row>
    <row r="56" spans="3:7" ht="16.149999999999999" customHeight="1" x14ac:dyDescent="0.4">
      <c r="C56" s="51" t="s">
        <v>54</v>
      </c>
      <c r="D56" s="49"/>
      <c r="E56" s="50"/>
      <c r="F56" s="14" t="s">
        <v>78</v>
      </c>
      <c r="G56" s="29"/>
    </row>
    <row r="57" spans="3:7" ht="16.149999999999999" customHeight="1" x14ac:dyDescent="0.4">
      <c r="C57" s="65" t="s">
        <v>55</v>
      </c>
      <c r="D57" s="55" t="s">
        <v>56</v>
      </c>
      <c r="E57" s="55"/>
      <c r="F57" s="14" t="s">
        <v>79</v>
      </c>
      <c r="G57" s="10"/>
    </row>
    <row r="58" spans="3:7" ht="16.149999999999999" customHeight="1" x14ac:dyDescent="0.4">
      <c r="C58" s="66"/>
      <c r="D58" s="55" t="s">
        <v>57</v>
      </c>
      <c r="E58" s="55"/>
      <c r="F58" s="14" t="s">
        <v>79</v>
      </c>
      <c r="G58" s="10"/>
    </row>
    <row r="59" spans="3:7" ht="16.149999999999999" customHeight="1" x14ac:dyDescent="0.4">
      <c r="C59" s="66"/>
      <c r="D59" s="68" t="s">
        <v>58</v>
      </c>
      <c r="E59" s="68"/>
      <c r="F59" s="14" t="s">
        <v>79</v>
      </c>
      <c r="G59" s="10"/>
    </row>
    <row r="60" spans="3:7" ht="16.149999999999999" customHeight="1" x14ac:dyDescent="0.4">
      <c r="C60" s="67"/>
      <c r="D60" s="55" t="s">
        <v>46</v>
      </c>
      <c r="E60" s="55"/>
      <c r="F60" s="14" t="s">
        <v>79</v>
      </c>
      <c r="G60" s="10"/>
    </row>
    <row r="61" spans="3:7" ht="16.149999999999999" customHeight="1" x14ac:dyDescent="0.4">
      <c r="C61" s="60" t="s">
        <v>59</v>
      </c>
      <c r="D61" s="55" t="s">
        <v>60</v>
      </c>
      <c r="E61" s="55"/>
      <c r="F61" s="14" t="s">
        <v>79</v>
      </c>
      <c r="G61" s="10"/>
    </row>
    <row r="62" spans="3:7" ht="16.149999999999999" customHeight="1" x14ac:dyDescent="0.4">
      <c r="C62" s="61"/>
      <c r="D62" s="55" t="s">
        <v>61</v>
      </c>
      <c r="E62" s="55"/>
      <c r="F62" s="14" t="s">
        <v>79</v>
      </c>
      <c r="G62" s="10"/>
    </row>
    <row r="63" spans="3:7" ht="16.149999999999999" customHeight="1" x14ac:dyDescent="0.4">
      <c r="C63" s="61"/>
      <c r="D63" s="55" t="s">
        <v>62</v>
      </c>
      <c r="E63" s="55"/>
      <c r="F63" s="14" t="s">
        <v>79</v>
      </c>
      <c r="G63" s="10"/>
    </row>
    <row r="64" spans="3:7" ht="16.149999999999999" customHeight="1" x14ac:dyDescent="0.4">
      <c r="C64" s="62" t="s">
        <v>63</v>
      </c>
      <c r="D64" s="64" t="s">
        <v>64</v>
      </c>
      <c r="E64" s="64"/>
      <c r="F64" s="14" t="s">
        <v>79</v>
      </c>
      <c r="G64" s="10"/>
    </row>
    <row r="65" spans="3:7" ht="16.149999999999999" customHeight="1" x14ac:dyDescent="0.4">
      <c r="C65" s="62"/>
      <c r="D65" s="64" t="s">
        <v>65</v>
      </c>
      <c r="E65" s="64"/>
      <c r="F65" s="14" t="s">
        <v>79</v>
      </c>
      <c r="G65" s="10"/>
    </row>
    <row r="66" spans="3:7" ht="16.149999999999999" customHeight="1" x14ac:dyDescent="0.4">
      <c r="C66" s="62"/>
      <c r="D66" s="64" t="s">
        <v>66</v>
      </c>
      <c r="E66" s="64"/>
      <c r="F66" s="14" t="s">
        <v>79</v>
      </c>
      <c r="G66" s="10"/>
    </row>
    <row r="67" spans="3:7" ht="16.149999999999999" customHeight="1" x14ac:dyDescent="0.4">
      <c r="C67" s="62"/>
      <c r="D67" s="64" t="s">
        <v>67</v>
      </c>
      <c r="E67" s="64"/>
      <c r="F67" s="14" t="s">
        <v>79</v>
      </c>
      <c r="G67" s="10"/>
    </row>
    <row r="68" spans="3:7" ht="16.149999999999999" customHeight="1" x14ac:dyDescent="0.4">
      <c r="C68" s="63"/>
      <c r="D68" s="55" t="s">
        <v>46</v>
      </c>
      <c r="E68" s="55"/>
      <c r="F68" s="14" t="s">
        <v>79</v>
      </c>
      <c r="G68" s="10"/>
    </row>
    <row r="69" spans="3:7" ht="16.149999999999999" customHeight="1" x14ac:dyDescent="0.4">
      <c r="C69" s="51" t="s">
        <v>68</v>
      </c>
      <c r="D69" s="49"/>
      <c r="E69" s="50"/>
      <c r="F69" s="14" t="s">
        <v>79</v>
      </c>
      <c r="G69" s="10"/>
    </row>
    <row r="70" spans="3:7" ht="16.149999999999999" customHeight="1" x14ac:dyDescent="0.4">
      <c r="C70" s="51" t="s">
        <v>69</v>
      </c>
      <c r="D70" s="49"/>
      <c r="E70" s="50"/>
      <c r="F70" s="14" t="s">
        <v>79</v>
      </c>
      <c r="G70" s="10"/>
    </row>
    <row r="71" spans="3:7" ht="16.149999999999999" customHeight="1" x14ac:dyDescent="0.4">
      <c r="C71" s="51" t="s">
        <v>70</v>
      </c>
      <c r="D71" s="49"/>
      <c r="E71" s="50"/>
      <c r="F71" s="14" t="s">
        <v>77</v>
      </c>
      <c r="G71" s="10"/>
    </row>
    <row r="72" spans="3:7" ht="16.149999999999999" customHeight="1" x14ac:dyDescent="0.4">
      <c r="C72" s="52" t="s">
        <v>71</v>
      </c>
      <c r="D72" s="55" t="s">
        <v>72</v>
      </c>
      <c r="E72" s="55"/>
      <c r="F72" s="14" t="s">
        <v>77</v>
      </c>
      <c r="G72" s="10"/>
    </row>
    <row r="73" spans="3:7" ht="16.149999999999999" customHeight="1" x14ac:dyDescent="0.4">
      <c r="C73" s="53"/>
      <c r="D73" s="55" t="s">
        <v>73</v>
      </c>
      <c r="E73" s="55"/>
      <c r="F73" s="14" t="s">
        <v>77</v>
      </c>
      <c r="G73" s="10"/>
    </row>
    <row r="74" spans="3:7" ht="16.149999999999999" customHeight="1" x14ac:dyDescent="0.4">
      <c r="C74" s="54"/>
      <c r="D74" s="54" t="s">
        <v>46</v>
      </c>
      <c r="E74" s="56"/>
      <c r="F74" s="14" t="s">
        <v>77</v>
      </c>
      <c r="G74" s="10"/>
    </row>
    <row r="75" spans="3:7" ht="31.5" customHeight="1" x14ac:dyDescent="0.4">
      <c r="C75" s="86" t="s">
        <v>74</v>
      </c>
      <c r="D75" s="87"/>
      <c r="E75" s="88"/>
      <c r="F75" s="14" t="s">
        <v>78</v>
      </c>
      <c r="G75" s="13" t="s">
        <v>75</v>
      </c>
    </row>
    <row r="76" spans="3:7" ht="39.4" customHeight="1" x14ac:dyDescent="0.4">
      <c r="C76" s="44" t="s">
        <v>46</v>
      </c>
      <c r="D76" s="45"/>
      <c r="E76" s="46"/>
      <c r="F76" s="47"/>
      <c r="G76" s="89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4BCB77F4-538F-41C7-BADF-E61F6742C0B8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ACCA54EE-0851-423F-AAD5-D0ED37573FA0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5453F699-210F-4E6F-9F32-43A8F8B20A54}">
      <formula1>"○,✕,△,"</formula1>
    </dataValidation>
  </dataValidations>
  <pageMargins left="0.7" right="0.7" top="0.95" bottom="0.41" header="0.3" footer="0.3"/>
  <pageSetup paperSize="9" scale="81" fitToHeight="0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E2072-1A7D-4F3E-8869-4086C08117BE}">
  <dimension ref="A1:H77"/>
  <sheetViews>
    <sheetView workbookViewId="0">
      <selection activeCell="G2" sqref="G2"/>
    </sheetView>
  </sheetViews>
  <sheetFormatPr defaultRowHeight="13.5" x14ac:dyDescent="0.4"/>
  <cols>
    <col min="1" max="1" width="2.625" style="37" customWidth="1"/>
    <col min="2" max="2" width="2.25" style="37" customWidth="1"/>
    <col min="3" max="3" width="9.75" style="37" customWidth="1"/>
    <col min="4" max="4" width="10.375" style="37" customWidth="1"/>
    <col min="5" max="5" width="14.125" style="37" customWidth="1"/>
    <col min="6" max="6" width="15" style="37" customWidth="1"/>
    <col min="7" max="7" width="44.75" style="37" customWidth="1"/>
    <col min="8" max="8" width="6" style="37" customWidth="1"/>
    <col min="9" max="9" width="7.375" style="37" customWidth="1"/>
    <col min="10" max="256" width="9" style="37"/>
    <col min="257" max="257" width="2.625" style="37" customWidth="1"/>
    <col min="258" max="258" width="2.25" style="37" customWidth="1"/>
    <col min="259" max="259" width="9.75" style="37" customWidth="1"/>
    <col min="260" max="260" width="10.375" style="37" customWidth="1"/>
    <col min="261" max="261" width="14.125" style="37" customWidth="1"/>
    <col min="262" max="262" width="15" style="37" customWidth="1"/>
    <col min="263" max="263" width="44.75" style="37" customWidth="1"/>
    <col min="264" max="264" width="6" style="37" customWidth="1"/>
    <col min="265" max="265" width="7.375" style="37" customWidth="1"/>
    <col min="266" max="512" width="9" style="37"/>
    <col min="513" max="513" width="2.625" style="37" customWidth="1"/>
    <col min="514" max="514" width="2.25" style="37" customWidth="1"/>
    <col min="515" max="515" width="9.75" style="37" customWidth="1"/>
    <col min="516" max="516" width="10.375" style="37" customWidth="1"/>
    <col min="517" max="517" width="14.125" style="37" customWidth="1"/>
    <col min="518" max="518" width="15" style="37" customWidth="1"/>
    <col min="519" max="519" width="44.75" style="37" customWidth="1"/>
    <col min="520" max="520" width="6" style="37" customWidth="1"/>
    <col min="521" max="521" width="7.375" style="37" customWidth="1"/>
    <col min="522" max="768" width="9" style="37"/>
    <col min="769" max="769" width="2.625" style="37" customWidth="1"/>
    <col min="770" max="770" width="2.25" style="37" customWidth="1"/>
    <col min="771" max="771" width="9.75" style="37" customWidth="1"/>
    <col min="772" max="772" width="10.375" style="37" customWidth="1"/>
    <col min="773" max="773" width="14.125" style="37" customWidth="1"/>
    <col min="774" max="774" width="15" style="37" customWidth="1"/>
    <col min="775" max="775" width="44.75" style="37" customWidth="1"/>
    <col min="776" max="776" width="6" style="37" customWidth="1"/>
    <col min="777" max="777" width="7.375" style="37" customWidth="1"/>
    <col min="778" max="1024" width="9" style="37"/>
    <col min="1025" max="1025" width="2.625" style="37" customWidth="1"/>
    <col min="1026" max="1026" width="2.25" style="37" customWidth="1"/>
    <col min="1027" max="1027" width="9.75" style="37" customWidth="1"/>
    <col min="1028" max="1028" width="10.375" style="37" customWidth="1"/>
    <col min="1029" max="1029" width="14.125" style="37" customWidth="1"/>
    <col min="1030" max="1030" width="15" style="37" customWidth="1"/>
    <col min="1031" max="1031" width="44.75" style="37" customWidth="1"/>
    <col min="1032" max="1032" width="6" style="37" customWidth="1"/>
    <col min="1033" max="1033" width="7.375" style="37" customWidth="1"/>
    <col min="1034" max="1280" width="9" style="37"/>
    <col min="1281" max="1281" width="2.625" style="37" customWidth="1"/>
    <col min="1282" max="1282" width="2.25" style="37" customWidth="1"/>
    <col min="1283" max="1283" width="9.75" style="37" customWidth="1"/>
    <col min="1284" max="1284" width="10.375" style="37" customWidth="1"/>
    <col min="1285" max="1285" width="14.125" style="37" customWidth="1"/>
    <col min="1286" max="1286" width="15" style="37" customWidth="1"/>
    <col min="1287" max="1287" width="44.75" style="37" customWidth="1"/>
    <col min="1288" max="1288" width="6" style="37" customWidth="1"/>
    <col min="1289" max="1289" width="7.375" style="37" customWidth="1"/>
    <col min="1290" max="1536" width="9" style="37"/>
    <col min="1537" max="1537" width="2.625" style="37" customWidth="1"/>
    <col min="1538" max="1538" width="2.25" style="37" customWidth="1"/>
    <col min="1539" max="1539" width="9.75" style="37" customWidth="1"/>
    <col min="1540" max="1540" width="10.375" style="37" customWidth="1"/>
    <col min="1541" max="1541" width="14.125" style="37" customWidth="1"/>
    <col min="1542" max="1542" width="15" style="37" customWidth="1"/>
    <col min="1543" max="1543" width="44.75" style="37" customWidth="1"/>
    <col min="1544" max="1544" width="6" style="37" customWidth="1"/>
    <col min="1545" max="1545" width="7.375" style="37" customWidth="1"/>
    <col min="1546" max="1792" width="9" style="37"/>
    <col min="1793" max="1793" width="2.625" style="37" customWidth="1"/>
    <col min="1794" max="1794" width="2.25" style="37" customWidth="1"/>
    <col min="1795" max="1795" width="9.75" style="37" customWidth="1"/>
    <col min="1796" max="1796" width="10.375" style="37" customWidth="1"/>
    <col min="1797" max="1797" width="14.125" style="37" customWidth="1"/>
    <col min="1798" max="1798" width="15" style="37" customWidth="1"/>
    <col min="1799" max="1799" width="44.75" style="37" customWidth="1"/>
    <col min="1800" max="1800" width="6" style="37" customWidth="1"/>
    <col min="1801" max="1801" width="7.375" style="37" customWidth="1"/>
    <col min="1802" max="2048" width="9" style="37"/>
    <col min="2049" max="2049" width="2.625" style="37" customWidth="1"/>
    <col min="2050" max="2050" width="2.25" style="37" customWidth="1"/>
    <col min="2051" max="2051" width="9.75" style="37" customWidth="1"/>
    <col min="2052" max="2052" width="10.375" style="37" customWidth="1"/>
    <col min="2053" max="2053" width="14.125" style="37" customWidth="1"/>
    <col min="2054" max="2054" width="15" style="37" customWidth="1"/>
    <col min="2055" max="2055" width="44.75" style="37" customWidth="1"/>
    <col min="2056" max="2056" width="6" style="37" customWidth="1"/>
    <col min="2057" max="2057" width="7.375" style="37" customWidth="1"/>
    <col min="2058" max="2304" width="9" style="37"/>
    <col min="2305" max="2305" width="2.625" style="37" customWidth="1"/>
    <col min="2306" max="2306" width="2.25" style="37" customWidth="1"/>
    <col min="2307" max="2307" width="9.75" style="37" customWidth="1"/>
    <col min="2308" max="2308" width="10.375" style="37" customWidth="1"/>
    <col min="2309" max="2309" width="14.125" style="37" customWidth="1"/>
    <col min="2310" max="2310" width="15" style="37" customWidth="1"/>
    <col min="2311" max="2311" width="44.75" style="37" customWidth="1"/>
    <col min="2312" max="2312" width="6" style="37" customWidth="1"/>
    <col min="2313" max="2313" width="7.375" style="37" customWidth="1"/>
    <col min="2314" max="2560" width="9" style="37"/>
    <col min="2561" max="2561" width="2.625" style="37" customWidth="1"/>
    <col min="2562" max="2562" width="2.25" style="37" customWidth="1"/>
    <col min="2563" max="2563" width="9.75" style="37" customWidth="1"/>
    <col min="2564" max="2564" width="10.375" style="37" customWidth="1"/>
    <col min="2565" max="2565" width="14.125" style="37" customWidth="1"/>
    <col min="2566" max="2566" width="15" style="37" customWidth="1"/>
    <col min="2567" max="2567" width="44.75" style="37" customWidth="1"/>
    <col min="2568" max="2568" width="6" style="37" customWidth="1"/>
    <col min="2569" max="2569" width="7.375" style="37" customWidth="1"/>
    <col min="2570" max="2816" width="9" style="37"/>
    <col min="2817" max="2817" width="2.625" style="37" customWidth="1"/>
    <col min="2818" max="2818" width="2.25" style="37" customWidth="1"/>
    <col min="2819" max="2819" width="9.75" style="37" customWidth="1"/>
    <col min="2820" max="2820" width="10.375" style="37" customWidth="1"/>
    <col min="2821" max="2821" width="14.125" style="37" customWidth="1"/>
    <col min="2822" max="2822" width="15" style="37" customWidth="1"/>
    <col min="2823" max="2823" width="44.75" style="37" customWidth="1"/>
    <col min="2824" max="2824" width="6" style="37" customWidth="1"/>
    <col min="2825" max="2825" width="7.375" style="37" customWidth="1"/>
    <col min="2826" max="3072" width="9" style="37"/>
    <col min="3073" max="3073" width="2.625" style="37" customWidth="1"/>
    <col min="3074" max="3074" width="2.25" style="37" customWidth="1"/>
    <col min="3075" max="3075" width="9.75" style="37" customWidth="1"/>
    <col min="3076" max="3076" width="10.375" style="37" customWidth="1"/>
    <col min="3077" max="3077" width="14.125" style="37" customWidth="1"/>
    <col min="3078" max="3078" width="15" style="37" customWidth="1"/>
    <col min="3079" max="3079" width="44.75" style="37" customWidth="1"/>
    <col min="3080" max="3080" width="6" style="37" customWidth="1"/>
    <col min="3081" max="3081" width="7.375" style="37" customWidth="1"/>
    <col min="3082" max="3328" width="9" style="37"/>
    <col min="3329" max="3329" width="2.625" style="37" customWidth="1"/>
    <col min="3330" max="3330" width="2.25" style="37" customWidth="1"/>
    <col min="3331" max="3331" width="9.75" style="37" customWidth="1"/>
    <col min="3332" max="3332" width="10.375" style="37" customWidth="1"/>
    <col min="3333" max="3333" width="14.125" style="37" customWidth="1"/>
    <col min="3334" max="3334" width="15" style="37" customWidth="1"/>
    <col min="3335" max="3335" width="44.75" style="37" customWidth="1"/>
    <col min="3336" max="3336" width="6" style="37" customWidth="1"/>
    <col min="3337" max="3337" width="7.375" style="37" customWidth="1"/>
    <col min="3338" max="3584" width="9" style="37"/>
    <col min="3585" max="3585" width="2.625" style="37" customWidth="1"/>
    <col min="3586" max="3586" width="2.25" style="37" customWidth="1"/>
    <col min="3587" max="3587" width="9.75" style="37" customWidth="1"/>
    <col min="3588" max="3588" width="10.375" style="37" customWidth="1"/>
    <col min="3589" max="3589" width="14.125" style="37" customWidth="1"/>
    <col min="3590" max="3590" width="15" style="37" customWidth="1"/>
    <col min="3591" max="3591" width="44.75" style="37" customWidth="1"/>
    <col min="3592" max="3592" width="6" style="37" customWidth="1"/>
    <col min="3593" max="3593" width="7.375" style="37" customWidth="1"/>
    <col min="3594" max="3840" width="9" style="37"/>
    <col min="3841" max="3841" width="2.625" style="37" customWidth="1"/>
    <col min="3842" max="3842" width="2.25" style="37" customWidth="1"/>
    <col min="3843" max="3843" width="9.75" style="37" customWidth="1"/>
    <col min="3844" max="3844" width="10.375" style="37" customWidth="1"/>
    <col min="3845" max="3845" width="14.125" style="37" customWidth="1"/>
    <col min="3846" max="3846" width="15" style="37" customWidth="1"/>
    <col min="3847" max="3847" width="44.75" style="37" customWidth="1"/>
    <col min="3848" max="3848" width="6" style="37" customWidth="1"/>
    <col min="3849" max="3849" width="7.375" style="37" customWidth="1"/>
    <col min="3850" max="4096" width="9" style="37"/>
    <col min="4097" max="4097" width="2.625" style="37" customWidth="1"/>
    <col min="4098" max="4098" width="2.25" style="37" customWidth="1"/>
    <col min="4099" max="4099" width="9.75" style="37" customWidth="1"/>
    <col min="4100" max="4100" width="10.375" style="37" customWidth="1"/>
    <col min="4101" max="4101" width="14.125" style="37" customWidth="1"/>
    <col min="4102" max="4102" width="15" style="37" customWidth="1"/>
    <col min="4103" max="4103" width="44.75" style="37" customWidth="1"/>
    <col min="4104" max="4104" width="6" style="37" customWidth="1"/>
    <col min="4105" max="4105" width="7.375" style="37" customWidth="1"/>
    <col min="4106" max="4352" width="9" style="37"/>
    <col min="4353" max="4353" width="2.625" style="37" customWidth="1"/>
    <col min="4354" max="4354" width="2.25" style="37" customWidth="1"/>
    <col min="4355" max="4355" width="9.75" style="37" customWidth="1"/>
    <col min="4356" max="4356" width="10.375" style="37" customWidth="1"/>
    <col min="4357" max="4357" width="14.125" style="37" customWidth="1"/>
    <col min="4358" max="4358" width="15" style="37" customWidth="1"/>
    <col min="4359" max="4359" width="44.75" style="37" customWidth="1"/>
    <col min="4360" max="4360" width="6" style="37" customWidth="1"/>
    <col min="4361" max="4361" width="7.375" style="37" customWidth="1"/>
    <col min="4362" max="4608" width="9" style="37"/>
    <col min="4609" max="4609" width="2.625" style="37" customWidth="1"/>
    <col min="4610" max="4610" width="2.25" style="37" customWidth="1"/>
    <col min="4611" max="4611" width="9.75" style="37" customWidth="1"/>
    <col min="4612" max="4612" width="10.375" style="37" customWidth="1"/>
    <col min="4613" max="4613" width="14.125" style="37" customWidth="1"/>
    <col min="4614" max="4614" width="15" style="37" customWidth="1"/>
    <col min="4615" max="4615" width="44.75" style="37" customWidth="1"/>
    <col min="4616" max="4616" width="6" style="37" customWidth="1"/>
    <col min="4617" max="4617" width="7.375" style="37" customWidth="1"/>
    <col min="4618" max="4864" width="9" style="37"/>
    <col min="4865" max="4865" width="2.625" style="37" customWidth="1"/>
    <col min="4866" max="4866" width="2.25" style="37" customWidth="1"/>
    <col min="4867" max="4867" width="9.75" style="37" customWidth="1"/>
    <col min="4868" max="4868" width="10.375" style="37" customWidth="1"/>
    <col min="4869" max="4869" width="14.125" style="37" customWidth="1"/>
    <col min="4870" max="4870" width="15" style="37" customWidth="1"/>
    <col min="4871" max="4871" width="44.75" style="37" customWidth="1"/>
    <col min="4872" max="4872" width="6" style="37" customWidth="1"/>
    <col min="4873" max="4873" width="7.375" style="37" customWidth="1"/>
    <col min="4874" max="5120" width="9" style="37"/>
    <col min="5121" max="5121" width="2.625" style="37" customWidth="1"/>
    <col min="5122" max="5122" width="2.25" style="37" customWidth="1"/>
    <col min="5123" max="5123" width="9.75" style="37" customWidth="1"/>
    <col min="5124" max="5124" width="10.375" style="37" customWidth="1"/>
    <col min="5125" max="5125" width="14.125" style="37" customWidth="1"/>
    <col min="5126" max="5126" width="15" style="37" customWidth="1"/>
    <col min="5127" max="5127" width="44.75" style="37" customWidth="1"/>
    <col min="5128" max="5128" width="6" style="37" customWidth="1"/>
    <col min="5129" max="5129" width="7.375" style="37" customWidth="1"/>
    <col min="5130" max="5376" width="9" style="37"/>
    <col min="5377" max="5377" width="2.625" style="37" customWidth="1"/>
    <col min="5378" max="5378" width="2.25" style="37" customWidth="1"/>
    <col min="5379" max="5379" width="9.75" style="37" customWidth="1"/>
    <col min="5380" max="5380" width="10.375" style="37" customWidth="1"/>
    <col min="5381" max="5381" width="14.125" style="37" customWidth="1"/>
    <col min="5382" max="5382" width="15" style="37" customWidth="1"/>
    <col min="5383" max="5383" width="44.75" style="37" customWidth="1"/>
    <col min="5384" max="5384" width="6" style="37" customWidth="1"/>
    <col min="5385" max="5385" width="7.375" style="37" customWidth="1"/>
    <col min="5386" max="5632" width="9" style="37"/>
    <col min="5633" max="5633" width="2.625" style="37" customWidth="1"/>
    <col min="5634" max="5634" width="2.25" style="37" customWidth="1"/>
    <col min="5635" max="5635" width="9.75" style="37" customWidth="1"/>
    <col min="5636" max="5636" width="10.375" style="37" customWidth="1"/>
    <col min="5637" max="5637" width="14.125" style="37" customWidth="1"/>
    <col min="5638" max="5638" width="15" style="37" customWidth="1"/>
    <col min="5639" max="5639" width="44.75" style="37" customWidth="1"/>
    <col min="5640" max="5640" width="6" style="37" customWidth="1"/>
    <col min="5641" max="5641" width="7.375" style="37" customWidth="1"/>
    <col min="5642" max="5888" width="9" style="37"/>
    <col min="5889" max="5889" width="2.625" style="37" customWidth="1"/>
    <col min="5890" max="5890" width="2.25" style="37" customWidth="1"/>
    <col min="5891" max="5891" width="9.75" style="37" customWidth="1"/>
    <col min="5892" max="5892" width="10.375" style="37" customWidth="1"/>
    <col min="5893" max="5893" width="14.125" style="37" customWidth="1"/>
    <col min="5894" max="5894" width="15" style="37" customWidth="1"/>
    <col min="5895" max="5895" width="44.75" style="37" customWidth="1"/>
    <col min="5896" max="5896" width="6" style="37" customWidth="1"/>
    <col min="5897" max="5897" width="7.375" style="37" customWidth="1"/>
    <col min="5898" max="6144" width="9" style="37"/>
    <col min="6145" max="6145" width="2.625" style="37" customWidth="1"/>
    <col min="6146" max="6146" width="2.25" style="37" customWidth="1"/>
    <col min="6147" max="6147" width="9.75" style="37" customWidth="1"/>
    <col min="6148" max="6148" width="10.375" style="37" customWidth="1"/>
    <col min="6149" max="6149" width="14.125" style="37" customWidth="1"/>
    <col min="6150" max="6150" width="15" style="37" customWidth="1"/>
    <col min="6151" max="6151" width="44.75" style="37" customWidth="1"/>
    <col min="6152" max="6152" width="6" style="37" customWidth="1"/>
    <col min="6153" max="6153" width="7.375" style="37" customWidth="1"/>
    <col min="6154" max="6400" width="9" style="37"/>
    <col min="6401" max="6401" width="2.625" style="37" customWidth="1"/>
    <col min="6402" max="6402" width="2.25" style="37" customWidth="1"/>
    <col min="6403" max="6403" width="9.75" style="37" customWidth="1"/>
    <col min="6404" max="6404" width="10.375" style="37" customWidth="1"/>
    <col min="6405" max="6405" width="14.125" style="37" customWidth="1"/>
    <col min="6406" max="6406" width="15" style="37" customWidth="1"/>
    <col min="6407" max="6407" width="44.75" style="37" customWidth="1"/>
    <col min="6408" max="6408" width="6" style="37" customWidth="1"/>
    <col min="6409" max="6409" width="7.375" style="37" customWidth="1"/>
    <col min="6410" max="6656" width="9" style="37"/>
    <col min="6657" max="6657" width="2.625" style="37" customWidth="1"/>
    <col min="6658" max="6658" width="2.25" style="37" customWidth="1"/>
    <col min="6659" max="6659" width="9.75" style="37" customWidth="1"/>
    <col min="6660" max="6660" width="10.375" style="37" customWidth="1"/>
    <col min="6661" max="6661" width="14.125" style="37" customWidth="1"/>
    <col min="6662" max="6662" width="15" style="37" customWidth="1"/>
    <col min="6663" max="6663" width="44.75" style="37" customWidth="1"/>
    <col min="6664" max="6664" width="6" style="37" customWidth="1"/>
    <col min="6665" max="6665" width="7.375" style="37" customWidth="1"/>
    <col min="6666" max="6912" width="9" style="37"/>
    <col min="6913" max="6913" width="2.625" style="37" customWidth="1"/>
    <col min="6914" max="6914" width="2.25" style="37" customWidth="1"/>
    <col min="6915" max="6915" width="9.75" style="37" customWidth="1"/>
    <col min="6916" max="6916" width="10.375" style="37" customWidth="1"/>
    <col min="6917" max="6917" width="14.125" style="37" customWidth="1"/>
    <col min="6918" max="6918" width="15" style="37" customWidth="1"/>
    <col min="6919" max="6919" width="44.75" style="37" customWidth="1"/>
    <col min="6920" max="6920" width="6" style="37" customWidth="1"/>
    <col min="6921" max="6921" width="7.375" style="37" customWidth="1"/>
    <col min="6922" max="7168" width="9" style="37"/>
    <col min="7169" max="7169" width="2.625" style="37" customWidth="1"/>
    <col min="7170" max="7170" width="2.25" style="37" customWidth="1"/>
    <col min="7171" max="7171" width="9.75" style="37" customWidth="1"/>
    <col min="7172" max="7172" width="10.375" style="37" customWidth="1"/>
    <col min="7173" max="7173" width="14.125" style="37" customWidth="1"/>
    <col min="7174" max="7174" width="15" style="37" customWidth="1"/>
    <col min="7175" max="7175" width="44.75" style="37" customWidth="1"/>
    <col min="7176" max="7176" width="6" style="37" customWidth="1"/>
    <col min="7177" max="7177" width="7.375" style="37" customWidth="1"/>
    <col min="7178" max="7424" width="9" style="37"/>
    <col min="7425" max="7425" width="2.625" style="37" customWidth="1"/>
    <col min="7426" max="7426" width="2.25" style="37" customWidth="1"/>
    <col min="7427" max="7427" width="9.75" style="37" customWidth="1"/>
    <col min="7428" max="7428" width="10.375" style="37" customWidth="1"/>
    <col min="7429" max="7429" width="14.125" style="37" customWidth="1"/>
    <col min="7430" max="7430" width="15" style="37" customWidth="1"/>
    <col min="7431" max="7431" width="44.75" style="37" customWidth="1"/>
    <col min="7432" max="7432" width="6" style="37" customWidth="1"/>
    <col min="7433" max="7433" width="7.375" style="37" customWidth="1"/>
    <col min="7434" max="7680" width="9" style="37"/>
    <col min="7681" max="7681" width="2.625" style="37" customWidth="1"/>
    <col min="7682" max="7682" width="2.25" style="37" customWidth="1"/>
    <col min="7683" max="7683" width="9.75" style="37" customWidth="1"/>
    <col min="7684" max="7684" width="10.375" style="37" customWidth="1"/>
    <col min="7685" max="7685" width="14.125" style="37" customWidth="1"/>
    <col min="7686" max="7686" width="15" style="37" customWidth="1"/>
    <col min="7687" max="7687" width="44.75" style="37" customWidth="1"/>
    <col min="7688" max="7688" width="6" style="37" customWidth="1"/>
    <col min="7689" max="7689" width="7.375" style="37" customWidth="1"/>
    <col min="7690" max="7936" width="9" style="37"/>
    <col min="7937" max="7937" width="2.625" style="37" customWidth="1"/>
    <col min="7938" max="7938" width="2.25" style="37" customWidth="1"/>
    <col min="7939" max="7939" width="9.75" style="37" customWidth="1"/>
    <col min="7940" max="7940" width="10.375" style="37" customWidth="1"/>
    <col min="7941" max="7941" width="14.125" style="37" customWidth="1"/>
    <col min="7942" max="7942" width="15" style="37" customWidth="1"/>
    <col min="7943" max="7943" width="44.75" style="37" customWidth="1"/>
    <col min="7944" max="7944" width="6" style="37" customWidth="1"/>
    <col min="7945" max="7945" width="7.375" style="37" customWidth="1"/>
    <col min="7946" max="8192" width="9" style="37"/>
    <col min="8193" max="8193" width="2.625" style="37" customWidth="1"/>
    <col min="8194" max="8194" width="2.25" style="37" customWidth="1"/>
    <col min="8195" max="8195" width="9.75" style="37" customWidth="1"/>
    <col min="8196" max="8196" width="10.375" style="37" customWidth="1"/>
    <col min="8197" max="8197" width="14.125" style="37" customWidth="1"/>
    <col min="8198" max="8198" width="15" style="37" customWidth="1"/>
    <col min="8199" max="8199" width="44.75" style="37" customWidth="1"/>
    <col min="8200" max="8200" width="6" style="37" customWidth="1"/>
    <col min="8201" max="8201" width="7.375" style="37" customWidth="1"/>
    <col min="8202" max="8448" width="9" style="37"/>
    <col min="8449" max="8449" width="2.625" style="37" customWidth="1"/>
    <col min="8450" max="8450" width="2.25" style="37" customWidth="1"/>
    <col min="8451" max="8451" width="9.75" style="37" customWidth="1"/>
    <col min="8452" max="8452" width="10.375" style="37" customWidth="1"/>
    <col min="8453" max="8453" width="14.125" style="37" customWidth="1"/>
    <col min="8454" max="8454" width="15" style="37" customWidth="1"/>
    <col min="8455" max="8455" width="44.75" style="37" customWidth="1"/>
    <col min="8456" max="8456" width="6" style="37" customWidth="1"/>
    <col min="8457" max="8457" width="7.375" style="37" customWidth="1"/>
    <col min="8458" max="8704" width="9" style="37"/>
    <col min="8705" max="8705" width="2.625" style="37" customWidth="1"/>
    <col min="8706" max="8706" width="2.25" style="37" customWidth="1"/>
    <col min="8707" max="8707" width="9.75" style="37" customWidth="1"/>
    <col min="8708" max="8708" width="10.375" style="37" customWidth="1"/>
    <col min="8709" max="8709" width="14.125" style="37" customWidth="1"/>
    <col min="8710" max="8710" width="15" style="37" customWidth="1"/>
    <col min="8711" max="8711" width="44.75" style="37" customWidth="1"/>
    <col min="8712" max="8712" width="6" style="37" customWidth="1"/>
    <col min="8713" max="8713" width="7.375" style="37" customWidth="1"/>
    <col min="8714" max="8960" width="9" style="37"/>
    <col min="8961" max="8961" width="2.625" style="37" customWidth="1"/>
    <col min="8962" max="8962" width="2.25" style="37" customWidth="1"/>
    <col min="8963" max="8963" width="9.75" style="37" customWidth="1"/>
    <col min="8964" max="8964" width="10.375" style="37" customWidth="1"/>
    <col min="8965" max="8965" width="14.125" style="37" customWidth="1"/>
    <col min="8966" max="8966" width="15" style="37" customWidth="1"/>
    <col min="8967" max="8967" width="44.75" style="37" customWidth="1"/>
    <col min="8968" max="8968" width="6" style="37" customWidth="1"/>
    <col min="8969" max="8969" width="7.375" style="37" customWidth="1"/>
    <col min="8970" max="9216" width="9" style="37"/>
    <col min="9217" max="9217" width="2.625" style="37" customWidth="1"/>
    <col min="9218" max="9218" width="2.25" style="37" customWidth="1"/>
    <col min="9219" max="9219" width="9.75" style="37" customWidth="1"/>
    <col min="9220" max="9220" width="10.375" style="37" customWidth="1"/>
    <col min="9221" max="9221" width="14.125" style="37" customWidth="1"/>
    <col min="9222" max="9222" width="15" style="37" customWidth="1"/>
    <col min="9223" max="9223" width="44.75" style="37" customWidth="1"/>
    <col min="9224" max="9224" width="6" style="37" customWidth="1"/>
    <col min="9225" max="9225" width="7.375" style="37" customWidth="1"/>
    <col min="9226" max="9472" width="9" style="37"/>
    <col min="9473" max="9473" width="2.625" style="37" customWidth="1"/>
    <col min="9474" max="9474" width="2.25" style="37" customWidth="1"/>
    <col min="9475" max="9475" width="9.75" style="37" customWidth="1"/>
    <col min="9476" max="9476" width="10.375" style="37" customWidth="1"/>
    <col min="9477" max="9477" width="14.125" style="37" customWidth="1"/>
    <col min="9478" max="9478" width="15" style="37" customWidth="1"/>
    <col min="9479" max="9479" width="44.75" style="37" customWidth="1"/>
    <col min="9480" max="9480" width="6" style="37" customWidth="1"/>
    <col min="9481" max="9481" width="7.375" style="37" customWidth="1"/>
    <col min="9482" max="9728" width="9" style="37"/>
    <col min="9729" max="9729" width="2.625" style="37" customWidth="1"/>
    <col min="9730" max="9730" width="2.25" style="37" customWidth="1"/>
    <col min="9731" max="9731" width="9.75" style="37" customWidth="1"/>
    <col min="9732" max="9732" width="10.375" style="37" customWidth="1"/>
    <col min="9733" max="9733" width="14.125" style="37" customWidth="1"/>
    <col min="9734" max="9734" width="15" style="37" customWidth="1"/>
    <col min="9735" max="9735" width="44.75" style="37" customWidth="1"/>
    <col min="9736" max="9736" width="6" style="37" customWidth="1"/>
    <col min="9737" max="9737" width="7.375" style="37" customWidth="1"/>
    <col min="9738" max="9984" width="9" style="37"/>
    <col min="9985" max="9985" width="2.625" style="37" customWidth="1"/>
    <col min="9986" max="9986" width="2.25" style="37" customWidth="1"/>
    <col min="9987" max="9987" width="9.75" style="37" customWidth="1"/>
    <col min="9988" max="9988" width="10.375" style="37" customWidth="1"/>
    <col min="9989" max="9989" width="14.125" style="37" customWidth="1"/>
    <col min="9990" max="9990" width="15" style="37" customWidth="1"/>
    <col min="9991" max="9991" width="44.75" style="37" customWidth="1"/>
    <col min="9992" max="9992" width="6" style="37" customWidth="1"/>
    <col min="9993" max="9993" width="7.375" style="37" customWidth="1"/>
    <col min="9994" max="10240" width="9" style="37"/>
    <col min="10241" max="10241" width="2.625" style="37" customWidth="1"/>
    <col min="10242" max="10242" width="2.25" style="37" customWidth="1"/>
    <col min="10243" max="10243" width="9.75" style="37" customWidth="1"/>
    <col min="10244" max="10244" width="10.375" style="37" customWidth="1"/>
    <col min="10245" max="10245" width="14.125" style="37" customWidth="1"/>
    <col min="10246" max="10246" width="15" style="37" customWidth="1"/>
    <col min="10247" max="10247" width="44.75" style="37" customWidth="1"/>
    <col min="10248" max="10248" width="6" style="37" customWidth="1"/>
    <col min="10249" max="10249" width="7.375" style="37" customWidth="1"/>
    <col min="10250" max="10496" width="9" style="37"/>
    <col min="10497" max="10497" width="2.625" style="37" customWidth="1"/>
    <col min="10498" max="10498" width="2.25" style="37" customWidth="1"/>
    <col min="10499" max="10499" width="9.75" style="37" customWidth="1"/>
    <col min="10500" max="10500" width="10.375" style="37" customWidth="1"/>
    <col min="10501" max="10501" width="14.125" style="37" customWidth="1"/>
    <col min="10502" max="10502" width="15" style="37" customWidth="1"/>
    <col min="10503" max="10503" width="44.75" style="37" customWidth="1"/>
    <col min="10504" max="10504" width="6" style="37" customWidth="1"/>
    <col min="10505" max="10505" width="7.375" style="37" customWidth="1"/>
    <col min="10506" max="10752" width="9" style="37"/>
    <col min="10753" max="10753" width="2.625" style="37" customWidth="1"/>
    <col min="10754" max="10754" width="2.25" style="37" customWidth="1"/>
    <col min="10755" max="10755" width="9.75" style="37" customWidth="1"/>
    <col min="10756" max="10756" width="10.375" style="37" customWidth="1"/>
    <col min="10757" max="10757" width="14.125" style="37" customWidth="1"/>
    <col min="10758" max="10758" width="15" style="37" customWidth="1"/>
    <col min="10759" max="10759" width="44.75" style="37" customWidth="1"/>
    <col min="10760" max="10760" width="6" style="37" customWidth="1"/>
    <col min="10761" max="10761" width="7.375" style="37" customWidth="1"/>
    <col min="10762" max="11008" width="9" style="37"/>
    <col min="11009" max="11009" width="2.625" style="37" customWidth="1"/>
    <col min="11010" max="11010" width="2.25" style="37" customWidth="1"/>
    <col min="11011" max="11011" width="9.75" style="37" customWidth="1"/>
    <col min="11012" max="11012" width="10.375" style="37" customWidth="1"/>
    <col min="11013" max="11013" width="14.125" style="37" customWidth="1"/>
    <col min="11014" max="11014" width="15" style="37" customWidth="1"/>
    <col min="11015" max="11015" width="44.75" style="37" customWidth="1"/>
    <col min="11016" max="11016" width="6" style="37" customWidth="1"/>
    <col min="11017" max="11017" width="7.375" style="37" customWidth="1"/>
    <col min="11018" max="11264" width="9" style="37"/>
    <col min="11265" max="11265" width="2.625" style="37" customWidth="1"/>
    <col min="11266" max="11266" width="2.25" style="37" customWidth="1"/>
    <col min="11267" max="11267" width="9.75" style="37" customWidth="1"/>
    <col min="11268" max="11268" width="10.375" style="37" customWidth="1"/>
    <col min="11269" max="11269" width="14.125" style="37" customWidth="1"/>
    <col min="11270" max="11270" width="15" style="37" customWidth="1"/>
    <col min="11271" max="11271" width="44.75" style="37" customWidth="1"/>
    <col min="11272" max="11272" width="6" style="37" customWidth="1"/>
    <col min="11273" max="11273" width="7.375" style="37" customWidth="1"/>
    <col min="11274" max="11520" width="9" style="37"/>
    <col min="11521" max="11521" width="2.625" style="37" customWidth="1"/>
    <col min="11522" max="11522" width="2.25" style="37" customWidth="1"/>
    <col min="11523" max="11523" width="9.75" style="37" customWidth="1"/>
    <col min="11524" max="11524" width="10.375" style="37" customWidth="1"/>
    <col min="11525" max="11525" width="14.125" style="37" customWidth="1"/>
    <col min="11526" max="11526" width="15" style="37" customWidth="1"/>
    <col min="11527" max="11527" width="44.75" style="37" customWidth="1"/>
    <col min="11528" max="11528" width="6" style="37" customWidth="1"/>
    <col min="11529" max="11529" width="7.375" style="37" customWidth="1"/>
    <col min="11530" max="11776" width="9" style="37"/>
    <col min="11777" max="11777" width="2.625" style="37" customWidth="1"/>
    <col min="11778" max="11778" width="2.25" style="37" customWidth="1"/>
    <col min="11779" max="11779" width="9.75" style="37" customWidth="1"/>
    <col min="11780" max="11780" width="10.375" style="37" customWidth="1"/>
    <col min="11781" max="11781" width="14.125" style="37" customWidth="1"/>
    <col min="11782" max="11782" width="15" style="37" customWidth="1"/>
    <col min="11783" max="11783" width="44.75" style="37" customWidth="1"/>
    <col min="11784" max="11784" width="6" style="37" customWidth="1"/>
    <col min="11785" max="11785" width="7.375" style="37" customWidth="1"/>
    <col min="11786" max="12032" width="9" style="37"/>
    <col min="12033" max="12033" width="2.625" style="37" customWidth="1"/>
    <col min="12034" max="12034" width="2.25" style="37" customWidth="1"/>
    <col min="12035" max="12035" width="9.75" style="37" customWidth="1"/>
    <col min="12036" max="12036" width="10.375" style="37" customWidth="1"/>
    <col min="12037" max="12037" width="14.125" style="37" customWidth="1"/>
    <col min="12038" max="12038" width="15" style="37" customWidth="1"/>
    <col min="12039" max="12039" width="44.75" style="37" customWidth="1"/>
    <col min="12040" max="12040" width="6" style="37" customWidth="1"/>
    <col min="12041" max="12041" width="7.375" style="37" customWidth="1"/>
    <col min="12042" max="12288" width="9" style="37"/>
    <col min="12289" max="12289" width="2.625" style="37" customWidth="1"/>
    <col min="12290" max="12290" width="2.25" style="37" customWidth="1"/>
    <col min="12291" max="12291" width="9.75" style="37" customWidth="1"/>
    <col min="12292" max="12292" width="10.375" style="37" customWidth="1"/>
    <col min="12293" max="12293" width="14.125" style="37" customWidth="1"/>
    <col min="12294" max="12294" width="15" style="37" customWidth="1"/>
    <col min="12295" max="12295" width="44.75" style="37" customWidth="1"/>
    <col min="12296" max="12296" width="6" style="37" customWidth="1"/>
    <col min="12297" max="12297" width="7.375" style="37" customWidth="1"/>
    <col min="12298" max="12544" width="9" style="37"/>
    <col min="12545" max="12545" width="2.625" style="37" customWidth="1"/>
    <col min="12546" max="12546" width="2.25" style="37" customWidth="1"/>
    <col min="12547" max="12547" width="9.75" style="37" customWidth="1"/>
    <col min="12548" max="12548" width="10.375" style="37" customWidth="1"/>
    <col min="12549" max="12549" width="14.125" style="37" customWidth="1"/>
    <col min="12550" max="12550" width="15" style="37" customWidth="1"/>
    <col min="12551" max="12551" width="44.75" style="37" customWidth="1"/>
    <col min="12552" max="12552" width="6" style="37" customWidth="1"/>
    <col min="12553" max="12553" width="7.375" style="37" customWidth="1"/>
    <col min="12554" max="12800" width="9" style="37"/>
    <col min="12801" max="12801" width="2.625" style="37" customWidth="1"/>
    <col min="12802" max="12802" width="2.25" style="37" customWidth="1"/>
    <col min="12803" max="12803" width="9.75" style="37" customWidth="1"/>
    <col min="12804" max="12804" width="10.375" style="37" customWidth="1"/>
    <col min="12805" max="12805" width="14.125" style="37" customWidth="1"/>
    <col min="12806" max="12806" width="15" style="37" customWidth="1"/>
    <col min="12807" max="12807" width="44.75" style="37" customWidth="1"/>
    <col min="12808" max="12808" width="6" style="37" customWidth="1"/>
    <col min="12809" max="12809" width="7.375" style="37" customWidth="1"/>
    <col min="12810" max="13056" width="9" style="37"/>
    <col min="13057" max="13057" width="2.625" style="37" customWidth="1"/>
    <col min="13058" max="13058" width="2.25" style="37" customWidth="1"/>
    <col min="13059" max="13059" width="9.75" style="37" customWidth="1"/>
    <col min="13060" max="13060" width="10.375" style="37" customWidth="1"/>
    <col min="13061" max="13061" width="14.125" style="37" customWidth="1"/>
    <col min="13062" max="13062" width="15" style="37" customWidth="1"/>
    <col min="13063" max="13063" width="44.75" style="37" customWidth="1"/>
    <col min="13064" max="13064" width="6" style="37" customWidth="1"/>
    <col min="13065" max="13065" width="7.375" style="37" customWidth="1"/>
    <col min="13066" max="13312" width="9" style="37"/>
    <col min="13313" max="13313" width="2.625" style="37" customWidth="1"/>
    <col min="13314" max="13314" width="2.25" style="37" customWidth="1"/>
    <col min="13315" max="13315" width="9.75" style="37" customWidth="1"/>
    <col min="13316" max="13316" width="10.375" style="37" customWidth="1"/>
    <col min="13317" max="13317" width="14.125" style="37" customWidth="1"/>
    <col min="13318" max="13318" width="15" style="37" customWidth="1"/>
    <col min="13319" max="13319" width="44.75" style="37" customWidth="1"/>
    <col min="13320" max="13320" width="6" style="37" customWidth="1"/>
    <col min="13321" max="13321" width="7.375" style="37" customWidth="1"/>
    <col min="13322" max="13568" width="9" style="37"/>
    <col min="13569" max="13569" width="2.625" style="37" customWidth="1"/>
    <col min="13570" max="13570" width="2.25" style="37" customWidth="1"/>
    <col min="13571" max="13571" width="9.75" style="37" customWidth="1"/>
    <col min="13572" max="13572" width="10.375" style="37" customWidth="1"/>
    <col min="13573" max="13573" width="14.125" style="37" customWidth="1"/>
    <col min="13574" max="13574" width="15" style="37" customWidth="1"/>
    <col min="13575" max="13575" width="44.75" style="37" customWidth="1"/>
    <col min="13576" max="13576" width="6" style="37" customWidth="1"/>
    <col min="13577" max="13577" width="7.375" style="37" customWidth="1"/>
    <col min="13578" max="13824" width="9" style="37"/>
    <col min="13825" max="13825" width="2.625" style="37" customWidth="1"/>
    <col min="13826" max="13826" width="2.25" style="37" customWidth="1"/>
    <col min="13827" max="13827" width="9.75" style="37" customWidth="1"/>
    <col min="13828" max="13828" width="10.375" style="37" customWidth="1"/>
    <col min="13829" max="13829" width="14.125" style="37" customWidth="1"/>
    <col min="13830" max="13830" width="15" style="37" customWidth="1"/>
    <col min="13831" max="13831" width="44.75" style="37" customWidth="1"/>
    <col min="13832" max="13832" width="6" style="37" customWidth="1"/>
    <col min="13833" max="13833" width="7.375" style="37" customWidth="1"/>
    <col min="13834" max="14080" width="9" style="37"/>
    <col min="14081" max="14081" width="2.625" style="37" customWidth="1"/>
    <col min="14082" max="14082" width="2.25" style="37" customWidth="1"/>
    <col min="14083" max="14083" width="9.75" style="37" customWidth="1"/>
    <col min="14084" max="14084" width="10.375" style="37" customWidth="1"/>
    <col min="14085" max="14085" width="14.125" style="37" customWidth="1"/>
    <col min="14086" max="14086" width="15" style="37" customWidth="1"/>
    <col min="14087" max="14087" width="44.75" style="37" customWidth="1"/>
    <col min="14088" max="14088" width="6" style="37" customWidth="1"/>
    <col min="14089" max="14089" width="7.375" style="37" customWidth="1"/>
    <col min="14090" max="14336" width="9" style="37"/>
    <col min="14337" max="14337" width="2.625" style="37" customWidth="1"/>
    <col min="14338" max="14338" width="2.25" style="37" customWidth="1"/>
    <col min="14339" max="14339" width="9.75" style="37" customWidth="1"/>
    <col min="14340" max="14340" width="10.375" style="37" customWidth="1"/>
    <col min="14341" max="14341" width="14.125" style="37" customWidth="1"/>
    <col min="14342" max="14342" width="15" style="37" customWidth="1"/>
    <col min="14343" max="14343" width="44.75" style="37" customWidth="1"/>
    <col min="14344" max="14344" width="6" style="37" customWidth="1"/>
    <col min="14345" max="14345" width="7.375" style="37" customWidth="1"/>
    <col min="14346" max="14592" width="9" style="37"/>
    <col min="14593" max="14593" width="2.625" style="37" customWidth="1"/>
    <col min="14594" max="14594" width="2.25" style="37" customWidth="1"/>
    <col min="14595" max="14595" width="9.75" style="37" customWidth="1"/>
    <col min="14596" max="14596" width="10.375" style="37" customWidth="1"/>
    <col min="14597" max="14597" width="14.125" style="37" customWidth="1"/>
    <col min="14598" max="14598" width="15" style="37" customWidth="1"/>
    <col min="14599" max="14599" width="44.75" style="37" customWidth="1"/>
    <col min="14600" max="14600" width="6" style="37" customWidth="1"/>
    <col min="14601" max="14601" width="7.375" style="37" customWidth="1"/>
    <col min="14602" max="14848" width="9" style="37"/>
    <col min="14849" max="14849" width="2.625" style="37" customWidth="1"/>
    <col min="14850" max="14850" width="2.25" style="37" customWidth="1"/>
    <col min="14851" max="14851" width="9.75" style="37" customWidth="1"/>
    <col min="14852" max="14852" width="10.375" style="37" customWidth="1"/>
    <col min="14853" max="14853" width="14.125" style="37" customWidth="1"/>
    <col min="14854" max="14854" width="15" style="37" customWidth="1"/>
    <col min="14855" max="14855" width="44.75" style="37" customWidth="1"/>
    <col min="14856" max="14856" width="6" style="37" customWidth="1"/>
    <col min="14857" max="14857" width="7.375" style="37" customWidth="1"/>
    <col min="14858" max="15104" width="9" style="37"/>
    <col min="15105" max="15105" width="2.625" style="37" customWidth="1"/>
    <col min="15106" max="15106" width="2.25" style="37" customWidth="1"/>
    <col min="15107" max="15107" width="9.75" style="37" customWidth="1"/>
    <col min="15108" max="15108" width="10.375" style="37" customWidth="1"/>
    <col min="15109" max="15109" width="14.125" style="37" customWidth="1"/>
    <col min="15110" max="15110" width="15" style="37" customWidth="1"/>
    <col min="15111" max="15111" width="44.75" style="37" customWidth="1"/>
    <col min="15112" max="15112" width="6" style="37" customWidth="1"/>
    <col min="15113" max="15113" width="7.375" style="37" customWidth="1"/>
    <col min="15114" max="15360" width="9" style="37"/>
    <col min="15361" max="15361" width="2.625" style="37" customWidth="1"/>
    <col min="15362" max="15362" width="2.25" style="37" customWidth="1"/>
    <col min="15363" max="15363" width="9.75" style="37" customWidth="1"/>
    <col min="15364" max="15364" width="10.375" style="37" customWidth="1"/>
    <col min="15365" max="15365" width="14.125" style="37" customWidth="1"/>
    <col min="15366" max="15366" width="15" style="37" customWidth="1"/>
    <col min="15367" max="15367" width="44.75" style="37" customWidth="1"/>
    <col min="15368" max="15368" width="6" style="37" customWidth="1"/>
    <col min="15369" max="15369" width="7.375" style="37" customWidth="1"/>
    <col min="15370" max="15616" width="9" style="37"/>
    <col min="15617" max="15617" width="2.625" style="37" customWidth="1"/>
    <col min="15618" max="15618" width="2.25" style="37" customWidth="1"/>
    <col min="15619" max="15619" width="9.75" style="37" customWidth="1"/>
    <col min="15620" max="15620" width="10.375" style="37" customWidth="1"/>
    <col min="15621" max="15621" width="14.125" style="37" customWidth="1"/>
    <col min="15622" max="15622" width="15" style="37" customWidth="1"/>
    <col min="15623" max="15623" width="44.75" style="37" customWidth="1"/>
    <col min="15624" max="15624" width="6" style="37" customWidth="1"/>
    <col min="15625" max="15625" width="7.375" style="37" customWidth="1"/>
    <col min="15626" max="15872" width="9" style="37"/>
    <col min="15873" max="15873" width="2.625" style="37" customWidth="1"/>
    <col min="15874" max="15874" width="2.25" style="37" customWidth="1"/>
    <col min="15875" max="15875" width="9.75" style="37" customWidth="1"/>
    <col min="15876" max="15876" width="10.375" style="37" customWidth="1"/>
    <col min="15877" max="15877" width="14.125" style="37" customWidth="1"/>
    <col min="15878" max="15878" width="15" style="37" customWidth="1"/>
    <col min="15879" max="15879" width="44.75" style="37" customWidth="1"/>
    <col min="15880" max="15880" width="6" style="37" customWidth="1"/>
    <col min="15881" max="15881" width="7.375" style="37" customWidth="1"/>
    <col min="15882" max="16128" width="9" style="37"/>
    <col min="16129" max="16129" width="2.625" style="37" customWidth="1"/>
    <col min="16130" max="16130" width="2.25" style="37" customWidth="1"/>
    <col min="16131" max="16131" width="9.75" style="37" customWidth="1"/>
    <col min="16132" max="16132" width="10.375" style="37" customWidth="1"/>
    <col min="16133" max="16133" width="14.125" style="37" customWidth="1"/>
    <col min="16134" max="16134" width="15" style="37" customWidth="1"/>
    <col min="16135" max="16135" width="44.75" style="37" customWidth="1"/>
    <col min="16136" max="16136" width="6" style="37" customWidth="1"/>
    <col min="16137" max="16137" width="7.375" style="37" customWidth="1"/>
    <col min="16138" max="16384" width="9" style="37"/>
  </cols>
  <sheetData>
    <row r="1" spans="1:8" ht="25.9" customHeight="1" x14ac:dyDescent="0.4">
      <c r="A1" s="1" t="s">
        <v>0</v>
      </c>
    </row>
    <row r="2" spans="1:8" ht="18" customHeight="1" x14ac:dyDescent="0.4">
      <c r="G2" t="s">
        <v>146</v>
      </c>
    </row>
    <row r="3" spans="1:8" ht="16.5" customHeight="1" x14ac:dyDescent="0.4">
      <c r="A3" s="37" t="s">
        <v>1</v>
      </c>
    </row>
    <row r="4" spans="1:8" ht="58.5" customHeight="1" x14ac:dyDescent="0.4">
      <c r="B4" s="96" t="s">
        <v>2</v>
      </c>
      <c r="C4" s="96"/>
      <c r="D4" s="96"/>
      <c r="E4" s="96"/>
      <c r="F4" s="96"/>
      <c r="G4" s="96"/>
      <c r="H4" s="40"/>
    </row>
    <row r="5" spans="1:8" ht="14.25" customHeight="1" x14ac:dyDescent="0.4">
      <c r="B5" s="4"/>
      <c r="C5" s="4"/>
      <c r="D5" s="4"/>
      <c r="E5" s="4"/>
      <c r="F5" s="4"/>
      <c r="G5" s="4"/>
      <c r="H5" s="40"/>
    </row>
    <row r="6" spans="1:8" ht="18" customHeight="1" x14ac:dyDescent="0.4">
      <c r="A6" s="37" t="s">
        <v>3</v>
      </c>
    </row>
    <row r="7" spans="1:8" ht="15" customHeight="1" x14ac:dyDescent="0.4">
      <c r="B7" s="37" t="s">
        <v>4</v>
      </c>
      <c r="C7" s="40"/>
      <c r="D7" s="40"/>
      <c r="E7" s="40"/>
      <c r="F7" s="40"/>
      <c r="G7" s="40"/>
      <c r="H7" s="40"/>
    </row>
    <row r="8" spans="1:8" ht="27" customHeight="1" x14ac:dyDescent="0.4">
      <c r="C8" s="97" t="s">
        <v>5</v>
      </c>
      <c r="D8" s="97"/>
      <c r="E8" s="97"/>
      <c r="F8" s="97"/>
      <c r="G8" s="97"/>
      <c r="H8" s="40"/>
    </row>
    <row r="9" spans="1:8" ht="16.899999999999999" customHeight="1" x14ac:dyDescent="0.4">
      <c r="C9" s="36" t="s">
        <v>6</v>
      </c>
      <c r="D9" s="91" t="s">
        <v>105</v>
      </c>
      <c r="E9" s="92"/>
      <c r="F9" s="93"/>
      <c r="G9" s="40"/>
      <c r="H9" s="40"/>
    </row>
    <row r="10" spans="1:8" ht="16.899999999999999" customHeight="1" x14ac:dyDescent="0.4">
      <c r="C10" s="36" t="s">
        <v>7</v>
      </c>
      <c r="D10" s="91" t="s">
        <v>76</v>
      </c>
      <c r="E10" s="92"/>
      <c r="F10" s="93"/>
      <c r="G10" s="40"/>
      <c r="H10" s="40"/>
    </row>
    <row r="11" spans="1:8" ht="11.65" customHeight="1" x14ac:dyDescent="0.4">
      <c r="C11" s="40"/>
      <c r="D11" s="40"/>
      <c r="E11" s="40"/>
      <c r="F11" s="6"/>
      <c r="G11" s="40"/>
      <c r="H11" s="40"/>
    </row>
    <row r="12" spans="1:8" ht="30.6" customHeight="1" x14ac:dyDescent="0.4">
      <c r="B12" s="40"/>
      <c r="C12" s="98" t="s">
        <v>8</v>
      </c>
      <c r="D12" s="98"/>
      <c r="E12" s="98"/>
      <c r="F12" s="98"/>
      <c r="G12" s="98"/>
      <c r="H12" s="40"/>
    </row>
    <row r="13" spans="1:8" ht="19.899999999999999" customHeight="1" x14ac:dyDescent="0.4">
      <c r="B13" s="40"/>
      <c r="C13" s="91" t="s">
        <v>9</v>
      </c>
      <c r="D13" s="92"/>
      <c r="E13" s="93"/>
      <c r="F13" s="94"/>
      <c r="G13" s="95"/>
      <c r="H13" s="40"/>
    </row>
    <row r="14" spans="1:8" ht="9.4" customHeight="1" x14ac:dyDescent="0.4">
      <c r="B14" s="40"/>
      <c r="C14" s="40"/>
      <c r="D14" s="40"/>
      <c r="E14" s="40"/>
      <c r="F14" s="40"/>
      <c r="G14" s="40"/>
      <c r="H14" s="40"/>
    </row>
    <row r="15" spans="1:8" ht="17.45" customHeight="1" x14ac:dyDescent="0.4">
      <c r="B15" s="37" t="s">
        <v>10</v>
      </c>
    </row>
    <row r="16" spans="1:8" ht="15" customHeight="1" x14ac:dyDescent="0.4">
      <c r="F16" s="37" t="s">
        <v>11</v>
      </c>
    </row>
    <row r="17" spans="3:7" ht="16.149999999999999" customHeight="1" x14ac:dyDescent="0.4">
      <c r="C17" s="72" t="s">
        <v>12</v>
      </c>
      <c r="D17" s="73"/>
      <c r="E17" s="74"/>
      <c r="F17" s="38" t="s">
        <v>13</v>
      </c>
      <c r="G17" s="8" t="s">
        <v>14</v>
      </c>
    </row>
    <row r="18" spans="3:7" ht="16.149999999999999" customHeight="1" x14ac:dyDescent="0.4">
      <c r="C18" s="51" t="s">
        <v>15</v>
      </c>
      <c r="D18" s="49"/>
      <c r="E18" s="50"/>
      <c r="F18" s="14" t="s">
        <v>79</v>
      </c>
      <c r="G18" s="10" t="s">
        <v>109</v>
      </c>
    </row>
    <row r="19" spans="3:7" ht="16.149999999999999" customHeight="1" x14ac:dyDescent="0.4">
      <c r="C19" s="51" t="s">
        <v>16</v>
      </c>
      <c r="D19" s="49"/>
      <c r="E19" s="50"/>
      <c r="F19" s="14"/>
      <c r="G19" s="10"/>
    </row>
    <row r="20" spans="3:7" ht="16.149999999999999" customHeight="1" x14ac:dyDescent="0.4">
      <c r="C20" s="57" t="s">
        <v>17</v>
      </c>
      <c r="D20" s="65" t="s">
        <v>18</v>
      </c>
      <c r="E20" s="10" t="s">
        <v>19</v>
      </c>
      <c r="F20" s="14" t="s">
        <v>78</v>
      </c>
      <c r="G20" s="9" t="s">
        <v>107</v>
      </c>
    </row>
    <row r="21" spans="3:7" ht="16.149999999999999" customHeight="1" x14ac:dyDescent="0.4">
      <c r="C21" s="58"/>
      <c r="D21" s="67"/>
      <c r="E21" s="10" t="s">
        <v>20</v>
      </c>
      <c r="F21" s="14"/>
      <c r="G21" s="9"/>
    </row>
    <row r="22" spans="3:7" ht="16.149999999999999" customHeight="1" x14ac:dyDescent="0.4">
      <c r="C22" s="58"/>
      <c r="D22" s="52" t="s">
        <v>21</v>
      </c>
      <c r="E22" s="10" t="s">
        <v>19</v>
      </c>
      <c r="F22" s="14" t="s">
        <v>77</v>
      </c>
      <c r="G22" s="9"/>
    </row>
    <row r="23" spans="3:7" ht="16.149999999999999" customHeight="1" x14ac:dyDescent="0.4">
      <c r="C23" s="59"/>
      <c r="D23" s="54"/>
      <c r="E23" s="10" t="s">
        <v>20</v>
      </c>
      <c r="F23" s="14" t="s">
        <v>77</v>
      </c>
      <c r="G23" s="9"/>
    </row>
    <row r="24" spans="3:7" ht="16.149999999999999" customHeight="1" x14ac:dyDescent="0.4">
      <c r="C24" s="77" t="s">
        <v>22</v>
      </c>
      <c r="D24" s="78"/>
      <c r="E24" s="79"/>
      <c r="F24" s="14" t="s">
        <v>77</v>
      </c>
      <c r="G24" s="10"/>
    </row>
    <row r="25" spans="3:7" ht="16.149999999999999" customHeight="1" x14ac:dyDescent="0.4">
      <c r="C25" s="77" t="s">
        <v>23</v>
      </c>
      <c r="D25" s="78"/>
      <c r="E25" s="79"/>
      <c r="F25" s="14" t="s">
        <v>77</v>
      </c>
      <c r="G25" s="10"/>
    </row>
    <row r="26" spans="3:7" ht="16.149999999999999" customHeight="1" x14ac:dyDescent="0.4">
      <c r="C26" s="77" t="s">
        <v>24</v>
      </c>
      <c r="D26" s="78"/>
      <c r="E26" s="79"/>
      <c r="F26" s="14" t="s">
        <v>77</v>
      </c>
      <c r="G26" s="10" t="s">
        <v>25</v>
      </c>
    </row>
    <row r="27" spans="3:7" ht="16.149999999999999" customHeight="1" x14ac:dyDescent="0.4">
      <c r="C27" s="77" t="s">
        <v>26</v>
      </c>
      <c r="D27" s="78"/>
      <c r="E27" s="79"/>
      <c r="F27" s="14" t="s">
        <v>77</v>
      </c>
      <c r="G27" s="10" t="s">
        <v>25</v>
      </c>
    </row>
    <row r="28" spans="3:7" ht="16.149999999999999" customHeight="1" x14ac:dyDescent="0.4">
      <c r="C28" s="77" t="s">
        <v>27</v>
      </c>
      <c r="D28" s="78"/>
      <c r="E28" s="79"/>
      <c r="F28" s="14" t="s">
        <v>77</v>
      </c>
      <c r="G28" s="10"/>
    </row>
    <row r="29" spans="3:7" ht="16.149999999999999" customHeight="1" x14ac:dyDescent="0.4">
      <c r="C29" s="77" t="s">
        <v>28</v>
      </c>
      <c r="D29" s="78"/>
      <c r="E29" s="79"/>
      <c r="F29" s="14" t="s">
        <v>78</v>
      </c>
      <c r="G29" s="10" t="s">
        <v>108</v>
      </c>
    </row>
    <row r="30" spans="3:7" ht="16.149999999999999" customHeight="1" x14ac:dyDescent="0.4">
      <c r="C30" s="52" t="s">
        <v>29</v>
      </c>
      <c r="D30" s="80"/>
      <c r="E30" s="38" t="s">
        <v>30</v>
      </c>
      <c r="F30" s="14" t="s">
        <v>77</v>
      </c>
      <c r="G30" s="10"/>
    </row>
    <row r="31" spans="3:7" ht="16.149999999999999" customHeight="1" x14ac:dyDescent="0.4">
      <c r="C31" s="54"/>
      <c r="D31" s="56"/>
      <c r="E31" s="38" t="s">
        <v>31</v>
      </c>
      <c r="F31" s="14" t="s">
        <v>77</v>
      </c>
      <c r="G31" s="10"/>
    </row>
    <row r="32" spans="3:7" ht="16.149999999999999" customHeight="1" x14ac:dyDescent="0.4">
      <c r="C32" s="52" t="s">
        <v>32</v>
      </c>
      <c r="D32" s="80"/>
      <c r="E32" s="38" t="s">
        <v>30</v>
      </c>
      <c r="F32" s="14" t="s">
        <v>77</v>
      </c>
      <c r="G32" s="10"/>
    </row>
    <row r="33" spans="2:7" ht="16.149999999999999" customHeight="1" x14ac:dyDescent="0.4">
      <c r="C33" s="54"/>
      <c r="D33" s="56"/>
      <c r="E33" s="38" t="s">
        <v>31</v>
      </c>
      <c r="F33" s="14" t="s">
        <v>77</v>
      </c>
      <c r="G33" s="10"/>
    </row>
    <row r="34" spans="2:7" ht="16.149999999999999" customHeight="1" x14ac:dyDescent="0.4">
      <c r="C34" s="77" t="s">
        <v>33</v>
      </c>
      <c r="D34" s="78"/>
      <c r="E34" s="79"/>
      <c r="F34" s="14" t="s">
        <v>77</v>
      </c>
      <c r="G34" s="10"/>
    </row>
    <row r="35" spans="2:7" ht="16.149999999999999" customHeight="1" x14ac:dyDescent="0.4">
      <c r="C35" s="81" t="s">
        <v>34</v>
      </c>
      <c r="D35" s="68" t="s">
        <v>35</v>
      </c>
      <c r="E35" s="68"/>
      <c r="F35" s="14" t="s">
        <v>77</v>
      </c>
      <c r="G35" s="10"/>
    </row>
    <row r="36" spans="2:7" ht="16.149999999999999" customHeight="1" x14ac:dyDescent="0.4">
      <c r="C36" s="82"/>
      <c r="D36" s="68" t="s">
        <v>36</v>
      </c>
      <c r="E36" s="68"/>
      <c r="F36" s="14" t="s">
        <v>77</v>
      </c>
      <c r="G36" s="10"/>
    </row>
    <row r="37" spans="2:7" ht="16.149999999999999" customHeight="1" x14ac:dyDescent="0.4">
      <c r="C37" s="82"/>
      <c r="D37" s="68" t="s">
        <v>37</v>
      </c>
      <c r="E37" s="68"/>
      <c r="F37" s="14" t="s">
        <v>77</v>
      </c>
      <c r="G37" s="10"/>
    </row>
    <row r="38" spans="2:7" ht="16.149999999999999" customHeight="1" x14ac:dyDescent="0.4">
      <c r="C38" s="82"/>
      <c r="D38" s="68" t="s">
        <v>38</v>
      </c>
      <c r="E38" s="68"/>
      <c r="F38" s="14" t="s">
        <v>77</v>
      </c>
      <c r="G38" s="10"/>
    </row>
    <row r="39" spans="2:7" ht="16.149999999999999" customHeight="1" x14ac:dyDescent="0.4">
      <c r="C39" s="83"/>
      <c r="D39" s="68" t="s">
        <v>39</v>
      </c>
      <c r="E39" s="68"/>
      <c r="F39" s="14" t="s">
        <v>77</v>
      </c>
      <c r="G39" s="10"/>
    </row>
    <row r="40" spans="2:7" ht="16.149999999999999" customHeight="1" x14ac:dyDescent="0.4">
      <c r="C40" s="75" t="s">
        <v>40</v>
      </c>
      <c r="D40" s="55" t="s">
        <v>41</v>
      </c>
      <c r="E40" s="55"/>
      <c r="F40" s="14" t="s">
        <v>77</v>
      </c>
      <c r="G40" s="10"/>
    </row>
    <row r="41" spans="2:7" ht="16.149999999999999" customHeight="1" x14ac:dyDescent="0.4">
      <c r="C41" s="76"/>
      <c r="D41" s="54" t="s">
        <v>42</v>
      </c>
      <c r="E41" s="56"/>
      <c r="F41" s="14" t="s">
        <v>77</v>
      </c>
      <c r="G41" s="10"/>
    </row>
    <row r="42" spans="2:7" ht="16.149999999999999" customHeight="1" x14ac:dyDescent="0.4">
      <c r="C42" s="77" t="s">
        <v>43</v>
      </c>
      <c r="D42" s="78"/>
      <c r="E42" s="79"/>
      <c r="F42" s="14" t="s">
        <v>77</v>
      </c>
      <c r="G42" s="10"/>
    </row>
    <row r="43" spans="2:7" ht="16.149999999999999" customHeight="1" x14ac:dyDescent="0.4">
      <c r="C43" s="77" t="s">
        <v>44</v>
      </c>
      <c r="D43" s="78"/>
      <c r="E43" s="79"/>
      <c r="F43" s="14"/>
      <c r="G43" s="10" t="s">
        <v>106</v>
      </c>
    </row>
    <row r="44" spans="2:7" ht="16.149999999999999" customHeight="1" x14ac:dyDescent="0.4">
      <c r="C44" s="77" t="s">
        <v>45</v>
      </c>
      <c r="D44" s="78"/>
      <c r="E44" s="79"/>
      <c r="F44" s="14" t="s">
        <v>79</v>
      </c>
      <c r="G44" s="10"/>
    </row>
    <row r="45" spans="2:7" ht="40.9" customHeight="1" x14ac:dyDescent="0.4">
      <c r="C45" s="69" t="s">
        <v>46</v>
      </c>
      <c r="D45" s="69"/>
      <c r="E45" s="69"/>
      <c r="F45" s="70"/>
      <c r="G45" s="70"/>
    </row>
    <row r="46" spans="2:7" ht="29.25" customHeight="1" x14ac:dyDescent="0.4">
      <c r="F46" s="11"/>
      <c r="G46" s="11"/>
    </row>
    <row r="47" spans="2:7" ht="13.9" customHeight="1" x14ac:dyDescent="0.4">
      <c r="B47" s="37" t="s">
        <v>47</v>
      </c>
    </row>
    <row r="48" spans="2:7" ht="16.5" customHeight="1" x14ac:dyDescent="0.4">
      <c r="F48" s="37" t="s">
        <v>11</v>
      </c>
    </row>
    <row r="49" spans="3:7" ht="16.149999999999999" customHeight="1" x14ac:dyDescent="0.4">
      <c r="C49" s="72" t="s">
        <v>12</v>
      </c>
      <c r="D49" s="73"/>
      <c r="E49" s="74"/>
      <c r="F49" s="38" t="s">
        <v>13</v>
      </c>
      <c r="G49" s="8" t="s">
        <v>14</v>
      </c>
    </row>
    <row r="50" spans="3:7" ht="16.149999999999999" customHeight="1" x14ac:dyDescent="0.4">
      <c r="C50" s="65" t="s">
        <v>48</v>
      </c>
      <c r="D50" s="55" t="s">
        <v>49</v>
      </c>
      <c r="E50" s="55"/>
      <c r="F50" s="14" t="s">
        <v>77</v>
      </c>
      <c r="G50" s="10"/>
    </row>
    <row r="51" spans="3:7" ht="16.149999999999999" customHeight="1" x14ac:dyDescent="0.4">
      <c r="C51" s="66"/>
      <c r="D51" s="55" t="s">
        <v>50</v>
      </c>
      <c r="E51" s="55"/>
      <c r="F51" s="14" t="s">
        <v>77</v>
      </c>
      <c r="G51" s="39"/>
    </row>
    <row r="52" spans="3:7" ht="16.149999999999999" customHeight="1" x14ac:dyDescent="0.4">
      <c r="C52" s="66"/>
      <c r="D52" s="55" t="s">
        <v>51</v>
      </c>
      <c r="E52" s="55"/>
      <c r="F52" s="14" t="s">
        <v>77</v>
      </c>
      <c r="G52" s="39"/>
    </row>
    <row r="53" spans="3:7" ht="16.149999999999999" customHeight="1" x14ac:dyDescent="0.4">
      <c r="C53" s="66"/>
      <c r="D53" s="55" t="s">
        <v>52</v>
      </c>
      <c r="E53" s="55"/>
      <c r="F53" s="14" t="s">
        <v>77</v>
      </c>
      <c r="G53" s="39"/>
    </row>
    <row r="54" spans="3:7" ht="18" customHeight="1" x14ac:dyDescent="0.4">
      <c r="C54" s="90"/>
      <c r="D54" s="55" t="s">
        <v>46</v>
      </c>
      <c r="E54" s="55"/>
      <c r="F54" s="14"/>
      <c r="G54" s="39"/>
    </row>
    <row r="55" spans="3:7" ht="16.149999999999999" customHeight="1" x14ac:dyDescent="0.4">
      <c r="C55" s="51" t="s">
        <v>53</v>
      </c>
      <c r="D55" s="49"/>
      <c r="E55" s="50"/>
      <c r="F55" s="14" t="s">
        <v>78</v>
      </c>
      <c r="G55" s="39"/>
    </row>
    <row r="56" spans="3:7" ht="16.149999999999999" customHeight="1" x14ac:dyDescent="0.4">
      <c r="C56" s="51" t="s">
        <v>54</v>
      </c>
      <c r="D56" s="49"/>
      <c r="E56" s="50"/>
      <c r="F56" s="14" t="s">
        <v>78</v>
      </c>
      <c r="G56" s="39"/>
    </row>
    <row r="57" spans="3:7" ht="16.149999999999999" customHeight="1" x14ac:dyDescent="0.4">
      <c r="C57" s="65" t="s">
        <v>55</v>
      </c>
      <c r="D57" s="55" t="s">
        <v>56</v>
      </c>
      <c r="E57" s="55"/>
      <c r="F57" s="14" t="s">
        <v>78</v>
      </c>
      <c r="G57" s="10"/>
    </row>
    <row r="58" spans="3:7" ht="16.149999999999999" customHeight="1" x14ac:dyDescent="0.4">
      <c r="C58" s="66"/>
      <c r="D58" s="55" t="s">
        <v>57</v>
      </c>
      <c r="E58" s="55"/>
      <c r="F58" s="14" t="s">
        <v>78</v>
      </c>
      <c r="G58" s="10"/>
    </row>
    <row r="59" spans="3:7" ht="16.149999999999999" customHeight="1" x14ac:dyDescent="0.4">
      <c r="C59" s="66"/>
      <c r="D59" s="68" t="s">
        <v>58</v>
      </c>
      <c r="E59" s="68"/>
      <c r="F59" s="14"/>
      <c r="G59" s="10"/>
    </row>
    <row r="60" spans="3:7" ht="16.149999999999999" customHeight="1" x14ac:dyDescent="0.4">
      <c r="C60" s="67"/>
      <c r="D60" s="55" t="s">
        <v>46</v>
      </c>
      <c r="E60" s="55"/>
      <c r="F60" s="14"/>
      <c r="G60" s="10"/>
    </row>
    <row r="61" spans="3:7" ht="16.149999999999999" customHeight="1" x14ac:dyDescent="0.4">
      <c r="C61" s="60" t="s">
        <v>59</v>
      </c>
      <c r="D61" s="55" t="s">
        <v>60</v>
      </c>
      <c r="E61" s="55"/>
      <c r="F61" s="14" t="s">
        <v>77</v>
      </c>
      <c r="G61" s="10"/>
    </row>
    <row r="62" spans="3:7" ht="16.149999999999999" customHeight="1" x14ac:dyDescent="0.4">
      <c r="C62" s="61"/>
      <c r="D62" s="55" t="s">
        <v>61</v>
      </c>
      <c r="E62" s="55"/>
      <c r="F62" s="14" t="s">
        <v>77</v>
      </c>
      <c r="G62" s="10"/>
    </row>
    <row r="63" spans="3:7" ht="16.149999999999999" customHeight="1" x14ac:dyDescent="0.4">
      <c r="C63" s="61"/>
      <c r="D63" s="55" t="s">
        <v>62</v>
      </c>
      <c r="E63" s="55"/>
      <c r="F63" s="14" t="s">
        <v>77</v>
      </c>
      <c r="G63" s="10"/>
    </row>
    <row r="64" spans="3:7" ht="16.149999999999999" customHeight="1" x14ac:dyDescent="0.4">
      <c r="C64" s="62" t="s">
        <v>63</v>
      </c>
      <c r="D64" s="64" t="s">
        <v>64</v>
      </c>
      <c r="E64" s="64"/>
      <c r="F64" s="14" t="s">
        <v>77</v>
      </c>
      <c r="G64" s="10"/>
    </row>
    <row r="65" spans="3:7" ht="16.149999999999999" customHeight="1" x14ac:dyDescent="0.4">
      <c r="C65" s="62"/>
      <c r="D65" s="64" t="s">
        <v>65</v>
      </c>
      <c r="E65" s="64"/>
      <c r="F65" s="14" t="s">
        <v>77</v>
      </c>
      <c r="G65" s="10"/>
    </row>
    <row r="66" spans="3:7" ht="16.149999999999999" customHeight="1" x14ac:dyDescent="0.4">
      <c r="C66" s="62"/>
      <c r="D66" s="64" t="s">
        <v>66</v>
      </c>
      <c r="E66" s="64"/>
      <c r="F66" s="14" t="s">
        <v>77</v>
      </c>
      <c r="G66" s="10"/>
    </row>
    <row r="67" spans="3:7" ht="16.149999999999999" customHeight="1" x14ac:dyDescent="0.4">
      <c r="C67" s="62"/>
      <c r="D67" s="64" t="s">
        <v>67</v>
      </c>
      <c r="E67" s="64"/>
      <c r="F67" s="14" t="s">
        <v>77</v>
      </c>
      <c r="G67" s="10"/>
    </row>
    <row r="68" spans="3:7" ht="16.149999999999999" customHeight="1" x14ac:dyDescent="0.4">
      <c r="C68" s="63"/>
      <c r="D68" s="55" t="s">
        <v>46</v>
      </c>
      <c r="E68" s="55"/>
      <c r="F68" s="14" t="s">
        <v>78</v>
      </c>
      <c r="G68" s="10" t="s">
        <v>110</v>
      </c>
    </row>
    <row r="69" spans="3:7" ht="16.149999999999999" customHeight="1" x14ac:dyDescent="0.4">
      <c r="C69" s="51" t="s">
        <v>68</v>
      </c>
      <c r="D69" s="49"/>
      <c r="E69" s="50"/>
      <c r="F69" s="14"/>
      <c r="G69" s="10"/>
    </row>
    <row r="70" spans="3:7" ht="16.149999999999999" customHeight="1" x14ac:dyDescent="0.4">
      <c r="C70" s="51" t="s">
        <v>69</v>
      </c>
      <c r="D70" s="49"/>
      <c r="E70" s="50"/>
      <c r="F70" s="14"/>
      <c r="G70" s="10"/>
    </row>
    <row r="71" spans="3:7" ht="16.149999999999999" customHeight="1" x14ac:dyDescent="0.4">
      <c r="C71" s="51" t="s">
        <v>70</v>
      </c>
      <c r="D71" s="49"/>
      <c r="E71" s="50"/>
      <c r="F71" s="14"/>
      <c r="G71" s="10"/>
    </row>
    <row r="72" spans="3:7" ht="16.149999999999999" customHeight="1" x14ac:dyDescent="0.4">
      <c r="C72" s="52" t="s">
        <v>71</v>
      </c>
      <c r="D72" s="55" t="s">
        <v>72</v>
      </c>
      <c r="E72" s="55"/>
      <c r="F72" s="14" t="s">
        <v>77</v>
      </c>
      <c r="G72" s="10"/>
    </row>
    <row r="73" spans="3:7" ht="16.149999999999999" customHeight="1" x14ac:dyDescent="0.4">
      <c r="C73" s="53"/>
      <c r="D73" s="55" t="s">
        <v>73</v>
      </c>
      <c r="E73" s="55"/>
      <c r="F73" s="14" t="s">
        <v>78</v>
      </c>
      <c r="G73" s="10"/>
    </row>
    <row r="74" spans="3:7" ht="16.149999999999999" customHeight="1" x14ac:dyDescent="0.4">
      <c r="C74" s="54"/>
      <c r="D74" s="54" t="s">
        <v>46</v>
      </c>
      <c r="E74" s="56"/>
      <c r="F74" s="14"/>
      <c r="G74" s="10"/>
    </row>
    <row r="75" spans="3:7" ht="31.5" customHeight="1" x14ac:dyDescent="0.4">
      <c r="C75" s="86" t="s">
        <v>74</v>
      </c>
      <c r="D75" s="87"/>
      <c r="E75" s="88"/>
      <c r="F75" s="14" t="s">
        <v>77</v>
      </c>
      <c r="G75" s="20" t="s">
        <v>115</v>
      </c>
    </row>
    <row r="76" spans="3:7" ht="39.4" customHeight="1" x14ac:dyDescent="0.4">
      <c r="C76" s="44" t="s">
        <v>46</v>
      </c>
      <c r="D76" s="45"/>
      <c r="E76" s="46"/>
      <c r="F76" s="47"/>
      <c r="G76" s="89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F90C2067-E610-4CC9-A6E9-972788A7113C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EFCA6276-726E-414A-935B-8178219F9BFF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61AB8009-9CD8-4F1C-BC4D-EC41D60FEEA3}">
      <formula1>"○,✕,△,"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443A-3587-408D-ACD6-A75BE15B0A24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35" customWidth="1"/>
    <col min="2" max="2" width="2.25" style="35" customWidth="1"/>
    <col min="3" max="3" width="9.75" style="35" customWidth="1"/>
    <col min="4" max="4" width="10.375" style="35" customWidth="1"/>
    <col min="5" max="5" width="14.125" style="35" customWidth="1"/>
    <col min="6" max="6" width="15" style="35" customWidth="1"/>
    <col min="7" max="7" width="44.75" style="35" customWidth="1"/>
    <col min="8" max="8" width="6" style="35" customWidth="1"/>
    <col min="9" max="9" width="7.375" style="35" customWidth="1"/>
    <col min="10" max="256" width="9" style="35"/>
    <col min="257" max="257" width="2.625" style="35" customWidth="1"/>
    <col min="258" max="258" width="2.25" style="35" customWidth="1"/>
    <col min="259" max="259" width="9.75" style="35" customWidth="1"/>
    <col min="260" max="260" width="10.375" style="35" customWidth="1"/>
    <col min="261" max="261" width="14.125" style="35" customWidth="1"/>
    <col min="262" max="262" width="15" style="35" customWidth="1"/>
    <col min="263" max="263" width="44.75" style="35" customWidth="1"/>
    <col min="264" max="264" width="6" style="35" customWidth="1"/>
    <col min="265" max="265" width="7.375" style="35" customWidth="1"/>
    <col min="266" max="512" width="9" style="35"/>
    <col min="513" max="513" width="2.625" style="35" customWidth="1"/>
    <col min="514" max="514" width="2.25" style="35" customWidth="1"/>
    <col min="515" max="515" width="9.75" style="35" customWidth="1"/>
    <col min="516" max="516" width="10.375" style="35" customWidth="1"/>
    <col min="517" max="517" width="14.125" style="35" customWidth="1"/>
    <col min="518" max="518" width="15" style="35" customWidth="1"/>
    <col min="519" max="519" width="44.75" style="35" customWidth="1"/>
    <col min="520" max="520" width="6" style="35" customWidth="1"/>
    <col min="521" max="521" width="7.375" style="35" customWidth="1"/>
    <col min="522" max="768" width="9" style="35"/>
    <col min="769" max="769" width="2.625" style="35" customWidth="1"/>
    <col min="770" max="770" width="2.25" style="35" customWidth="1"/>
    <col min="771" max="771" width="9.75" style="35" customWidth="1"/>
    <col min="772" max="772" width="10.375" style="35" customWidth="1"/>
    <col min="773" max="773" width="14.125" style="35" customWidth="1"/>
    <col min="774" max="774" width="15" style="35" customWidth="1"/>
    <col min="775" max="775" width="44.75" style="35" customWidth="1"/>
    <col min="776" max="776" width="6" style="35" customWidth="1"/>
    <col min="777" max="777" width="7.375" style="35" customWidth="1"/>
    <col min="778" max="1024" width="9" style="35"/>
    <col min="1025" max="1025" width="2.625" style="35" customWidth="1"/>
    <col min="1026" max="1026" width="2.25" style="35" customWidth="1"/>
    <col min="1027" max="1027" width="9.75" style="35" customWidth="1"/>
    <col min="1028" max="1028" width="10.375" style="35" customWidth="1"/>
    <col min="1029" max="1029" width="14.125" style="35" customWidth="1"/>
    <col min="1030" max="1030" width="15" style="35" customWidth="1"/>
    <col min="1031" max="1031" width="44.75" style="35" customWidth="1"/>
    <col min="1032" max="1032" width="6" style="35" customWidth="1"/>
    <col min="1033" max="1033" width="7.375" style="35" customWidth="1"/>
    <col min="1034" max="1280" width="9" style="35"/>
    <col min="1281" max="1281" width="2.625" style="35" customWidth="1"/>
    <col min="1282" max="1282" width="2.25" style="35" customWidth="1"/>
    <col min="1283" max="1283" width="9.75" style="35" customWidth="1"/>
    <col min="1284" max="1284" width="10.375" style="35" customWidth="1"/>
    <col min="1285" max="1285" width="14.125" style="35" customWidth="1"/>
    <col min="1286" max="1286" width="15" style="35" customWidth="1"/>
    <col min="1287" max="1287" width="44.75" style="35" customWidth="1"/>
    <col min="1288" max="1288" width="6" style="35" customWidth="1"/>
    <col min="1289" max="1289" width="7.375" style="35" customWidth="1"/>
    <col min="1290" max="1536" width="9" style="35"/>
    <col min="1537" max="1537" width="2.625" style="35" customWidth="1"/>
    <col min="1538" max="1538" width="2.25" style="35" customWidth="1"/>
    <col min="1539" max="1539" width="9.75" style="35" customWidth="1"/>
    <col min="1540" max="1540" width="10.375" style="35" customWidth="1"/>
    <col min="1541" max="1541" width="14.125" style="35" customWidth="1"/>
    <col min="1542" max="1542" width="15" style="35" customWidth="1"/>
    <col min="1543" max="1543" width="44.75" style="35" customWidth="1"/>
    <col min="1544" max="1544" width="6" style="35" customWidth="1"/>
    <col min="1545" max="1545" width="7.375" style="35" customWidth="1"/>
    <col min="1546" max="1792" width="9" style="35"/>
    <col min="1793" max="1793" width="2.625" style="35" customWidth="1"/>
    <col min="1794" max="1794" width="2.25" style="35" customWidth="1"/>
    <col min="1795" max="1795" width="9.75" style="35" customWidth="1"/>
    <col min="1796" max="1796" width="10.375" style="35" customWidth="1"/>
    <col min="1797" max="1797" width="14.125" style="35" customWidth="1"/>
    <col min="1798" max="1798" width="15" style="35" customWidth="1"/>
    <col min="1799" max="1799" width="44.75" style="35" customWidth="1"/>
    <col min="1800" max="1800" width="6" style="35" customWidth="1"/>
    <col min="1801" max="1801" width="7.375" style="35" customWidth="1"/>
    <col min="1802" max="2048" width="9" style="35"/>
    <col min="2049" max="2049" width="2.625" style="35" customWidth="1"/>
    <col min="2050" max="2050" width="2.25" style="35" customWidth="1"/>
    <col min="2051" max="2051" width="9.75" style="35" customWidth="1"/>
    <col min="2052" max="2052" width="10.375" style="35" customWidth="1"/>
    <col min="2053" max="2053" width="14.125" style="35" customWidth="1"/>
    <col min="2054" max="2054" width="15" style="35" customWidth="1"/>
    <col min="2055" max="2055" width="44.75" style="35" customWidth="1"/>
    <col min="2056" max="2056" width="6" style="35" customWidth="1"/>
    <col min="2057" max="2057" width="7.375" style="35" customWidth="1"/>
    <col min="2058" max="2304" width="9" style="35"/>
    <col min="2305" max="2305" width="2.625" style="35" customWidth="1"/>
    <col min="2306" max="2306" width="2.25" style="35" customWidth="1"/>
    <col min="2307" max="2307" width="9.75" style="35" customWidth="1"/>
    <col min="2308" max="2308" width="10.375" style="35" customWidth="1"/>
    <col min="2309" max="2309" width="14.125" style="35" customWidth="1"/>
    <col min="2310" max="2310" width="15" style="35" customWidth="1"/>
    <col min="2311" max="2311" width="44.75" style="35" customWidth="1"/>
    <col min="2312" max="2312" width="6" style="35" customWidth="1"/>
    <col min="2313" max="2313" width="7.375" style="35" customWidth="1"/>
    <col min="2314" max="2560" width="9" style="35"/>
    <col min="2561" max="2561" width="2.625" style="35" customWidth="1"/>
    <col min="2562" max="2562" width="2.25" style="35" customWidth="1"/>
    <col min="2563" max="2563" width="9.75" style="35" customWidth="1"/>
    <col min="2564" max="2564" width="10.375" style="35" customWidth="1"/>
    <col min="2565" max="2565" width="14.125" style="35" customWidth="1"/>
    <col min="2566" max="2566" width="15" style="35" customWidth="1"/>
    <col min="2567" max="2567" width="44.75" style="35" customWidth="1"/>
    <col min="2568" max="2568" width="6" style="35" customWidth="1"/>
    <col min="2569" max="2569" width="7.375" style="35" customWidth="1"/>
    <col min="2570" max="2816" width="9" style="35"/>
    <col min="2817" max="2817" width="2.625" style="35" customWidth="1"/>
    <col min="2818" max="2818" width="2.25" style="35" customWidth="1"/>
    <col min="2819" max="2819" width="9.75" style="35" customWidth="1"/>
    <col min="2820" max="2820" width="10.375" style="35" customWidth="1"/>
    <col min="2821" max="2821" width="14.125" style="35" customWidth="1"/>
    <col min="2822" max="2822" width="15" style="35" customWidth="1"/>
    <col min="2823" max="2823" width="44.75" style="35" customWidth="1"/>
    <col min="2824" max="2824" width="6" style="35" customWidth="1"/>
    <col min="2825" max="2825" width="7.375" style="35" customWidth="1"/>
    <col min="2826" max="3072" width="9" style="35"/>
    <col min="3073" max="3073" width="2.625" style="35" customWidth="1"/>
    <col min="3074" max="3074" width="2.25" style="35" customWidth="1"/>
    <col min="3075" max="3075" width="9.75" style="35" customWidth="1"/>
    <col min="3076" max="3076" width="10.375" style="35" customWidth="1"/>
    <col min="3077" max="3077" width="14.125" style="35" customWidth="1"/>
    <col min="3078" max="3078" width="15" style="35" customWidth="1"/>
    <col min="3079" max="3079" width="44.75" style="35" customWidth="1"/>
    <col min="3080" max="3080" width="6" style="35" customWidth="1"/>
    <col min="3081" max="3081" width="7.375" style="35" customWidth="1"/>
    <col min="3082" max="3328" width="9" style="35"/>
    <col min="3329" max="3329" width="2.625" style="35" customWidth="1"/>
    <col min="3330" max="3330" width="2.25" style="35" customWidth="1"/>
    <col min="3331" max="3331" width="9.75" style="35" customWidth="1"/>
    <col min="3332" max="3332" width="10.375" style="35" customWidth="1"/>
    <col min="3333" max="3333" width="14.125" style="35" customWidth="1"/>
    <col min="3334" max="3334" width="15" style="35" customWidth="1"/>
    <col min="3335" max="3335" width="44.75" style="35" customWidth="1"/>
    <col min="3336" max="3336" width="6" style="35" customWidth="1"/>
    <col min="3337" max="3337" width="7.375" style="35" customWidth="1"/>
    <col min="3338" max="3584" width="9" style="35"/>
    <col min="3585" max="3585" width="2.625" style="35" customWidth="1"/>
    <col min="3586" max="3586" width="2.25" style="35" customWidth="1"/>
    <col min="3587" max="3587" width="9.75" style="35" customWidth="1"/>
    <col min="3588" max="3588" width="10.375" style="35" customWidth="1"/>
    <col min="3589" max="3589" width="14.125" style="35" customWidth="1"/>
    <col min="3590" max="3590" width="15" style="35" customWidth="1"/>
    <col min="3591" max="3591" width="44.75" style="35" customWidth="1"/>
    <col min="3592" max="3592" width="6" style="35" customWidth="1"/>
    <col min="3593" max="3593" width="7.375" style="35" customWidth="1"/>
    <col min="3594" max="3840" width="9" style="35"/>
    <col min="3841" max="3841" width="2.625" style="35" customWidth="1"/>
    <col min="3842" max="3842" width="2.25" style="35" customWidth="1"/>
    <col min="3843" max="3843" width="9.75" style="35" customWidth="1"/>
    <col min="3844" max="3844" width="10.375" style="35" customWidth="1"/>
    <col min="3845" max="3845" width="14.125" style="35" customWidth="1"/>
    <col min="3846" max="3846" width="15" style="35" customWidth="1"/>
    <col min="3847" max="3847" width="44.75" style="35" customWidth="1"/>
    <col min="3848" max="3848" width="6" style="35" customWidth="1"/>
    <col min="3849" max="3849" width="7.375" style="35" customWidth="1"/>
    <col min="3850" max="4096" width="9" style="35"/>
    <col min="4097" max="4097" width="2.625" style="35" customWidth="1"/>
    <col min="4098" max="4098" width="2.25" style="35" customWidth="1"/>
    <col min="4099" max="4099" width="9.75" style="35" customWidth="1"/>
    <col min="4100" max="4100" width="10.375" style="35" customWidth="1"/>
    <col min="4101" max="4101" width="14.125" style="35" customWidth="1"/>
    <col min="4102" max="4102" width="15" style="35" customWidth="1"/>
    <col min="4103" max="4103" width="44.75" style="35" customWidth="1"/>
    <col min="4104" max="4104" width="6" style="35" customWidth="1"/>
    <col min="4105" max="4105" width="7.375" style="35" customWidth="1"/>
    <col min="4106" max="4352" width="9" style="35"/>
    <col min="4353" max="4353" width="2.625" style="35" customWidth="1"/>
    <col min="4354" max="4354" width="2.25" style="35" customWidth="1"/>
    <col min="4355" max="4355" width="9.75" style="35" customWidth="1"/>
    <col min="4356" max="4356" width="10.375" style="35" customWidth="1"/>
    <col min="4357" max="4357" width="14.125" style="35" customWidth="1"/>
    <col min="4358" max="4358" width="15" style="35" customWidth="1"/>
    <col min="4359" max="4359" width="44.75" style="35" customWidth="1"/>
    <col min="4360" max="4360" width="6" style="35" customWidth="1"/>
    <col min="4361" max="4361" width="7.375" style="35" customWidth="1"/>
    <col min="4362" max="4608" width="9" style="35"/>
    <col min="4609" max="4609" width="2.625" style="35" customWidth="1"/>
    <col min="4610" max="4610" width="2.25" style="35" customWidth="1"/>
    <col min="4611" max="4611" width="9.75" style="35" customWidth="1"/>
    <col min="4612" max="4612" width="10.375" style="35" customWidth="1"/>
    <col min="4613" max="4613" width="14.125" style="35" customWidth="1"/>
    <col min="4614" max="4614" width="15" style="35" customWidth="1"/>
    <col min="4615" max="4615" width="44.75" style="35" customWidth="1"/>
    <col min="4616" max="4616" width="6" style="35" customWidth="1"/>
    <col min="4617" max="4617" width="7.375" style="35" customWidth="1"/>
    <col min="4618" max="4864" width="9" style="35"/>
    <col min="4865" max="4865" width="2.625" style="35" customWidth="1"/>
    <col min="4866" max="4866" width="2.25" style="35" customWidth="1"/>
    <col min="4867" max="4867" width="9.75" style="35" customWidth="1"/>
    <col min="4868" max="4868" width="10.375" style="35" customWidth="1"/>
    <col min="4869" max="4869" width="14.125" style="35" customWidth="1"/>
    <col min="4870" max="4870" width="15" style="35" customWidth="1"/>
    <col min="4871" max="4871" width="44.75" style="35" customWidth="1"/>
    <col min="4872" max="4872" width="6" style="35" customWidth="1"/>
    <col min="4873" max="4873" width="7.375" style="35" customWidth="1"/>
    <col min="4874" max="5120" width="9" style="35"/>
    <col min="5121" max="5121" width="2.625" style="35" customWidth="1"/>
    <col min="5122" max="5122" width="2.25" style="35" customWidth="1"/>
    <col min="5123" max="5123" width="9.75" style="35" customWidth="1"/>
    <col min="5124" max="5124" width="10.375" style="35" customWidth="1"/>
    <col min="5125" max="5125" width="14.125" style="35" customWidth="1"/>
    <col min="5126" max="5126" width="15" style="35" customWidth="1"/>
    <col min="5127" max="5127" width="44.75" style="35" customWidth="1"/>
    <col min="5128" max="5128" width="6" style="35" customWidth="1"/>
    <col min="5129" max="5129" width="7.375" style="35" customWidth="1"/>
    <col min="5130" max="5376" width="9" style="35"/>
    <col min="5377" max="5377" width="2.625" style="35" customWidth="1"/>
    <col min="5378" max="5378" width="2.25" style="35" customWidth="1"/>
    <col min="5379" max="5379" width="9.75" style="35" customWidth="1"/>
    <col min="5380" max="5380" width="10.375" style="35" customWidth="1"/>
    <col min="5381" max="5381" width="14.125" style="35" customWidth="1"/>
    <col min="5382" max="5382" width="15" style="35" customWidth="1"/>
    <col min="5383" max="5383" width="44.75" style="35" customWidth="1"/>
    <col min="5384" max="5384" width="6" style="35" customWidth="1"/>
    <col min="5385" max="5385" width="7.375" style="35" customWidth="1"/>
    <col min="5386" max="5632" width="9" style="35"/>
    <col min="5633" max="5633" width="2.625" style="35" customWidth="1"/>
    <col min="5634" max="5634" width="2.25" style="35" customWidth="1"/>
    <col min="5635" max="5635" width="9.75" style="35" customWidth="1"/>
    <col min="5636" max="5636" width="10.375" style="35" customWidth="1"/>
    <col min="5637" max="5637" width="14.125" style="35" customWidth="1"/>
    <col min="5638" max="5638" width="15" style="35" customWidth="1"/>
    <col min="5639" max="5639" width="44.75" style="35" customWidth="1"/>
    <col min="5640" max="5640" width="6" style="35" customWidth="1"/>
    <col min="5641" max="5641" width="7.375" style="35" customWidth="1"/>
    <col min="5642" max="5888" width="9" style="35"/>
    <col min="5889" max="5889" width="2.625" style="35" customWidth="1"/>
    <col min="5890" max="5890" width="2.25" style="35" customWidth="1"/>
    <col min="5891" max="5891" width="9.75" style="35" customWidth="1"/>
    <col min="5892" max="5892" width="10.375" style="35" customWidth="1"/>
    <col min="5893" max="5893" width="14.125" style="35" customWidth="1"/>
    <col min="5894" max="5894" width="15" style="35" customWidth="1"/>
    <col min="5895" max="5895" width="44.75" style="35" customWidth="1"/>
    <col min="5896" max="5896" width="6" style="35" customWidth="1"/>
    <col min="5897" max="5897" width="7.375" style="35" customWidth="1"/>
    <col min="5898" max="6144" width="9" style="35"/>
    <col min="6145" max="6145" width="2.625" style="35" customWidth="1"/>
    <col min="6146" max="6146" width="2.25" style="35" customWidth="1"/>
    <col min="6147" max="6147" width="9.75" style="35" customWidth="1"/>
    <col min="6148" max="6148" width="10.375" style="35" customWidth="1"/>
    <col min="6149" max="6149" width="14.125" style="35" customWidth="1"/>
    <col min="6150" max="6150" width="15" style="35" customWidth="1"/>
    <col min="6151" max="6151" width="44.75" style="35" customWidth="1"/>
    <col min="6152" max="6152" width="6" style="35" customWidth="1"/>
    <col min="6153" max="6153" width="7.375" style="35" customWidth="1"/>
    <col min="6154" max="6400" width="9" style="35"/>
    <col min="6401" max="6401" width="2.625" style="35" customWidth="1"/>
    <col min="6402" max="6402" width="2.25" style="35" customWidth="1"/>
    <col min="6403" max="6403" width="9.75" style="35" customWidth="1"/>
    <col min="6404" max="6404" width="10.375" style="35" customWidth="1"/>
    <col min="6405" max="6405" width="14.125" style="35" customWidth="1"/>
    <col min="6406" max="6406" width="15" style="35" customWidth="1"/>
    <col min="6407" max="6407" width="44.75" style="35" customWidth="1"/>
    <col min="6408" max="6408" width="6" style="35" customWidth="1"/>
    <col min="6409" max="6409" width="7.375" style="35" customWidth="1"/>
    <col min="6410" max="6656" width="9" style="35"/>
    <col min="6657" max="6657" width="2.625" style="35" customWidth="1"/>
    <col min="6658" max="6658" width="2.25" style="35" customWidth="1"/>
    <col min="6659" max="6659" width="9.75" style="35" customWidth="1"/>
    <col min="6660" max="6660" width="10.375" style="35" customWidth="1"/>
    <col min="6661" max="6661" width="14.125" style="35" customWidth="1"/>
    <col min="6662" max="6662" width="15" style="35" customWidth="1"/>
    <col min="6663" max="6663" width="44.75" style="35" customWidth="1"/>
    <col min="6664" max="6664" width="6" style="35" customWidth="1"/>
    <col min="6665" max="6665" width="7.375" style="35" customWidth="1"/>
    <col min="6666" max="6912" width="9" style="35"/>
    <col min="6913" max="6913" width="2.625" style="35" customWidth="1"/>
    <col min="6914" max="6914" width="2.25" style="35" customWidth="1"/>
    <col min="6915" max="6915" width="9.75" style="35" customWidth="1"/>
    <col min="6916" max="6916" width="10.375" style="35" customWidth="1"/>
    <col min="6917" max="6917" width="14.125" style="35" customWidth="1"/>
    <col min="6918" max="6918" width="15" style="35" customWidth="1"/>
    <col min="6919" max="6919" width="44.75" style="35" customWidth="1"/>
    <col min="6920" max="6920" width="6" style="35" customWidth="1"/>
    <col min="6921" max="6921" width="7.375" style="35" customWidth="1"/>
    <col min="6922" max="7168" width="9" style="35"/>
    <col min="7169" max="7169" width="2.625" style="35" customWidth="1"/>
    <col min="7170" max="7170" width="2.25" style="35" customWidth="1"/>
    <col min="7171" max="7171" width="9.75" style="35" customWidth="1"/>
    <col min="7172" max="7172" width="10.375" style="35" customWidth="1"/>
    <col min="7173" max="7173" width="14.125" style="35" customWidth="1"/>
    <col min="7174" max="7174" width="15" style="35" customWidth="1"/>
    <col min="7175" max="7175" width="44.75" style="35" customWidth="1"/>
    <col min="7176" max="7176" width="6" style="35" customWidth="1"/>
    <col min="7177" max="7177" width="7.375" style="35" customWidth="1"/>
    <col min="7178" max="7424" width="9" style="35"/>
    <col min="7425" max="7425" width="2.625" style="35" customWidth="1"/>
    <col min="7426" max="7426" width="2.25" style="35" customWidth="1"/>
    <col min="7427" max="7427" width="9.75" style="35" customWidth="1"/>
    <col min="7428" max="7428" width="10.375" style="35" customWidth="1"/>
    <col min="7429" max="7429" width="14.125" style="35" customWidth="1"/>
    <col min="7430" max="7430" width="15" style="35" customWidth="1"/>
    <col min="7431" max="7431" width="44.75" style="35" customWidth="1"/>
    <col min="7432" max="7432" width="6" style="35" customWidth="1"/>
    <col min="7433" max="7433" width="7.375" style="35" customWidth="1"/>
    <col min="7434" max="7680" width="9" style="35"/>
    <col min="7681" max="7681" width="2.625" style="35" customWidth="1"/>
    <col min="7682" max="7682" width="2.25" style="35" customWidth="1"/>
    <col min="7683" max="7683" width="9.75" style="35" customWidth="1"/>
    <col min="7684" max="7684" width="10.375" style="35" customWidth="1"/>
    <col min="7685" max="7685" width="14.125" style="35" customWidth="1"/>
    <col min="7686" max="7686" width="15" style="35" customWidth="1"/>
    <col min="7687" max="7687" width="44.75" style="35" customWidth="1"/>
    <col min="7688" max="7688" width="6" style="35" customWidth="1"/>
    <col min="7689" max="7689" width="7.375" style="35" customWidth="1"/>
    <col min="7690" max="7936" width="9" style="35"/>
    <col min="7937" max="7937" width="2.625" style="35" customWidth="1"/>
    <col min="7938" max="7938" width="2.25" style="35" customWidth="1"/>
    <col min="7939" max="7939" width="9.75" style="35" customWidth="1"/>
    <col min="7940" max="7940" width="10.375" style="35" customWidth="1"/>
    <col min="7941" max="7941" width="14.125" style="35" customWidth="1"/>
    <col min="7942" max="7942" width="15" style="35" customWidth="1"/>
    <col min="7943" max="7943" width="44.75" style="35" customWidth="1"/>
    <col min="7944" max="7944" width="6" style="35" customWidth="1"/>
    <col min="7945" max="7945" width="7.375" style="35" customWidth="1"/>
    <col min="7946" max="8192" width="9" style="35"/>
    <col min="8193" max="8193" width="2.625" style="35" customWidth="1"/>
    <col min="8194" max="8194" width="2.25" style="35" customWidth="1"/>
    <col min="8195" max="8195" width="9.75" style="35" customWidth="1"/>
    <col min="8196" max="8196" width="10.375" style="35" customWidth="1"/>
    <col min="8197" max="8197" width="14.125" style="35" customWidth="1"/>
    <col min="8198" max="8198" width="15" style="35" customWidth="1"/>
    <col min="8199" max="8199" width="44.75" style="35" customWidth="1"/>
    <col min="8200" max="8200" width="6" style="35" customWidth="1"/>
    <col min="8201" max="8201" width="7.375" style="35" customWidth="1"/>
    <col min="8202" max="8448" width="9" style="35"/>
    <col min="8449" max="8449" width="2.625" style="35" customWidth="1"/>
    <col min="8450" max="8450" width="2.25" style="35" customWidth="1"/>
    <col min="8451" max="8451" width="9.75" style="35" customWidth="1"/>
    <col min="8452" max="8452" width="10.375" style="35" customWidth="1"/>
    <col min="8453" max="8453" width="14.125" style="35" customWidth="1"/>
    <col min="8454" max="8454" width="15" style="35" customWidth="1"/>
    <col min="8455" max="8455" width="44.75" style="35" customWidth="1"/>
    <col min="8456" max="8456" width="6" style="35" customWidth="1"/>
    <col min="8457" max="8457" width="7.375" style="35" customWidth="1"/>
    <col min="8458" max="8704" width="9" style="35"/>
    <col min="8705" max="8705" width="2.625" style="35" customWidth="1"/>
    <col min="8706" max="8706" width="2.25" style="35" customWidth="1"/>
    <col min="8707" max="8707" width="9.75" style="35" customWidth="1"/>
    <col min="8708" max="8708" width="10.375" style="35" customWidth="1"/>
    <col min="8709" max="8709" width="14.125" style="35" customWidth="1"/>
    <col min="8710" max="8710" width="15" style="35" customWidth="1"/>
    <col min="8711" max="8711" width="44.75" style="35" customWidth="1"/>
    <col min="8712" max="8712" width="6" style="35" customWidth="1"/>
    <col min="8713" max="8713" width="7.375" style="35" customWidth="1"/>
    <col min="8714" max="8960" width="9" style="35"/>
    <col min="8961" max="8961" width="2.625" style="35" customWidth="1"/>
    <col min="8962" max="8962" width="2.25" style="35" customWidth="1"/>
    <col min="8963" max="8963" width="9.75" style="35" customWidth="1"/>
    <col min="8964" max="8964" width="10.375" style="35" customWidth="1"/>
    <col min="8965" max="8965" width="14.125" style="35" customWidth="1"/>
    <col min="8966" max="8966" width="15" style="35" customWidth="1"/>
    <col min="8967" max="8967" width="44.75" style="35" customWidth="1"/>
    <col min="8968" max="8968" width="6" style="35" customWidth="1"/>
    <col min="8969" max="8969" width="7.375" style="35" customWidth="1"/>
    <col min="8970" max="9216" width="9" style="35"/>
    <col min="9217" max="9217" width="2.625" style="35" customWidth="1"/>
    <col min="9218" max="9218" width="2.25" style="35" customWidth="1"/>
    <col min="9219" max="9219" width="9.75" style="35" customWidth="1"/>
    <col min="9220" max="9220" width="10.375" style="35" customWidth="1"/>
    <col min="9221" max="9221" width="14.125" style="35" customWidth="1"/>
    <col min="9222" max="9222" width="15" style="35" customWidth="1"/>
    <col min="9223" max="9223" width="44.75" style="35" customWidth="1"/>
    <col min="9224" max="9224" width="6" style="35" customWidth="1"/>
    <col min="9225" max="9225" width="7.375" style="35" customWidth="1"/>
    <col min="9226" max="9472" width="9" style="35"/>
    <col min="9473" max="9473" width="2.625" style="35" customWidth="1"/>
    <col min="9474" max="9474" width="2.25" style="35" customWidth="1"/>
    <col min="9475" max="9475" width="9.75" style="35" customWidth="1"/>
    <col min="9476" max="9476" width="10.375" style="35" customWidth="1"/>
    <col min="9477" max="9477" width="14.125" style="35" customWidth="1"/>
    <col min="9478" max="9478" width="15" style="35" customWidth="1"/>
    <col min="9479" max="9479" width="44.75" style="35" customWidth="1"/>
    <col min="9480" max="9480" width="6" style="35" customWidth="1"/>
    <col min="9481" max="9481" width="7.375" style="35" customWidth="1"/>
    <col min="9482" max="9728" width="9" style="35"/>
    <col min="9729" max="9729" width="2.625" style="35" customWidth="1"/>
    <col min="9730" max="9730" width="2.25" style="35" customWidth="1"/>
    <col min="9731" max="9731" width="9.75" style="35" customWidth="1"/>
    <col min="9732" max="9732" width="10.375" style="35" customWidth="1"/>
    <col min="9733" max="9733" width="14.125" style="35" customWidth="1"/>
    <col min="9734" max="9734" width="15" style="35" customWidth="1"/>
    <col min="9735" max="9735" width="44.75" style="35" customWidth="1"/>
    <col min="9736" max="9736" width="6" style="35" customWidth="1"/>
    <col min="9737" max="9737" width="7.375" style="35" customWidth="1"/>
    <col min="9738" max="9984" width="9" style="35"/>
    <col min="9985" max="9985" width="2.625" style="35" customWidth="1"/>
    <col min="9986" max="9986" width="2.25" style="35" customWidth="1"/>
    <col min="9987" max="9987" width="9.75" style="35" customWidth="1"/>
    <col min="9988" max="9988" width="10.375" style="35" customWidth="1"/>
    <col min="9989" max="9989" width="14.125" style="35" customWidth="1"/>
    <col min="9990" max="9990" width="15" style="35" customWidth="1"/>
    <col min="9991" max="9991" width="44.75" style="35" customWidth="1"/>
    <col min="9992" max="9992" width="6" style="35" customWidth="1"/>
    <col min="9993" max="9993" width="7.375" style="35" customWidth="1"/>
    <col min="9994" max="10240" width="9" style="35"/>
    <col min="10241" max="10241" width="2.625" style="35" customWidth="1"/>
    <col min="10242" max="10242" width="2.25" style="35" customWidth="1"/>
    <col min="10243" max="10243" width="9.75" style="35" customWidth="1"/>
    <col min="10244" max="10244" width="10.375" style="35" customWidth="1"/>
    <col min="10245" max="10245" width="14.125" style="35" customWidth="1"/>
    <col min="10246" max="10246" width="15" style="35" customWidth="1"/>
    <col min="10247" max="10247" width="44.75" style="35" customWidth="1"/>
    <col min="10248" max="10248" width="6" style="35" customWidth="1"/>
    <col min="10249" max="10249" width="7.375" style="35" customWidth="1"/>
    <col min="10250" max="10496" width="9" style="35"/>
    <col min="10497" max="10497" width="2.625" style="35" customWidth="1"/>
    <col min="10498" max="10498" width="2.25" style="35" customWidth="1"/>
    <col min="10499" max="10499" width="9.75" style="35" customWidth="1"/>
    <col min="10500" max="10500" width="10.375" style="35" customWidth="1"/>
    <col min="10501" max="10501" width="14.125" style="35" customWidth="1"/>
    <col min="10502" max="10502" width="15" style="35" customWidth="1"/>
    <col min="10503" max="10503" width="44.75" style="35" customWidth="1"/>
    <col min="10504" max="10504" width="6" style="35" customWidth="1"/>
    <col min="10505" max="10505" width="7.375" style="35" customWidth="1"/>
    <col min="10506" max="10752" width="9" style="35"/>
    <col min="10753" max="10753" width="2.625" style="35" customWidth="1"/>
    <col min="10754" max="10754" width="2.25" style="35" customWidth="1"/>
    <col min="10755" max="10755" width="9.75" style="35" customWidth="1"/>
    <col min="10756" max="10756" width="10.375" style="35" customWidth="1"/>
    <col min="10757" max="10757" width="14.125" style="35" customWidth="1"/>
    <col min="10758" max="10758" width="15" style="35" customWidth="1"/>
    <col min="10759" max="10759" width="44.75" style="35" customWidth="1"/>
    <col min="10760" max="10760" width="6" style="35" customWidth="1"/>
    <col min="10761" max="10761" width="7.375" style="35" customWidth="1"/>
    <col min="10762" max="11008" width="9" style="35"/>
    <col min="11009" max="11009" width="2.625" style="35" customWidth="1"/>
    <col min="11010" max="11010" width="2.25" style="35" customWidth="1"/>
    <col min="11011" max="11011" width="9.75" style="35" customWidth="1"/>
    <col min="11012" max="11012" width="10.375" style="35" customWidth="1"/>
    <col min="11013" max="11013" width="14.125" style="35" customWidth="1"/>
    <col min="11014" max="11014" width="15" style="35" customWidth="1"/>
    <col min="11015" max="11015" width="44.75" style="35" customWidth="1"/>
    <col min="11016" max="11016" width="6" style="35" customWidth="1"/>
    <col min="11017" max="11017" width="7.375" style="35" customWidth="1"/>
    <col min="11018" max="11264" width="9" style="35"/>
    <col min="11265" max="11265" width="2.625" style="35" customWidth="1"/>
    <col min="11266" max="11266" width="2.25" style="35" customWidth="1"/>
    <col min="11267" max="11267" width="9.75" style="35" customWidth="1"/>
    <col min="11268" max="11268" width="10.375" style="35" customWidth="1"/>
    <col min="11269" max="11269" width="14.125" style="35" customWidth="1"/>
    <col min="11270" max="11270" width="15" style="35" customWidth="1"/>
    <col min="11271" max="11271" width="44.75" style="35" customWidth="1"/>
    <col min="11272" max="11272" width="6" style="35" customWidth="1"/>
    <col min="11273" max="11273" width="7.375" style="35" customWidth="1"/>
    <col min="11274" max="11520" width="9" style="35"/>
    <col min="11521" max="11521" width="2.625" style="35" customWidth="1"/>
    <col min="11522" max="11522" width="2.25" style="35" customWidth="1"/>
    <col min="11523" max="11523" width="9.75" style="35" customWidth="1"/>
    <col min="11524" max="11524" width="10.375" style="35" customWidth="1"/>
    <col min="11525" max="11525" width="14.125" style="35" customWidth="1"/>
    <col min="11526" max="11526" width="15" style="35" customWidth="1"/>
    <col min="11527" max="11527" width="44.75" style="35" customWidth="1"/>
    <col min="11528" max="11528" width="6" style="35" customWidth="1"/>
    <col min="11529" max="11529" width="7.375" style="35" customWidth="1"/>
    <col min="11530" max="11776" width="9" style="35"/>
    <col min="11777" max="11777" width="2.625" style="35" customWidth="1"/>
    <col min="11778" max="11778" width="2.25" style="35" customWidth="1"/>
    <col min="11779" max="11779" width="9.75" style="35" customWidth="1"/>
    <col min="11780" max="11780" width="10.375" style="35" customWidth="1"/>
    <col min="11781" max="11781" width="14.125" style="35" customWidth="1"/>
    <col min="11782" max="11782" width="15" style="35" customWidth="1"/>
    <col min="11783" max="11783" width="44.75" style="35" customWidth="1"/>
    <col min="11784" max="11784" width="6" style="35" customWidth="1"/>
    <col min="11785" max="11785" width="7.375" style="35" customWidth="1"/>
    <col min="11786" max="12032" width="9" style="35"/>
    <col min="12033" max="12033" width="2.625" style="35" customWidth="1"/>
    <col min="12034" max="12034" width="2.25" style="35" customWidth="1"/>
    <col min="12035" max="12035" width="9.75" style="35" customWidth="1"/>
    <col min="12036" max="12036" width="10.375" style="35" customWidth="1"/>
    <col min="12037" max="12037" width="14.125" style="35" customWidth="1"/>
    <col min="12038" max="12038" width="15" style="35" customWidth="1"/>
    <col min="12039" max="12039" width="44.75" style="35" customWidth="1"/>
    <col min="12040" max="12040" width="6" style="35" customWidth="1"/>
    <col min="12041" max="12041" width="7.375" style="35" customWidth="1"/>
    <col min="12042" max="12288" width="9" style="35"/>
    <col min="12289" max="12289" width="2.625" style="35" customWidth="1"/>
    <col min="12290" max="12290" width="2.25" style="35" customWidth="1"/>
    <col min="12291" max="12291" width="9.75" style="35" customWidth="1"/>
    <col min="12292" max="12292" width="10.375" style="35" customWidth="1"/>
    <col min="12293" max="12293" width="14.125" style="35" customWidth="1"/>
    <col min="12294" max="12294" width="15" style="35" customWidth="1"/>
    <col min="12295" max="12295" width="44.75" style="35" customWidth="1"/>
    <col min="12296" max="12296" width="6" style="35" customWidth="1"/>
    <col min="12297" max="12297" width="7.375" style="35" customWidth="1"/>
    <col min="12298" max="12544" width="9" style="35"/>
    <col min="12545" max="12545" width="2.625" style="35" customWidth="1"/>
    <col min="12546" max="12546" width="2.25" style="35" customWidth="1"/>
    <col min="12547" max="12547" width="9.75" style="35" customWidth="1"/>
    <col min="12548" max="12548" width="10.375" style="35" customWidth="1"/>
    <col min="12549" max="12549" width="14.125" style="35" customWidth="1"/>
    <col min="12550" max="12550" width="15" style="35" customWidth="1"/>
    <col min="12551" max="12551" width="44.75" style="35" customWidth="1"/>
    <col min="12552" max="12552" width="6" style="35" customWidth="1"/>
    <col min="12553" max="12553" width="7.375" style="35" customWidth="1"/>
    <col min="12554" max="12800" width="9" style="35"/>
    <col min="12801" max="12801" width="2.625" style="35" customWidth="1"/>
    <col min="12802" max="12802" width="2.25" style="35" customWidth="1"/>
    <col min="12803" max="12803" width="9.75" style="35" customWidth="1"/>
    <col min="12804" max="12804" width="10.375" style="35" customWidth="1"/>
    <col min="12805" max="12805" width="14.125" style="35" customWidth="1"/>
    <col min="12806" max="12806" width="15" style="35" customWidth="1"/>
    <col min="12807" max="12807" width="44.75" style="35" customWidth="1"/>
    <col min="12808" max="12808" width="6" style="35" customWidth="1"/>
    <col min="12809" max="12809" width="7.375" style="35" customWidth="1"/>
    <col min="12810" max="13056" width="9" style="35"/>
    <col min="13057" max="13057" width="2.625" style="35" customWidth="1"/>
    <col min="13058" max="13058" width="2.25" style="35" customWidth="1"/>
    <col min="13059" max="13059" width="9.75" style="35" customWidth="1"/>
    <col min="13060" max="13060" width="10.375" style="35" customWidth="1"/>
    <col min="13061" max="13061" width="14.125" style="35" customWidth="1"/>
    <col min="13062" max="13062" width="15" style="35" customWidth="1"/>
    <col min="13063" max="13063" width="44.75" style="35" customWidth="1"/>
    <col min="13064" max="13064" width="6" style="35" customWidth="1"/>
    <col min="13065" max="13065" width="7.375" style="35" customWidth="1"/>
    <col min="13066" max="13312" width="9" style="35"/>
    <col min="13313" max="13313" width="2.625" style="35" customWidth="1"/>
    <col min="13314" max="13314" width="2.25" style="35" customWidth="1"/>
    <col min="13315" max="13315" width="9.75" style="35" customWidth="1"/>
    <col min="13316" max="13316" width="10.375" style="35" customWidth="1"/>
    <col min="13317" max="13317" width="14.125" style="35" customWidth="1"/>
    <col min="13318" max="13318" width="15" style="35" customWidth="1"/>
    <col min="13319" max="13319" width="44.75" style="35" customWidth="1"/>
    <col min="13320" max="13320" width="6" style="35" customWidth="1"/>
    <col min="13321" max="13321" width="7.375" style="35" customWidth="1"/>
    <col min="13322" max="13568" width="9" style="35"/>
    <col min="13569" max="13569" width="2.625" style="35" customWidth="1"/>
    <col min="13570" max="13570" width="2.25" style="35" customWidth="1"/>
    <col min="13571" max="13571" width="9.75" style="35" customWidth="1"/>
    <col min="13572" max="13572" width="10.375" style="35" customWidth="1"/>
    <col min="13573" max="13573" width="14.125" style="35" customWidth="1"/>
    <col min="13574" max="13574" width="15" style="35" customWidth="1"/>
    <col min="13575" max="13575" width="44.75" style="35" customWidth="1"/>
    <col min="13576" max="13576" width="6" style="35" customWidth="1"/>
    <col min="13577" max="13577" width="7.375" style="35" customWidth="1"/>
    <col min="13578" max="13824" width="9" style="35"/>
    <col min="13825" max="13825" width="2.625" style="35" customWidth="1"/>
    <col min="13826" max="13826" width="2.25" style="35" customWidth="1"/>
    <col min="13827" max="13827" width="9.75" style="35" customWidth="1"/>
    <col min="13828" max="13828" width="10.375" style="35" customWidth="1"/>
    <col min="13829" max="13829" width="14.125" style="35" customWidth="1"/>
    <col min="13830" max="13830" width="15" style="35" customWidth="1"/>
    <col min="13831" max="13831" width="44.75" style="35" customWidth="1"/>
    <col min="13832" max="13832" width="6" style="35" customWidth="1"/>
    <col min="13833" max="13833" width="7.375" style="35" customWidth="1"/>
    <col min="13834" max="14080" width="9" style="35"/>
    <col min="14081" max="14081" width="2.625" style="35" customWidth="1"/>
    <col min="14082" max="14082" width="2.25" style="35" customWidth="1"/>
    <col min="14083" max="14083" width="9.75" style="35" customWidth="1"/>
    <col min="14084" max="14084" width="10.375" style="35" customWidth="1"/>
    <col min="14085" max="14085" width="14.125" style="35" customWidth="1"/>
    <col min="14086" max="14086" width="15" style="35" customWidth="1"/>
    <col min="14087" max="14087" width="44.75" style="35" customWidth="1"/>
    <col min="14088" max="14088" width="6" style="35" customWidth="1"/>
    <col min="14089" max="14089" width="7.375" style="35" customWidth="1"/>
    <col min="14090" max="14336" width="9" style="35"/>
    <col min="14337" max="14337" width="2.625" style="35" customWidth="1"/>
    <col min="14338" max="14338" width="2.25" style="35" customWidth="1"/>
    <col min="14339" max="14339" width="9.75" style="35" customWidth="1"/>
    <col min="14340" max="14340" width="10.375" style="35" customWidth="1"/>
    <col min="14341" max="14341" width="14.125" style="35" customWidth="1"/>
    <col min="14342" max="14342" width="15" style="35" customWidth="1"/>
    <col min="14343" max="14343" width="44.75" style="35" customWidth="1"/>
    <col min="14344" max="14344" width="6" style="35" customWidth="1"/>
    <col min="14345" max="14345" width="7.375" style="35" customWidth="1"/>
    <col min="14346" max="14592" width="9" style="35"/>
    <col min="14593" max="14593" width="2.625" style="35" customWidth="1"/>
    <col min="14594" max="14594" width="2.25" style="35" customWidth="1"/>
    <col min="14595" max="14595" width="9.75" style="35" customWidth="1"/>
    <col min="14596" max="14596" width="10.375" style="35" customWidth="1"/>
    <col min="14597" max="14597" width="14.125" style="35" customWidth="1"/>
    <col min="14598" max="14598" width="15" style="35" customWidth="1"/>
    <col min="14599" max="14599" width="44.75" style="35" customWidth="1"/>
    <col min="14600" max="14600" width="6" style="35" customWidth="1"/>
    <col min="14601" max="14601" width="7.375" style="35" customWidth="1"/>
    <col min="14602" max="14848" width="9" style="35"/>
    <col min="14849" max="14849" width="2.625" style="35" customWidth="1"/>
    <col min="14850" max="14850" width="2.25" style="35" customWidth="1"/>
    <col min="14851" max="14851" width="9.75" style="35" customWidth="1"/>
    <col min="14852" max="14852" width="10.375" style="35" customWidth="1"/>
    <col min="14853" max="14853" width="14.125" style="35" customWidth="1"/>
    <col min="14854" max="14854" width="15" style="35" customWidth="1"/>
    <col min="14855" max="14855" width="44.75" style="35" customWidth="1"/>
    <col min="14856" max="14856" width="6" style="35" customWidth="1"/>
    <col min="14857" max="14857" width="7.375" style="35" customWidth="1"/>
    <col min="14858" max="15104" width="9" style="35"/>
    <col min="15105" max="15105" width="2.625" style="35" customWidth="1"/>
    <col min="15106" max="15106" width="2.25" style="35" customWidth="1"/>
    <col min="15107" max="15107" width="9.75" style="35" customWidth="1"/>
    <col min="15108" max="15108" width="10.375" style="35" customWidth="1"/>
    <col min="15109" max="15109" width="14.125" style="35" customWidth="1"/>
    <col min="15110" max="15110" width="15" style="35" customWidth="1"/>
    <col min="15111" max="15111" width="44.75" style="35" customWidth="1"/>
    <col min="15112" max="15112" width="6" style="35" customWidth="1"/>
    <col min="15113" max="15113" width="7.375" style="35" customWidth="1"/>
    <col min="15114" max="15360" width="9" style="35"/>
    <col min="15361" max="15361" width="2.625" style="35" customWidth="1"/>
    <col min="15362" max="15362" width="2.25" style="35" customWidth="1"/>
    <col min="15363" max="15363" width="9.75" style="35" customWidth="1"/>
    <col min="15364" max="15364" width="10.375" style="35" customWidth="1"/>
    <col min="15365" max="15365" width="14.125" style="35" customWidth="1"/>
    <col min="15366" max="15366" width="15" style="35" customWidth="1"/>
    <col min="15367" max="15367" width="44.75" style="35" customWidth="1"/>
    <col min="15368" max="15368" width="6" style="35" customWidth="1"/>
    <col min="15369" max="15369" width="7.375" style="35" customWidth="1"/>
    <col min="15370" max="15616" width="9" style="35"/>
    <col min="15617" max="15617" width="2.625" style="35" customWidth="1"/>
    <col min="15618" max="15618" width="2.25" style="35" customWidth="1"/>
    <col min="15619" max="15619" width="9.75" style="35" customWidth="1"/>
    <col min="15620" max="15620" width="10.375" style="35" customWidth="1"/>
    <col min="15621" max="15621" width="14.125" style="35" customWidth="1"/>
    <col min="15622" max="15622" width="15" style="35" customWidth="1"/>
    <col min="15623" max="15623" width="44.75" style="35" customWidth="1"/>
    <col min="15624" max="15624" width="6" style="35" customWidth="1"/>
    <col min="15625" max="15625" width="7.375" style="35" customWidth="1"/>
    <col min="15626" max="15872" width="9" style="35"/>
    <col min="15873" max="15873" width="2.625" style="35" customWidth="1"/>
    <col min="15874" max="15874" width="2.25" style="35" customWidth="1"/>
    <col min="15875" max="15875" width="9.75" style="35" customWidth="1"/>
    <col min="15876" max="15876" width="10.375" style="35" customWidth="1"/>
    <col min="15877" max="15877" width="14.125" style="35" customWidth="1"/>
    <col min="15878" max="15878" width="15" style="35" customWidth="1"/>
    <col min="15879" max="15879" width="44.75" style="35" customWidth="1"/>
    <col min="15880" max="15880" width="6" style="35" customWidth="1"/>
    <col min="15881" max="15881" width="7.375" style="35" customWidth="1"/>
    <col min="15882" max="16128" width="9" style="35"/>
    <col min="16129" max="16129" width="2.625" style="35" customWidth="1"/>
    <col min="16130" max="16130" width="2.25" style="35" customWidth="1"/>
    <col min="16131" max="16131" width="9.75" style="35" customWidth="1"/>
    <col min="16132" max="16132" width="10.375" style="35" customWidth="1"/>
    <col min="16133" max="16133" width="14.125" style="35" customWidth="1"/>
    <col min="16134" max="16134" width="15" style="35" customWidth="1"/>
    <col min="16135" max="16135" width="44.75" style="35" customWidth="1"/>
    <col min="16136" max="16136" width="6" style="35" customWidth="1"/>
    <col min="16137" max="16137" width="7.375" style="35" customWidth="1"/>
    <col min="16138" max="16384" width="9" style="35"/>
  </cols>
  <sheetData>
    <row r="1" spans="1:8" ht="25.9" customHeight="1" x14ac:dyDescent="0.4">
      <c r="A1" s="1" t="s">
        <v>0</v>
      </c>
    </row>
    <row r="2" spans="1:8" ht="21" customHeight="1" x14ac:dyDescent="0.4">
      <c r="G2" t="s">
        <v>146</v>
      </c>
    </row>
    <row r="3" spans="1:8" ht="16.5" customHeight="1" x14ac:dyDescent="0.4">
      <c r="A3" s="35" t="s">
        <v>1</v>
      </c>
    </row>
    <row r="4" spans="1:8" ht="58.5" customHeight="1" x14ac:dyDescent="0.4">
      <c r="B4" s="96" t="s">
        <v>2</v>
      </c>
      <c r="C4" s="96"/>
      <c r="D4" s="96"/>
      <c r="E4" s="96"/>
      <c r="F4" s="96"/>
      <c r="G4" s="96"/>
      <c r="H4" s="32"/>
    </row>
    <row r="5" spans="1:8" ht="14.25" customHeight="1" x14ac:dyDescent="0.4">
      <c r="B5" s="4"/>
      <c r="C5" s="4"/>
      <c r="D5" s="4"/>
      <c r="E5" s="4"/>
      <c r="F5" s="4"/>
      <c r="G5" s="4"/>
      <c r="H5" s="32"/>
    </row>
    <row r="6" spans="1:8" ht="18" customHeight="1" x14ac:dyDescent="0.4">
      <c r="A6" s="35" t="s">
        <v>3</v>
      </c>
    </row>
    <row r="7" spans="1:8" ht="15" customHeight="1" x14ac:dyDescent="0.4">
      <c r="B7" s="35" t="s">
        <v>4</v>
      </c>
      <c r="C7" s="32"/>
      <c r="D7" s="32"/>
      <c r="E7" s="32"/>
      <c r="F7" s="32"/>
      <c r="G7" s="32"/>
      <c r="H7" s="32"/>
    </row>
    <row r="8" spans="1:8" ht="27" customHeight="1" x14ac:dyDescent="0.4">
      <c r="C8" s="97" t="s">
        <v>5</v>
      </c>
      <c r="D8" s="97"/>
      <c r="E8" s="97"/>
      <c r="F8" s="97"/>
      <c r="G8" s="97"/>
      <c r="H8" s="32"/>
    </row>
    <row r="9" spans="1:8" ht="16.899999999999999" customHeight="1" x14ac:dyDescent="0.4">
      <c r="C9" s="31" t="s">
        <v>6</v>
      </c>
      <c r="D9" s="91" t="s">
        <v>95</v>
      </c>
      <c r="E9" s="92"/>
      <c r="F9" s="93"/>
      <c r="G9" s="32"/>
      <c r="H9" s="32"/>
    </row>
    <row r="10" spans="1:8" ht="16.899999999999999" customHeight="1" x14ac:dyDescent="0.4">
      <c r="C10" s="31" t="s">
        <v>7</v>
      </c>
      <c r="D10" s="91" t="s">
        <v>76</v>
      </c>
      <c r="E10" s="92"/>
      <c r="F10" s="93"/>
      <c r="G10" s="32"/>
      <c r="H10" s="32"/>
    </row>
    <row r="11" spans="1:8" ht="11.65" customHeight="1" x14ac:dyDescent="0.4">
      <c r="C11" s="32"/>
      <c r="D11" s="32"/>
      <c r="E11" s="32"/>
      <c r="F11" s="6"/>
      <c r="G11" s="32"/>
      <c r="H11" s="32"/>
    </row>
    <row r="12" spans="1:8" ht="30.6" customHeight="1" x14ac:dyDescent="0.4">
      <c r="B12" s="32"/>
      <c r="C12" s="98" t="s">
        <v>8</v>
      </c>
      <c r="D12" s="98"/>
      <c r="E12" s="98"/>
      <c r="F12" s="98"/>
      <c r="G12" s="98"/>
      <c r="H12" s="32"/>
    </row>
    <row r="13" spans="1:8" ht="19.899999999999999" customHeight="1" x14ac:dyDescent="0.4">
      <c r="B13" s="32"/>
      <c r="C13" s="91" t="s">
        <v>9</v>
      </c>
      <c r="D13" s="92"/>
      <c r="E13" s="93"/>
      <c r="F13" s="94"/>
      <c r="G13" s="95"/>
      <c r="H13" s="32"/>
    </row>
    <row r="14" spans="1:8" ht="9.4" customHeight="1" x14ac:dyDescent="0.4">
      <c r="B14" s="32"/>
      <c r="C14" s="32"/>
      <c r="D14" s="32"/>
      <c r="E14" s="32"/>
      <c r="F14" s="32"/>
      <c r="G14" s="32"/>
      <c r="H14" s="32"/>
    </row>
    <row r="15" spans="1:8" ht="17.45" customHeight="1" x14ac:dyDescent="0.4">
      <c r="B15" s="35" t="s">
        <v>10</v>
      </c>
    </row>
    <row r="16" spans="1:8" ht="15" customHeight="1" x14ac:dyDescent="0.4">
      <c r="F16" s="35" t="s">
        <v>11</v>
      </c>
    </row>
    <row r="17" spans="3:7" ht="16.149999999999999" customHeight="1" x14ac:dyDescent="0.4">
      <c r="C17" s="72" t="s">
        <v>12</v>
      </c>
      <c r="D17" s="73"/>
      <c r="E17" s="74"/>
      <c r="F17" s="33" t="s">
        <v>13</v>
      </c>
      <c r="G17" s="8" t="s">
        <v>14</v>
      </c>
    </row>
    <row r="18" spans="3:7" ht="16.149999999999999" customHeight="1" x14ac:dyDescent="0.4">
      <c r="C18" s="51" t="s">
        <v>15</v>
      </c>
      <c r="D18" s="49"/>
      <c r="E18" s="50"/>
      <c r="F18" s="14" t="s">
        <v>77</v>
      </c>
      <c r="G18" s="10"/>
    </row>
    <row r="19" spans="3:7" ht="16.149999999999999" customHeight="1" x14ac:dyDescent="0.4">
      <c r="C19" s="51" t="s">
        <v>16</v>
      </c>
      <c r="D19" s="49"/>
      <c r="E19" s="50"/>
      <c r="F19" s="14" t="s">
        <v>77</v>
      </c>
      <c r="G19" s="10"/>
    </row>
    <row r="20" spans="3:7" ht="16.149999999999999" customHeight="1" x14ac:dyDescent="0.4">
      <c r="C20" s="57" t="s">
        <v>17</v>
      </c>
      <c r="D20" s="65" t="s">
        <v>18</v>
      </c>
      <c r="E20" s="10" t="s">
        <v>19</v>
      </c>
      <c r="F20" s="14" t="s">
        <v>78</v>
      </c>
      <c r="G20" s="9"/>
    </row>
    <row r="21" spans="3:7" ht="16.149999999999999" customHeight="1" x14ac:dyDescent="0.4">
      <c r="C21" s="58"/>
      <c r="D21" s="67"/>
      <c r="E21" s="10" t="s">
        <v>20</v>
      </c>
      <c r="F21" s="14" t="s">
        <v>77</v>
      </c>
      <c r="G21" s="9"/>
    </row>
    <row r="22" spans="3:7" ht="16.149999999999999" customHeight="1" x14ac:dyDescent="0.4">
      <c r="C22" s="58"/>
      <c r="D22" s="52" t="s">
        <v>21</v>
      </c>
      <c r="E22" s="10" t="s">
        <v>19</v>
      </c>
      <c r="F22" s="14" t="s">
        <v>77</v>
      </c>
      <c r="G22" s="9"/>
    </row>
    <row r="23" spans="3:7" ht="16.149999999999999" customHeight="1" x14ac:dyDescent="0.4">
      <c r="C23" s="59"/>
      <c r="D23" s="54"/>
      <c r="E23" s="10" t="s">
        <v>20</v>
      </c>
      <c r="F23" s="14" t="s">
        <v>77</v>
      </c>
      <c r="G23" s="9"/>
    </row>
    <row r="24" spans="3:7" ht="16.149999999999999" customHeight="1" x14ac:dyDescent="0.4">
      <c r="C24" s="77" t="s">
        <v>22</v>
      </c>
      <c r="D24" s="78"/>
      <c r="E24" s="79"/>
      <c r="F24" s="14" t="s">
        <v>77</v>
      </c>
      <c r="G24" s="10"/>
    </row>
    <row r="25" spans="3:7" ht="16.149999999999999" customHeight="1" x14ac:dyDescent="0.4">
      <c r="C25" s="77" t="s">
        <v>23</v>
      </c>
      <c r="D25" s="78"/>
      <c r="E25" s="79"/>
      <c r="F25" s="14" t="s">
        <v>77</v>
      </c>
      <c r="G25" s="10"/>
    </row>
    <row r="26" spans="3:7" ht="16.149999999999999" customHeight="1" x14ac:dyDescent="0.4">
      <c r="C26" s="77" t="s">
        <v>24</v>
      </c>
      <c r="D26" s="78"/>
      <c r="E26" s="79"/>
      <c r="F26" s="14" t="s">
        <v>77</v>
      </c>
      <c r="G26" s="10" t="s">
        <v>25</v>
      </c>
    </row>
    <row r="27" spans="3:7" ht="16.149999999999999" customHeight="1" x14ac:dyDescent="0.4">
      <c r="C27" s="77" t="s">
        <v>26</v>
      </c>
      <c r="D27" s="78"/>
      <c r="E27" s="79"/>
      <c r="F27" s="14" t="s">
        <v>77</v>
      </c>
      <c r="G27" s="10" t="s">
        <v>25</v>
      </c>
    </row>
    <row r="28" spans="3:7" ht="16.149999999999999" customHeight="1" x14ac:dyDescent="0.4">
      <c r="C28" s="77" t="s">
        <v>27</v>
      </c>
      <c r="D28" s="78"/>
      <c r="E28" s="79"/>
      <c r="F28" s="14" t="s">
        <v>77</v>
      </c>
      <c r="G28" s="10"/>
    </row>
    <row r="29" spans="3:7" ht="16.149999999999999" customHeight="1" x14ac:dyDescent="0.4">
      <c r="C29" s="77" t="s">
        <v>28</v>
      </c>
      <c r="D29" s="78"/>
      <c r="E29" s="79"/>
      <c r="F29" s="14" t="s">
        <v>78</v>
      </c>
      <c r="G29" s="10"/>
    </row>
    <row r="30" spans="3:7" ht="16.149999999999999" customHeight="1" x14ac:dyDescent="0.4">
      <c r="C30" s="52" t="s">
        <v>29</v>
      </c>
      <c r="D30" s="80"/>
      <c r="E30" s="33" t="s">
        <v>30</v>
      </c>
      <c r="F30" s="14" t="s">
        <v>78</v>
      </c>
      <c r="G30" s="10" t="s">
        <v>96</v>
      </c>
    </row>
    <row r="31" spans="3:7" ht="16.149999999999999" customHeight="1" x14ac:dyDescent="0.4">
      <c r="C31" s="54"/>
      <c r="D31" s="56"/>
      <c r="E31" s="33" t="s">
        <v>31</v>
      </c>
      <c r="F31" s="14" t="s">
        <v>78</v>
      </c>
      <c r="G31" s="10" t="s">
        <v>96</v>
      </c>
    </row>
    <row r="32" spans="3:7" ht="16.149999999999999" customHeight="1" x14ac:dyDescent="0.4">
      <c r="C32" s="52" t="s">
        <v>32</v>
      </c>
      <c r="D32" s="80"/>
      <c r="E32" s="33" t="s">
        <v>30</v>
      </c>
      <c r="F32" s="14" t="s">
        <v>78</v>
      </c>
      <c r="G32" s="99" t="s">
        <v>116</v>
      </c>
    </row>
    <row r="33" spans="2:7" ht="16.149999999999999" customHeight="1" x14ac:dyDescent="0.4">
      <c r="C33" s="54"/>
      <c r="D33" s="56"/>
      <c r="E33" s="33" t="s">
        <v>31</v>
      </c>
      <c r="F33" s="14" t="s">
        <v>78</v>
      </c>
      <c r="G33" s="100"/>
    </row>
    <row r="34" spans="2:7" ht="16.149999999999999" customHeight="1" x14ac:dyDescent="0.4">
      <c r="C34" s="77" t="s">
        <v>33</v>
      </c>
      <c r="D34" s="78"/>
      <c r="E34" s="79"/>
      <c r="F34" s="14" t="s">
        <v>78</v>
      </c>
      <c r="G34" s="10" t="s">
        <v>97</v>
      </c>
    </row>
    <row r="35" spans="2:7" ht="16.149999999999999" customHeight="1" x14ac:dyDescent="0.4">
      <c r="C35" s="81" t="s">
        <v>34</v>
      </c>
      <c r="D35" s="68" t="s">
        <v>35</v>
      </c>
      <c r="E35" s="68"/>
      <c r="F35" s="14" t="s">
        <v>78</v>
      </c>
      <c r="G35" s="10"/>
    </row>
    <row r="36" spans="2:7" ht="16.149999999999999" customHeight="1" x14ac:dyDescent="0.4">
      <c r="C36" s="82"/>
      <c r="D36" s="68" t="s">
        <v>36</v>
      </c>
      <c r="E36" s="68"/>
      <c r="F36" s="14" t="s">
        <v>78</v>
      </c>
      <c r="G36" s="10"/>
    </row>
    <row r="37" spans="2:7" ht="16.149999999999999" customHeight="1" x14ac:dyDescent="0.4">
      <c r="C37" s="82"/>
      <c r="D37" s="68" t="s">
        <v>37</v>
      </c>
      <c r="E37" s="68"/>
      <c r="F37" s="14"/>
      <c r="G37" s="99" t="s">
        <v>98</v>
      </c>
    </row>
    <row r="38" spans="2:7" ht="16.149999999999999" customHeight="1" x14ac:dyDescent="0.4">
      <c r="C38" s="82"/>
      <c r="D38" s="68" t="s">
        <v>38</v>
      </c>
      <c r="E38" s="68"/>
      <c r="F38" s="14"/>
      <c r="G38" s="100"/>
    </row>
    <row r="39" spans="2:7" ht="16.149999999999999" customHeight="1" x14ac:dyDescent="0.4">
      <c r="C39" s="83"/>
      <c r="D39" s="68" t="s">
        <v>39</v>
      </c>
      <c r="E39" s="68"/>
      <c r="F39" s="14" t="s">
        <v>77</v>
      </c>
      <c r="G39" s="10"/>
    </row>
    <row r="40" spans="2:7" ht="16.149999999999999" customHeight="1" x14ac:dyDescent="0.4">
      <c r="C40" s="75" t="s">
        <v>40</v>
      </c>
      <c r="D40" s="55" t="s">
        <v>41</v>
      </c>
      <c r="E40" s="55"/>
      <c r="F40" s="14" t="s">
        <v>77</v>
      </c>
      <c r="G40" s="10"/>
    </row>
    <row r="41" spans="2:7" ht="16.149999999999999" customHeight="1" x14ac:dyDescent="0.4">
      <c r="C41" s="76"/>
      <c r="D41" s="54" t="s">
        <v>42</v>
      </c>
      <c r="E41" s="56"/>
      <c r="F41" s="14" t="s">
        <v>77</v>
      </c>
      <c r="G41" s="10"/>
    </row>
    <row r="42" spans="2:7" ht="16.149999999999999" customHeight="1" x14ac:dyDescent="0.4">
      <c r="C42" s="77" t="s">
        <v>43</v>
      </c>
      <c r="D42" s="78"/>
      <c r="E42" s="79"/>
      <c r="F42" s="14" t="s">
        <v>79</v>
      </c>
      <c r="G42" s="10"/>
    </row>
    <row r="43" spans="2:7" ht="16.149999999999999" customHeight="1" x14ac:dyDescent="0.4">
      <c r="C43" s="77" t="s">
        <v>44</v>
      </c>
      <c r="D43" s="78"/>
      <c r="E43" s="79"/>
      <c r="F43" s="14" t="s">
        <v>77</v>
      </c>
      <c r="G43" s="10"/>
    </row>
    <row r="44" spans="2:7" ht="16.149999999999999" customHeight="1" x14ac:dyDescent="0.4">
      <c r="C44" s="77" t="s">
        <v>45</v>
      </c>
      <c r="D44" s="78"/>
      <c r="E44" s="79"/>
      <c r="F44" s="14" t="s">
        <v>78</v>
      </c>
      <c r="G44" s="8" t="s">
        <v>99</v>
      </c>
    </row>
    <row r="45" spans="2:7" ht="40.9" customHeight="1" x14ac:dyDescent="0.4">
      <c r="C45" s="69" t="s">
        <v>46</v>
      </c>
      <c r="D45" s="69"/>
      <c r="E45" s="69"/>
      <c r="F45" s="70"/>
      <c r="G45" s="70"/>
    </row>
    <row r="46" spans="2:7" ht="29.25" customHeight="1" x14ac:dyDescent="0.4">
      <c r="F46" s="11"/>
      <c r="G46" s="11"/>
    </row>
    <row r="47" spans="2:7" ht="13.9" customHeight="1" x14ac:dyDescent="0.4">
      <c r="B47" s="35" t="s">
        <v>47</v>
      </c>
    </row>
    <row r="48" spans="2:7" ht="16.5" customHeight="1" x14ac:dyDescent="0.4">
      <c r="F48" s="35" t="s">
        <v>11</v>
      </c>
    </row>
    <row r="49" spans="3:7" ht="16.149999999999999" customHeight="1" x14ac:dyDescent="0.4">
      <c r="C49" s="72" t="s">
        <v>12</v>
      </c>
      <c r="D49" s="73"/>
      <c r="E49" s="74"/>
      <c r="F49" s="33" t="s">
        <v>13</v>
      </c>
      <c r="G49" s="8" t="s">
        <v>14</v>
      </c>
    </row>
    <row r="50" spans="3:7" ht="16.149999999999999" customHeight="1" x14ac:dyDescent="0.4">
      <c r="C50" s="65" t="s">
        <v>48</v>
      </c>
      <c r="D50" s="55" t="s">
        <v>49</v>
      </c>
      <c r="E50" s="55"/>
      <c r="F50" s="14" t="s">
        <v>79</v>
      </c>
      <c r="G50" s="10"/>
    </row>
    <row r="51" spans="3:7" ht="16.149999999999999" customHeight="1" x14ac:dyDescent="0.4">
      <c r="C51" s="66"/>
      <c r="D51" s="55" t="s">
        <v>50</v>
      </c>
      <c r="E51" s="55"/>
      <c r="F51" s="14" t="s">
        <v>79</v>
      </c>
      <c r="G51" s="34"/>
    </row>
    <row r="52" spans="3:7" ht="16.149999999999999" customHeight="1" x14ac:dyDescent="0.4">
      <c r="C52" s="66"/>
      <c r="D52" s="55" t="s">
        <v>51</v>
      </c>
      <c r="E52" s="55"/>
      <c r="F52" s="14" t="s">
        <v>79</v>
      </c>
      <c r="G52" s="34"/>
    </row>
    <row r="53" spans="3:7" ht="16.149999999999999" customHeight="1" x14ac:dyDescent="0.4">
      <c r="C53" s="66"/>
      <c r="D53" s="55" t="s">
        <v>52</v>
      </c>
      <c r="E53" s="55"/>
      <c r="F53" s="14" t="s">
        <v>77</v>
      </c>
      <c r="G53" s="34"/>
    </row>
    <row r="54" spans="3:7" ht="18" customHeight="1" x14ac:dyDescent="0.4">
      <c r="C54" s="90"/>
      <c r="D54" s="55" t="s">
        <v>46</v>
      </c>
      <c r="E54" s="55"/>
      <c r="F54" s="14"/>
      <c r="G54" s="34"/>
    </row>
    <row r="55" spans="3:7" ht="16.149999999999999" customHeight="1" x14ac:dyDescent="0.4">
      <c r="C55" s="51" t="s">
        <v>53</v>
      </c>
      <c r="D55" s="49"/>
      <c r="E55" s="50"/>
      <c r="F55" s="14" t="s">
        <v>79</v>
      </c>
      <c r="G55" s="34"/>
    </row>
    <row r="56" spans="3:7" ht="16.149999999999999" customHeight="1" x14ac:dyDescent="0.4">
      <c r="C56" s="51" t="s">
        <v>54</v>
      </c>
      <c r="D56" s="49"/>
      <c r="E56" s="50"/>
      <c r="F56" s="14" t="s">
        <v>78</v>
      </c>
      <c r="G56" s="34" t="s">
        <v>103</v>
      </c>
    </row>
    <row r="57" spans="3:7" ht="16.149999999999999" customHeight="1" x14ac:dyDescent="0.4">
      <c r="C57" s="65" t="s">
        <v>55</v>
      </c>
      <c r="D57" s="55" t="s">
        <v>56</v>
      </c>
      <c r="E57" s="55"/>
      <c r="F57" s="14" t="s">
        <v>78</v>
      </c>
      <c r="G57" s="99" t="s">
        <v>100</v>
      </c>
    </row>
    <row r="58" spans="3:7" ht="16.149999999999999" customHeight="1" x14ac:dyDescent="0.4">
      <c r="C58" s="66"/>
      <c r="D58" s="55" t="s">
        <v>57</v>
      </c>
      <c r="E58" s="55"/>
      <c r="F58" s="14" t="s">
        <v>78</v>
      </c>
      <c r="G58" s="101"/>
    </row>
    <row r="59" spans="3:7" ht="16.149999999999999" customHeight="1" x14ac:dyDescent="0.4">
      <c r="C59" s="66"/>
      <c r="D59" s="68" t="s">
        <v>58</v>
      </c>
      <c r="E59" s="68"/>
      <c r="F59" s="14" t="s">
        <v>78</v>
      </c>
      <c r="G59" s="101"/>
    </row>
    <row r="60" spans="3:7" ht="16.149999999999999" customHeight="1" x14ac:dyDescent="0.4">
      <c r="C60" s="67"/>
      <c r="D60" s="55" t="s">
        <v>46</v>
      </c>
      <c r="E60" s="55"/>
      <c r="F60" s="14"/>
      <c r="G60" s="101"/>
    </row>
    <row r="61" spans="3:7" ht="16.149999999999999" customHeight="1" x14ac:dyDescent="0.4">
      <c r="C61" s="60" t="s">
        <v>59</v>
      </c>
      <c r="D61" s="55" t="s">
        <v>60</v>
      </c>
      <c r="E61" s="55"/>
      <c r="F61" s="14" t="s">
        <v>78</v>
      </c>
      <c r="G61" s="101"/>
    </row>
    <row r="62" spans="3:7" ht="16.149999999999999" customHeight="1" x14ac:dyDescent="0.4">
      <c r="C62" s="61"/>
      <c r="D62" s="55" t="s">
        <v>61</v>
      </c>
      <c r="E62" s="55"/>
      <c r="F62" s="14" t="s">
        <v>78</v>
      </c>
      <c r="G62" s="101"/>
    </row>
    <row r="63" spans="3:7" ht="16.149999999999999" customHeight="1" x14ac:dyDescent="0.4">
      <c r="C63" s="61"/>
      <c r="D63" s="55" t="s">
        <v>62</v>
      </c>
      <c r="E63" s="55"/>
      <c r="F63" s="14" t="s">
        <v>78</v>
      </c>
      <c r="G63" s="101"/>
    </row>
    <row r="64" spans="3:7" ht="16.149999999999999" customHeight="1" x14ac:dyDescent="0.4">
      <c r="C64" s="62" t="s">
        <v>63</v>
      </c>
      <c r="D64" s="64" t="s">
        <v>64</v>
      </c>
      <c r="E64" s="64"/>
      <c r="F64" s="14" t="s">
        <v>78</v>
      </c>
      <c r="G64" s="101"/>
    </row>
    <row r="65" spans="3:7" ht="16.149999999999999" customHeight="1" x14ac:dyDescent="0.4">
      <c r="C65" s="62"/>
      <c r="D65" s="64" t="s">
        <v>65</v>
      </c>
      <c r="E65" s="64"/>
      <c r="F65" s="14" t="s">
        <v>78</v>
      </c>
      <c r="G65" s="101"/>
    </row>
    <row r="66" spans="3:7" ht="16.149999999999999" customHeight="1" x14ac:dyDescent="0.4">
      <c r="C66" s="62"/>
      <c r="D66" s="64" t="s">
        <v>66</v>
      </c>
      <c r="E66" s="64"/>
      <c r="F66" s="14" t="s">
        <v>78</v>
      </c>
      <c r="G66" s="101"/>
    </row>
    <row r="67" spans="3:7" ht="16.149999999999999" customHeight="1" x14ac:dyDescent="0.4">
      <c r="C67" s="62"/>
      <c r="D67" s="64" t="s">
        <v>67</v>
      </c>
      <c r="E67" s="64"/>
      <c r="F67" s="14" t="s">
        <v>78</v>
      </c>
      <c r="G67" s="100"/>
    </row>
    <row r="68" spans="3:7" ht="16.149999999999999" customHeight="1" x14ac:dyDescent="0.4">
      <c r="C68" s="63"/>
      <c r="D68" s="55" t="s">
        <v>46</v>
      </c>
      <c r="E68" s="55"/>
      <c r="F68" s="14"/>
      <c r="G68" s="10"/>
    </row>
    <row r="69" spans="3:7" ht="16.149999999999999" customHeight="1" x14ac:dyDescent="0.4">
      <c r="C69" s="51" t="s">
        <v>68</v>
      </c>
      <c r="D69" s="49"/>
      <c r="E69" s="50"/>
      <c r="F69" s="14" t="s">
        <v>78</v>
      </c>
      <c r="G69" s="10" t="s">
        <v>101</v>
      </c>
    </row>
    <row r="70" spans="3:7" ht="16.149999999999999" customHeight="1" x14ac:dyDescent="0.4">
      <c r="C70" s="51" t="s">
        <v>69</v>
      </c>
      <c r="D70" s="49"/>
      <c r="E70" s="50"/>
      <c r="F70" s="14"/>
      <c r="G70" s="10" t="s">
        <v>102</v>
      </c>
    </row>
    <row r="71" spans="3:7" ht="16.149999999999999" customHeight="1" x14ac:dyDescent="0.4">
      <c r="C71" s="51" t="s">
        <v>70</v>
      </c>
      <c r="D71" s="49"/>
      <c r="E71" s="50"/>
      <c r="F71" s="14"/>
      <c r="G71" s="10"/>
    </row>
    <row r="72" spans="3:7" ht="16.149999999999999" customHeight="1" x14ac:dyDescent="0.4">
      <c r="C72" s="52" t="s">
        <v>71</v>
      </c>
      <c r="D72" s="55" t="s">
        <v>72</v>
      </c>
      <c r="E72" s="55"/>
      <c r="F72" s="14" t="s">
        <v>79</v>
      </c>
      <c r="G72" s="10"/>
    </row>
    <row r="73" spans="3:7" ht="16.149999999999999" customHeight="1" x14ac:dyDescent="0.4">
      <c r="C73" s="53"/>
      <c r="D73" s="55" t="s">
        <v>73</v>
      </c>
      <c r="E73" s="55"/>
      <c r="F73" s="14"/>
      <c r="G73" s="10"/>
    </row>
    <row r="74" spans="3:7" ht="16.149999999999999" customHeight="1" x14ac:dyDescent="0.4">
      <c r="C74" s="54"/>
      <c r="D74" s="54" t="s">
        <v>46</v>
      </c>
      <c r="E74" s="56"/>
      <c r="F74" s="14"/>
      <c r="G74" s="10"/>
    </row>
    <row r="75" spans="3:7" ht="44.25" customHeight="1" x14ac:dyDescent="0.4">
      <c r="C75" s="86" t="s">
        <v>74</v>
      </c>
      <c r="D75" s="87"/>
      <c r="E75" s="88"/>
      <c r="F75" s="14"/>
      <c r="G75" s="20" t="s">
        <v>117</v>
      </c>
    </row>
    <row r="76" spans="3:7" ht="39.4" customHeight="1" x14ac:dyDescent="0.4">
      <c r="C76" s="44" t="s">
        <v>46</v>
      </c>
      <c r="D76" s="45"/>
      <c r="E76" s="46"/>
      <c r="F76" s="47"/>
      <c r="G76" s="89"/>
    </row>
    <row r="77" spans="3:7" ht="9.75" customHeight="1" x14ac:dyDescent="0.4"/>
  </sheetData>
  <mergeCells count="73">
    <mergeCell ref="G32:G33"/>
    <mergeCell ref="G37:G38"/>
    <mergeCell ref="G57:G67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BFC64132-2822-4FAA-9611-B2F5317E49B6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C59C3DFC-E45C-49E8-977E-C5A058D4ECD9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3599014A-E056-422E-8E4A-BE0DF298D35A}">
      <formula1>"○,✕,△,"</formula1>
    </dataValidation>
  </dataValidations>
  <pageMargins left="0.7" right="0.7" top="0.91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E39A9-E6F6-4D11-B449-59C0FC930847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35" customWidth="1"/>
    <col min="2" max="2" width="2.25" style="35" customWidth="1"/>
    <col min="3" max="3" width="9.75" style="35" customWidth="1"/>
    <col min="4" max="4" width="10.375" style="35" customWidth="1"/>
    <col min="5" max="5" width="14.125" style="35" customWidth="1"/>
    <col min="6" max="6" width="15" style="35" customWidth="1"/>
    <col min="7" max="7" width="44.75" style="35" customWidth="1"/>
    <col min="8" max="8" width="6" style="35" customWidth="1"/>
    <col min="9" max="9" width="7.375" style="35" customWidth="1"/>
    <col min="10" max="256" width="9" style="35"/>
    <col min="257" max="257" width="2.625" style="35" customWidth="1"/>
    <col min="258" max="258" width="2.25" style="35" customWidth="1"/>
    <col min="259" max="259" width="9.75" style="35" customWidth="1"/>
    <col min="260" max="260" width="10.375" style="35" customWidth="1"/>
    <col min="261" max="261" width="14.125" style="35" customWidth="1"/>
    <col min="262" max="262" width="15" style="35" customWidth="1"/>
    <col min="263" max="263" width="44.75" style="35" customWidth="1"/>
    <col min="264" max="264" width="6" style="35" customWidth="1"/>
    <col min="265" max="265" width="7.375" style="35" customWidth="1"/>
    <col min="266" max="512" width="9" style="35"/>
    <col min="513" max="513" width="2.625" style="35" customWidth="1"/>
    <col min="514" max="514" width="2.25" style="35" customWidth="1"/>
    <col min="515" max="515" width="9.75" style="35" customWidth="1"/>
    <col min="516" max="516" width="10.375" style="35" customWidth="1"/>
    <col min="517" max="517" width="14.125" style="35" customWidth="1"/>
    <col min="518" max="518" width="15" style="35" customWidth="1"/>
    <col min="519" max="519" width="44.75" style="35" customWidth="1"/>
    <col min="520" max="520" width="6" style="35" customWidth="1"/>
    <col min="521" max="521" width="7.375" style="35" customWidth="1"/>
    <col min="522" max="768" width="9" style="35"/>
    <col min="769" max="769" width="2.625" style="35" customWidth="1"/>
    <col min="770" max="770" width="2.25" style="35" customWidth="1"/>
    <col min="771" max="771" width="9.75" style="35" customWidth="1"/>
    <col min="772" max="772" width="10.375" style="35" customWidth="1"/>
    <col min="773" max="773" width="14.125" style="35" customWidth="1"/>
    <col min="774" max="774" width="15" style="35" customWidth="1"/>
    <col min="775" max="775" width="44.75" style="35" customWidth="1"/>
    <col min="776" max="776" width="6" style="35" customWidth="1"/>
    <col min="777" max="777" width="7.375" style="35" customWidth="1"/>
    <col min="778" max="1024" width="9" style="35"/>
    <col min="1025" max="1025" width="2.625" style="35" customWidth="1"/>
    <col min="1026" max="1026" width="2.25" style="35" customWidth="1"/>
    <col min="1027" max="1027" width="9.75" style="35" customWidth="1"/>
    <col min="1028" max="1028" width="10.375" style="35" customWidth="1"/>
    <col min="1029" max="1029" width="14.125" style="35" customWidth="1"/>
    <col min="1030" max="1030" width="15" style="35" customWidth="1"/>
    <col min="1031" max="1031" width="44.75" style="35" customWidth="1"/>
    <col min="1032" max="1032" width="6" style="35" customWidth="1"/>
    <col min="1033" max="1033" width="7.375" style="35" customWidth="1"/>
    <col min="1034" max="1280" width="9" style="35"/>
    <col min="1281" max="1281" width="2.625" style="35" customWidth="1"/>
    <col min="1282" max="1282" width="2.25" style="35" customWidth="1"/>
    <col min="1283" max="1283" width="9.75" style="35" customWidth="1"/>
    <col min="1284" max="1284" width="10.375" style="35" customWidth="1"/>
    <col min="1285" max="1285" width="14.125" style="35" customWidth="1"/>
    <col min="1286" max="1286" width="15" style="35" customWidth="1"/>
    <col min="1287" max="1287" width="44.75" style="35" customWidth="1"/>
    <col min="1288" max="1288" width="6" style="35" customWidth="1"/>
    <col min="1289" max="1289" width="7.375" style="35" customWidth="1"/>
    <col min="1290" max="1536" width="9" style="35"/>
    <col min="1537" max="1537" width="2.625" style="35" customWidth="1"/>
    <col min="1538" max="1538" width="2.25" style="35" customWidth="1"/>
    <col min="1539" max="1539" width="9.75" style="35" customWidth="1"/>
    <col min="1540" max="1540" width="10.375" style="35" customWidth="1"/>
    <col min="1541" max="1541" width="14.125" style="35" customWidth="1"/>
    <col min="1542" max="1542" width="15" style="35" customWidth="1"/>
    <col min="1543" max="1543" width="44.75" style="35" customWidth="1"/>
    <col min="1544" max="1544" width="6" style="35" customWidth="1"/>
    <col min="1545" max="1545" width="7.375" style="35" customWidth="1"/>
    <col min="1546" max="1792" width="9" style="35"/>
    <col min="1793" max="1793" width="2.625" style="35" customWidth="1"/>
    <col min="1794" max="1794" width="2.25" style="35" customWidth="1"/>
    <col min="1795" max="1795" width="9.75" style="35" customWidth="1"/>
    <col min="1796" max="1796" width="10.375" style="35" customWidth="1"/>
    <col min="1797" max="1797" width="14.125" style="35" customWidth="1"/>
    <col min="1798" max="1798" width="15" style="35" customWidth="1"/>
    <col min="1799" max="1799" width="44.75" style="35" customWidth="1"/>
    <col min="1800" max="1800" width="6" style="35" customWidth="1"/>
    <col min="1801" max="1801" width="7.375" style="35" customWidth="1"/>
    <col min="1802" max="2048" width="9" style="35"/>
    <col min="2049" max="2049" width="2.625" style="35" customWidth="1"/>
    <col min="2050" max="2050" width="2.25" style="35" customWidth="1"/>
    <col min="2051" max="2051" width="9.75" style="35" customWidth="1"/>
    <col min="2052" max="2052" width="10.375" style="35" customWidth="1"/>
    <col min="2053" max="2053" width="14.125" style="35" customWidth="1"/>
    <col min="2054" max="2054" width="15" style="35" customWidth="1"/>
    <col min="2055" max="2055" width="44.75" style="35" customWidth="1"/>
    <col min="2056" max="2056" width="6" style="35" customWidth="1"/>
    <col min="2057" max="2057" width="7.375" style="35" customWidth="1"/>
    <col min="2058" max="2304" width="9" style="35"/>
    <col min="2305" max="2305" width="2.625" style="35" customWidth="1"/>
    <col min="2306" max="2306" width="2.25" style="35" customWidth="1"/>
    <col min="2307" max="2307" width="9.75" style="35" customWidth="1"/>
    <col min="2308" max="2308" width="10.375" style="35" customWidth="1"/>
    <col min="2309" max="2309" width="14.125" style="35" customWidth="1"/>
    <col min="2310" max="2310" width="15" style="35" customWidth="1"/>
    <col min="2311" max="2311" width="44.75" style="35" customWidth="1"/>
    <col min="2312" max="2312" width="6" style="35" customWidth="1"/>
    <col min="2313" max="2313" width="7.375" style="35" customWidth="1"/>
    <col min="2314" max="2560" width="9" style="35"/>
    <col min="2561" max="2561" width="2.625" style="35" customWidth="1"/>
    <col min="2562" max="2562" width="2.25" style="35" customWidth="1"/>
    <col min="2563" max="2563" width="9.75" style="35" customWidth="1"/>
    <col min="2564" max="2564" width="10.375" style="35" customWidth="1"/>
    <col min="2565" max="2565" width="14.125" style="35" customWidth="1"/>
    <col min="2566" max="2566" width="15" style="35" customWidth="1"/>
    <col min="2567" max="2567" width="44.75" style="35" customWidth="1"/>
    <col min="2568" max="2568" width="6" style="35" customWidth="1"/>
    <col min="2569" max="2569" width="7.375" style="35" customWidth="1"/>
    <col min="2570" max="2816" width="9" style="35"/>
    <col min="2817" max="2817" width="2.625" style="35" customWidth="1"/>
    <col min="2818" max="2818" width="2.25" style="35" customWidth="1"/>
    <col min="2819" max="2819" width="9.75" style="35" customWidth="1"/>
    <col min="2820" max="2820" width="10.375" style="35" customWidth="1"/>
    <col min="2821" max="2821" width="14.125" style="35" customWidth="1"/>
    <col min="2822" max="2822" width="15" style="35" customWidth="1"/>
    <col min="2823" max="2823" width="44.75" style="35" customWidth="1"/>
    <col min="2824" max="2824" width="6" style="35" customWidth="1"/>
    <col min="2825" max="2825" width="7.375" style="35" customWidth="1"/>
    <col min="2826" max="3072" width="9" style="35"/>
    <col min="3073" max="3073" width="2.625" style="35" customWidth="1"/>
    <col min="3074" max="3074" width="2.25" style="35" customWidth="1"/>
    <col min="3075" max="3075" width="9.75" style="35" customWidth="1"/>
    <col min="3076" max="3076" width="10.375" style="35" customWidth="1"/>
    <col min="3077" max="3077" width="14.125" style="35" customWidth="1"/>
    <col min="3078" max="3078" width="15" style="35" customWidth="1"/>
    <col min="3079" max="3079" width="44.75" style="35" customWidth="1"/>
    <col min="3080" max="3080" width="6" style="35" customWidth="1"/>
    <col min="3081" max="3081" width="7.375" style="35" customWidth="1"/>
    <col min="3082" max="3328" width="9" style="35"/>
    <col min="3329" max="3329" width="2.625" style="35" customWidth="1"/>
    <col min="3330" max="3330" width="2.25" style="35" customWidth="1"/>
    <col min="3331" max="3331" width="9.75" style="35" customWidth="1"/>
    <col min="3332" max="3332" width="10.375" style="35" customWidth="1"/>
    <col min="3333" max="3333" width="14.125" style="35" customWidth="1"/>
    <col min="3334" max="3334" width="15" style="35" customWidth="1"/>
    <col min="3335" max="3335" width="44.75" style="35" customWidth="1"/>
    <col min="3336" max="3336" width="6" style="35" customWidth="1"/>
    <col min="3337" max="3337" width="7.375" style="35" customWidth="1"/>
    <col min="3338" max="3584" width="9" style="35"/>
    <col min="3585" max="3585" width="2.625" style="35" customWidth="1"/>
    <col min="3586" max="3586" width="2.25" style="35" customWidth="1"/>
    <col min="3587" max="3587" width="9.75" style="35" customWidth="1"/>
    <col min="3588" max="3588" width="10.375" style="35" customWidth="1"/>
    <col min="3589" max="3589" width="14.125" style="35" customWidth="1"/>
    <col min="3590" max="3590" width="15" style="35" customWidth="1"/>
    <col min="3591" max="3591" width="44.75" style="35" customWidth="1"/>
    <col min="3592" max="3592" width="6" style="35" customWidth="1"/>
    <col min="3593" max="3593" width="7.375" style="35" customWidth="1"/>
    <col min="3594" max="3840" width="9" style="35"/>
    <col min="3841" max="3841" width="2.625" style="35" customWidth="1"/>
    <col min="3842" max="3842" width="2.25" style="35" customWidth="1"/>
    <col min="3843" max="3843" width="9.75" style="35" customWidth="1"/>
    <col min="3844" max="3844" width="10.375" style="35" customWidth="1"/>
    <col min="3845" max="3845" width="14.125" style="35" customWidth="1"/>
    <col min="3846" max="3846" width="15" style="35" customWidth="1"/>
    <col min="3847" max="3847" width="44.75" style="35" customWidth="1"/>
    <col min="3848" max="3848" width="6" style="35" customWidth="1"/>
    <col min="3849" max="3849" width="7.375" style="35" customWidth="1"/>
    <col min="3850" max="4096" width="9" style="35"/>
    <col min="4097" max="4097" width="2.625" style="35" customWidth="1"/>
    <col min="4098" max="4098" width="2.25" style="35" customWidth="1"/>
    <col min="4099" max="4099" width="9.75" style="35" customWidth="1"/>
    <col min="4100" max="4100" width="10.375" style="35" customWidth="1"/>
    <col min="4101" max="4101" width="14.125" style="35" customWidth="1"/>
    <col min="4102" max="4102" width="15" style="35" customWidth="1"/>
    <col min="4103" max="4103" width="44.75" style="35" customWidth="1"/>
    <col min="4104" max="4104" width="6" style="35" customWidth="1"/>
    <col min="4105" max="4105" width="7.375" style="35" customWidth="1"/>
    <col min="4106" max="4352" width="9" style="35"/>
    <col min="4353" max="4353" width="2.625" style="35" customWidth="1"/>
    <col min="4354" max="4354" width="2.25" style="35" customWidth="1"/>
    <col min="4355" max="4355" width="9.75" style="35" customWidth="1"/>
    <col min="4356" max="4356" width="10.375" style="35" customWidth="1"/>
    <col min="4357" max="4357" width="14.125" style="35" customWidth="1"/>
    <col min="4358" max="4358" width="15" style="35" customWidth="1"/>
    <col min="4359" max="4359" width="44.75" style="35" customWidth="1"/>
    <col min="4360" max="4360" width="6" style="35" customWidth="1"/>
    <col min="4361" max="4361" width="7.375" style="35" customWidth="1"/>
    <col min="4362" max="4608" width="9" style="35"/>
    <col min="4609" max="4609" width="2.625" style="35" customWidth="1"/>
    <col min="4610" max="4610" width="2.25" style="35" customWidth="1"/>
    <col min="4611" max="4611" width="9.75" style="35" customWidth="1"/>
    <col min="4612" max="4612" width="10.375" style="35" customWidth="1"/>
    <col min="4613" max="4613" width="14.125" style="35" customWidth="1"/>
    <col min="4614" max="4614" width="15" style="35" customWidth="1"/>
    <col min="4615" max="4615" width="44.75" style="35" customWidth="1"/>
    <col min="4616" max="4616" width="6" style="35" customWidth="1"/>
    <col min="4617" max="4617" width="7.375" style="35" customWidth="1"/>
    <col min="4618" max="4864" width="9" style="35"/>
    <col min="4865" max="4865" width="2.625" style="35" customWidth="1"/>
    <col min="4866" max="4866" width="2.25" style="35" customWidth="1"/>
    <col min="4867" max="4867" width="9.75" style="35" customWidth="1"/>
    <col min="4868" max="4868" width="10.375" style="35" customWidth="1"/>
    <col min="4869" max="4869" width="14.125" style="35" customWidth="1"/>
    <col min="4870" max="4870" width="15" style="35" customWidth="1"/>
    <col min="4871" max="4871" width="44.75" style="35" customWidth="1"/>
    <col min="4872" max="4872" width="6" style="35" customWidth="1"/>
    <col min="4873" max="4873" width="7.375" style="35" customWidth="1"/>
    <col min="4874" max="5120" width="9" style="35"/>
    <col min="5121" max="5121" width="2.625" style="35" customWidth="1"/>
    <col min="5122" max="5122" width="2.25" style="35" customWidth="1"/>
    <col min="5123" max="5123" width="9.75" style="35" customWidth="1"/>
    <col min="5124" max="5124" width="10.375" style="35" customWidth="1"/>
    <col min="5125" max="5125" width="14.125" style="35" customWidth="1"/>
    <col min="5126" max="5126" width="15" style="35" customWidth="1"/>
    <col min="5127" max="5127" width="44.75" style="35" customWidth="1"/>
    <col min="5128" max="5128" width="6" style="35" customWidth="1"/>
    <col min="5129" max="5129" width="7.375" style="35" customWidth="1"/>
    <col min="5130" max="5376" width="9" style="35"/>
    <col min="5377" max="5377" width="2.625" style="35" customWidth="1"/>
    <col min="5378" max="5378" width="2.25" style="35" customWidth="1"/>
    <col min="5379" max="5379" width="9.75" style="35" customWidth="1"/>
    <col min="5380" max="5380" width="10.375" style="35" customWidth="1"/>
    <col min="5381" max="5381" width="14.125" style="35" customWidth="1"/>
    <col min="5382" max="5382" width="15" style="35" customWidth="1"/>
    <col min="5383" max="5383" width="44.75" style="35" customWidth="1"/>
    <col min="5384" max="5384" width="6" style="35" customWidth="1"/>
    <col min="5385" max="5385" width="7.375" style="35" customWidth="1"/>
    <col min="5386" max="5632" width="9" style="35"/>
    <col min="5633" max="5633" width="2.625" style="35" customWidth="1"/>
    <col min="5634" max="5634" width="2.25" style="35" customWidth="1"/>
    <col min="5635" max="5635" width="9.75" style="35" customWidth="1"/>
    <col min="5636" max="5636" width="10.375" style="35" customWidth="1"/>
    <col min="5637" max="5637" width="14.125" style="35" customWidth="1"/>
    <col min="5638" max="5638" width="15" style="35" customWidth="1"/>
    <col min="5639" max="5639" width="44.75" style="35" customWidth="1"/>
    <col min="5640" max="5640" width="6" style="35" customWidth="1"/>
    <col min="5641" max="5641" width="7.375" style="35" customWidth="1"/>
    <col min="5642" max="5888" width="9" style="35"/>
    <col min="5889" max="5889" width="2.625" style="35" customWidth="1"/>
    <col min="5890" max="5890" width="2.25" style="35" customWidth="1"/>
    <col min="5891" max="5891" width="9.75" style="35" customWidth="1"/>
    <col min="5892" max="5892" width="10.375" style="35" customWidth="1"/>
    <col min="5893" max="5893" width="14.125" style="35" customWidth="1"/>
    <col min="5894" max="5894" width="15" style="35" customWidth="1"/>
    <col min="5895" max="5895" width="44.75" style="35" customWidth="1"/>
    <col min="5896" max="5896" width="6" style="35" customWidth="1"/>
    <col min="5897" max="5897" width="7.375" style="35" customWidth="1"/>
    <col min="5898" max="6144" width="9" style="35"/>
    <col min="6145" max="6145" width="2.625" style="35" customWidth="1"/>
    <col min="6146" max="6146" width="2.25" style="35" customWidth="1"/>
    <col min="6147" max="6147" width="9.75" style="35" customWidth="1"/>
    <col min="6148" max="6148" width="10.375" style="35" customWidth="1"/>
    <col min="6149" max="6149" width="14.125" style="35" customWidth="1"/>
    <col min="6150" max="6150" width="15" style="35" customWidth="1"/>
    <col min="6151" max="6151" width="44.75" style="35" customWidth="1"/>
    <col min="6152" max="6152" width="6" style="35" customWidth="1"/>
    <col min="6153" max="6153" width="7.375" style="35" customWidth="1"/>
    <col min="6154" max="6400" width="9" style="35"/>
    <col min="6401" max="6401" width="2.625" style="35" customWidth="1"/>
    <col min="6402" max="6402" width="2.25" style="35" customWidth="1"/>
    <col min="6403" max="6403" width="9.75" style="35" customWidth="1"/>
    <col min="6404" max="6404" width="10.375" style="35" customWidth="1"/>
    <col min="6405" max="6405" width="14.125" style="35" customWidth="1"/>
    <col min="6406" max="6406" width="15" style="35" customWidth="1"/>
    <col min="6407" max="6407" width="44.75" style="35" customWidth="1"/>
    <col min="6408" max="6408" width="6" style="35" customWidth="1"/>
    <col min="6409" max="6409" width="7.375" style="35" customWidth="1"/>
    <col min="6410" max="6656" width="9" style="35"/>
    <col min="6657" max="6657" width="2.625" style="35" customWidth="1"/>
    <col min="6658" max="6658" width="2.25" style="35" customWidth="1"/>
    <col min="6659" max="6659" width="9.75" style="35" customWidth="1"/>
    <col min="6660" max="6660" width="10.375" style="35" customWidth="1"/>
    <col min="6661" max="6661" width="14.125" style="35" customWidth="1"/>
    <col min="6662" max="6662" width="15" style="35" customWidth="1"/>
    <col min="6663" max="6663" width="44.75" style="35" customWidth="1"/>
    <col min="6664" max="6664" width="6" style="35" customWidth="1"/>
    <col min="6665" max="6665" width="7.375" style="35" customWidth="1"/>
    <col min="6666" max="6912" width="9" style="35"/>
    <col min="6913" max="6913" width="2.625" style="35" customWidth="1"/>
    <col min="6914" max="6914" width="2.25" style="35" customWidth="1"/>
    <col min="6915" max="6915" width="9.75" style="35" customWidth="1"/>
    <col min="6916" max="6916" width="10.375" style="35" customWidth="1"/>
    <col min="6917" max="6917" width="14.125" style="35" customWidth="1"/>
    <col min="6918" max="6918" width="15" style="35" customWidth="1"/>
    <col min="6919" max="6919" width="44.75" style="35" customWidth="1"/>
    <col min="6920" max="6920" width="6" style="35" customWidth="1"/>
    <col min="6921" max="6921" width="7.375" style="35" customWidth="1"/>
    <col min="6922" max="7168" width="9" style="35"/>
    <col min="7169" max="7169" width="2.625" style="35" customWidth="1"/>
    <col min="7170" max="7170" width="2.25" style="35" customWidth="1"/>
    <col min="7171" max="7171" width="9.75" style="35" customWidth="1"/>
    <col min="7172" max="7172" width="10.375" style="35" customWidth="1"/>
    <col min="7173" max="7173" width="14.125" style="35" customWidth="1"/>
    <col min="7174" max="7174" width="15" style="35" customWidth="1"/>
    <col min="7175" max="7175" width="44.75" style="35" customWidth="1"/>
    <col min="7176" max="7176" width="6" style="35" customWidth="1"/>
    <col min="7177" max="7177" width="7.375" style="35" customWidth="1"/>
    <col min="7178" max="7424" width="9" style="35"/>
    <col min="7425" max="7425" width="2.625" style="35" customWidth="1"/>
    <col min="7426" max="7426" width="2.25" style="35" customWidth="1"/>
    <col min="7427" max="7427" width="9.75" style="35" customWidth="1"/>
    <col min="7428" max="7428" width="10.375" style="35" customWidth="1"/>
    <col min="7429" max="7429" width="14.125" style="35" customWidth="1"/>
    <col min="7430" max="7430" width="15" style="35" customWidth="1"/>
    <col min="7431" max="7431" width="44.75" style="35" customWidth="1"/>
    <col min="7432" max="7432" width="6" style="35" customWidth="1"/>
    <col min="7433" max="7433" width="7.375" style="35" customWidth="1"/>
    <col min="7434" max="7680" width="9" style="35"/>
    <col min="7681" max="7681" width="2.625" style="35" customWidth="1"/>
    <col min="7682" max="7682" width="2.25" style="35" customWidth="1"/>
    <col min="7683" max="7683" width="9.75" style="35" customWidth="1"/>
    <col min="7684" max="7684" width="10.375" style="35" customWidth="1"/>
    <col min="7685" max="7685" width="14.125" style="35" customWidth="1"/>
    <col min="7686" max="7686" width="15" style="35" customWidth="1"/>
    <col min="7687" max="7687" width="44.75" style="35" customWidth="1"/>
    <col min="7688" max="7688" width="6" style="35" customWidth="1"/>
    <col min="7689" max="7689" width="7.375" style="35" customWidth="1"/>
    <col min="7690" max="7936" width="9" style="35"/>
    <col min="7937" max="7937" width="2.625" style="35" customWidth="1"/>
    <col min="7938" max="7938" width="2.25" style="35" customWidth="1"/>
    <col min="7939" max="7939" width="9.75" style="35" customWidth="1"/>
    <col min="7940" max="7940" width="10.375" style="35" customWidth="1"/>
    <col min="7941" max="7941" width="14.125" style="35" customWidth="1"/>
    <col min="7942" max="7942" width="15" style="35" customWidth="1"/>
    <col min="7943" max="7943" width="44.75" style="35" customWidth="1"/>
    <col min="7944" max="7944" width="6" style="35" customWidth="1"/>
    <col min="7945" max="7945" width="7.375" style="35" customWidth="1"/>
    <col min="7946" max="8192" width="9" style="35"/>
    <col min="8193" max="8193" width="2.625" style="35" customWidth="1"/>
    <col min="8194" max="8194" width="2.25" style="35" customWidth="1"/>
    <col min="8195" max="8195" width="9.75" style="35" customWidth="1"/>
    <col min="8196" max="8196" width="10.375" style="35" customWidth="1"/>
    <col min="8197" max="8197" width="14.125" style="35" customWidth="1"/>
    <col min="8198" max="8198" width="15" style="35" customWidth="1"/>
    <col min="8199" max="8199" width="44.75" style="35" customWidth="1"/>
    <col min="8200" max="8200" width="6" style="35" customWidth="1"/>
    <col min="8201" max="8201" width="7.375" style="35" customWidth="1"/>
    <col min="8202" max="8448" width="9" style="35"/>
    <col min="8449" max="8449" width="2.625" style="35" customWidth="1"/>
    <col min="8450" max="8450" width="2.25" style="35" customWidth="1"/>
    <col min="8451" max="8451" width="9.75" style="35" customWidth="1"/>
    <col min="8452" max="8452" width="10.375" style="35" customWidth="1"/>
    <col min="8453" max="8453" width="14.125" style="35" customWidth="1"/>
    <col min="8454" max="8454" width="15" style="35" customWidth="1"/>
    <col min="8455" max="8455" width="44.75" style="35" customWidth="1"/>
    <col min="8456" max="8456" width="6" style="35" customWidth="1"/>
    <col min="8457" max="8457" width="7.375" style="35" customWidth="1"/>
    <col min="8458" max="8704" width="9" style="35"/>
    <col min="8705" max="8705" width="2.625" style="35" customWidth="1"/>
    <col min="8706" max="8706" width="2.25" style="35" customWidth="1"/>
    <col min="8707" max="8707" width="9.75" style="35" customWidth="1"/>
    <col min="8708" max="8708" width="10.375" style="35" customWidth="1"/>
    <col min="8709" max="8709" width="14.125" style="35" customWidth="1"/>
    <col min="8710" max="8710" width="15" style="35" customWidth="1"/>
    <col min="8711" max="8711" width="44.75" style="35" customWidth="1"/>
    <col min="8712" max="8712" width="6" style="35" customWidth="1"/>
    <col min="8713" max="8713" width="7.375" style="35" customWidth="1"/>
    <col min="8714" max="8960" width="9" style="35"/>
    <col min="8961" max="8961" width="2.625" style="35" customWidth="1"/>
    <col min="8962" max="8962" width="2.25" style="35" customWidth="1"/>
    <col min="8963" max="8963" width="9.75" style="35" customWidth="1"/>
    <col min="8964" max="8964" width="10.375" style="35" customWidth="1"/>
    <col min="8965" max="8965" width="14.125" style="35" customWidth="1"/>
    <col min="8966" max="8966" width="15" style="35" customWidth="1"/>
    <col min="8967" max="8967" width="44.75" style="35" customWidth="1"/>
    <col min="8968" max="8968" width="6" style="35" customWidth="1"/>
    <col min="8969" max="8969" width="7.375" style="35" customWidth="1"/>
    <col min="8970" max="9216" width="9" style="35"/>
    <col min="9217" max="9217" width="2.625" style="35" customWidth="1"/>
    <col min="9218" max="9218" width="2.25" style="35" customWidth="1"/>
    <col min="9219" max="9219" width="9.75" style="35" customWidth="1"/>
    <col min="9220" max="9220" width="10.375" style="35" customWidth="1"/>
    <col min="9221" max="9221" width="14.125" style="35" customWidth="1"/>
    <col min="9222" max="9222" width="15" style="35" customWidth="1"/>
    <col min="9223" max="9223" width="44.75" style="35" customWidth="1"/>
    <col min="9224" max="9224" width="6" style="35" customWidth="1"/>
    <col min="9225" max="9225" width="7.375" style="35" customWidth="1"/>
    <col min="9226" max="9472" width="9" style="35"/>
    <col min="9473" max="9473" width="2.625" style="35" customWidth="1"/>
    <col min="9474" max="9474" width="2.25" style="35" customWidth="1"/>
    <col min="9475" max="9475" width="9.75" style="35" customWidth="1"/>
    <col min="9476" max="9476" width="10.375" style="35" customWidth="1"/>
    <col min="9477" max="9477" width="14.125" style="35" customWidth="1"/>
    <col min="9478" max="9478" width="15" style="35" customWidth="1"/>
    <col min="9479" max="9479" width="44.75" style="35" customWidth="1"/>
    <col min="9480" max="9480" width="6" style="35" customWidth="1"/>
    <col min="9481" max="9481" width="7.375" style="35" customWidth="1"/>
    <col min="9482" max="9728" width="9" style="35"/>
    <col min="9729" max="9729" width="2.625" style="35" customWidth="1"/>
    <col min="9730" max="9730" width="2.25" style="35" customWidth="1"/>
    <col min="9731" max="9731" width="9.75" style="35" customWidth="1"/>
    <col min="9732" max="9732" width="10.375" style="35" customWidth="1"/>
    <col min="9733" max="9733" width="14.125" style="35" customWidth="1"/>
    <col min="9734" max="9734" width="15" style="35" customWidth="1"/>
    <col min="9735" max="9735" width="44.75" style="35" customWidth="1"/>
    <col min="9736" max="9736" width="6" style="35" customWidth="1"/>
    <col min="9737" max="9737" width="7.375" style="35" customWidth="1"/>
    <col min="9738" max="9984" width="9" style="35"/>
    <col min="9985" max="9985" width="2.625" style="35" customWidth="1"/>
    <col min="9986" max="9986" width="2.25" style="35" customWidth="1"/>
    <col min="9987" max="9987" width="9.75" style="35" customWidth="1"/>
    <col min="9988" max="9988" width="10.375" style="35" customWidth="1"/>
    <col min="9989" max="9989" width="14.125" style="35" customWidth="1"/>
    <col min="9990" max="9990" width="15" style="35" customWidth="1"/>
    <col min="9991" max="9991" width="44.75" style="35" customWidth="1"/>
    <col min="9992" max="9992" width="6" style="35" customWidth="1"/>
    <col min="9993" max="9993" width="7.375" style="35" customWidth="1"/>
    <col min="9994" max="10240" width="9" style="35"/>
    <col min="10241" max="10241" width="2.625" style="35" customWidth="1"/>
    <col min="10242" max="10242" width="2.25" style="35" customWidth="1"/>
    <col min="10243" max="10243" width="9.75" style="35" customWidth="1"/>
    <col min="10244" max="10244" width="10.375" style="35" customWidth="1"/>
    <col min="10245" max="10245" width="14.125" style="35" customWidth="1"/>
    <col min="10246" max="10246" width="15" style="35" customWidth="1"/>
    <col min="10247" max="10247" width="44.75" style="35" customWidth="1"/>
    <col min="10248" max="10248" width="6" style="35" customWidth="1"/>
    <col min="10249" max="10249" width="7.375" style="35" customWidth="1"/>
    <col min="10250" max="10496" width="9" style="35"/>
    <col min="10497" max="10497" width="2.625" style="35" customWidth="1"/>
    <col min="10498" max="10498" width="2.25" style="35" customWidth="1"/>
    <col min="10499" max="10499" width="9.75" style="35" customWidth="1"/>
    <col min="10500" max="10500" width="10.375" style="35" customWidth="1"/>
    <col min="10501" max="10501" width="14.125" style="35" customWidth="1"/>
    <col min="10502" max="10502" width="15" style="35" customWidth="1"/>
    <col min="10503" max="10503" width="44.75" style="35" customWidth="1"/>
    <col min="10504" max="10504" width="6" style="35" customWidth="1"/>
    <col min="10505" max="10505" width="7.375" style="35" customWidth="1"/>
    <col min="10506" max="10752" width="9" style="35"/>
    <col min="10753" max="10753" width="2.625" style="35" customWidth="1"/>
    <col min="10754" max="10754" width="2.25" style="35" customWidth="1"/>
    <col min="10755" max="10755" width="9.75" style="35" customWidth="1"/>
    <col min="10756" max="10756" width="10.375" style="35" customWidth="1"/>
    <col min="10757" max="10757" width="14.125" style="35" customWidth="1"/>
    <col min="10758" max="10758" width="15" style="35" customWidth="1"/>
    <col min="10759" max="10759" width="44.75" style="35" customWidth="1"/>
    <col min="10760" max="10760" width="6" style="35" customWidth="1"/>
    <col min="10761" max="10761" width="7.375" style="35" customWidth="1"/>
    <col min="10762" max="11008" width="9" style="35"/>
    <col min="11009" max="11009" width="2.625" style="35" customWidth="1"/>
    <col min="11010" max="11010" width="2.25" style="35" customWidth="1"/>
    <col min="11011" max="11011" width="9.75" style="35" customWidth="1"/>
    <col min="11012" max="11012" width="10.375" style="35" customWidth="1"/>
    <col min="11013" max="11013" width="14.125" style="35" customWidth="1"/>
    <col min="11014" max="11014" width="15" style="35" customWidth="1"/>
    <col min="11015" max="11015" width="44.75" style="35" customWidth="1"/>
    <col min="11016" max="11016" width="6" style="35" customWidth="1"/>
    <col min="11017" max="11017" width="7.375" style="35" customWidth="1"/>
    <col min="11018" max="11264" width="9" style="35"/>
    <col min="11265" max="11265" width="2.625" style="35" customWidth="1"/>
    <col min="11266" max="11266" width="2.25" style="35" customWidth="1"/>
    <col min="11267" max="11267" width="9.75" style="35" customWidth="1"/>
    <col min="11268" max="11268" width="10.375" style="35" customWidth="1"/>
    <col min="11269" max="11269" width="14.125" style="35" customWidth="1"/>
    <col min="11270" max="11270" width="15" style="35" customWidth="1"/>
    <col min="11271" max="11271" width="44.75" style="35" customWidth="1"/>
    <col min="11272" max="11272" width="6" style="35" customWidth="1"/>
    <col min="11273" max="11273" width="7.375" style="35" customWidth="1"/>
    <col min="11274" max="11520" width="9" style="35"/>
    <col min="11521" max="11521" width="2.625" style="35" customWidth="1"/>
    <col min="11522" max="11522" width="2.25" style="35" customWidth="1"/>
    <col min="11523" max="11523" width="9.75" style="35" customWidth="1"/>
    <col min="11524" max="11524" width="10.375" style="35" customWidth="1"/>
    <col min="11525" max="11525" width="14.125" style="35" customWidth="1"/>
    <col min="11526" max="11526" width="15" style="35" customWidth="1"/>
    <col min="11527" max="11527" width="44.75" style="35" customWidth="1"/>
    <col min="11528" max="11528" width="6" style="35" customWidth="1"/>
    <col min="11529" max="11529" width="7.375" style="35" customWidth="1"/>
    <col min="11530" max="11776" width="9" style="35"/>
    <col min="11777" max="11777" width="2.625" style="35" customWidth="1"/>
    <col min="11778" max="11778" width="2.25" style="35" customWidth="1"/>
    <col min="11779" max="11779" width="9.75" style="35" customWidth="1"/>
    <col min="11780" max="11780" width="10.375" style="35" customWidth="1"/>
    <col min="11781" max="11781" width="14.125" style="35" customWidth="1"/>
    <col min="11782" max="11782" width="15" style="35" customWidth="1"/>
    <col min="11783" max="11783" width="44.75" style="35" customWidth="1"/>
    <col min="11784" max="11784" width="6" style="35" customWidth="1"/>
    <col min="11785" max="11785" width="7.375" style="35" customWidth="1"/>
    <col min="11786" max="12032" width="9" style="35"/>
    <col min="12033" max="12033" width="2.625" style="35" customWidth="1"/>
    <col min="12034" max="12034" width="2.25" style="35" customWidth="1"/>
    <col min="12035" max="12035" width="9.75" style="35" customWidth="1"/>
    <col min="12036" max="12036" width="10.375" style="35" customWidth="1"/>
    <col min="12037" max="12037" width="14.125" style="35" customWidth="1"/>
    <col min="12038" max="12038" width="15" style="35" customWidth="1"/>
    <col min="12039" max="12039" width="44.75" style="35" customWidth="1"/>
    <col min="12040" max="12040" width="6" style="35" customWidth="1"/>
    <col min="12041" max="12041" width="7.375" style="35" customWidth="1"/>
    <col min="12042" max="12288" width="9" style="35"/>
    <col min="12289" max="12289" width="2.625" style="35" customWidth="1"/>
    <col min="12290" max="12290" width="2.25" style="35" customWidth="1"/>
    <col min="12291" max="12291" width="9.75" style="35" customWidth="1"/>
    <col min="12292" max="12292" width="10.375" style="35" customWidth="1"/>
    <col min="12293" max="12293" width="14.125" style="35" customWidth="1"/>
    <col min="12294" max="12294" width="15" style="35" customWidth="1"/>
    <col min="12295" max="12295" width="44.75" style="35" customWidth="1"/>
    <col min="12296" max="12296" width="6" style="35" customWidth="1"/>
    <col min="12297" max="12297" width="7.375" style="35" customWidth="1"/>
    <col min="12298" max="12544" width="9" style="35"/>
    <col min="12545" max="12545" width="2.625" style="35" customWidth="1"/>
    <col min="12546" max="12546" width="2.25" style="35" customWidth="1"/>
    <col min="12547" max="12547" width="9.75" style="35" customWidth="1"/>
    <col min="12548" max="12548" width="10.375" style="35" customWidth="1"/>
    <col min="12549" max="12549" width="14.125" style="35" customWidth="1"/>
    <col min="12550" max="12550" width="15" style="35" customWidth="1"/>
    <col min="12551" max="12551" width="44.75" style="35" customWidth="1"/>
    <col min="12552" max="12552" width="6" style="35" customWidth="1"/>
    <col min="12553" max="12553" width="7.375" style="35" customWidth="1"/>
    <col min="12554" max="12800" width="9" style="35"/>
    <col min="12801" max="12801" width="2.625" style="35" customWidth="1"/>
    <col min="12802" max="12802" width="2.25" style="35" customWidth="1"/>
    <col min="12803" max="12803" width="9.75" style="35" customWidth="1"/>
    <col min="12804" max="12804" width="10.375" style="35" customWidth="1"/>
    <col min="12805" max="12805" width="14.125" style="35" customWidth="1"/>
    <col min="12806" max="12806" width="15" style="35" customWidth="1"/>
    <col min="12807" max="12807" width="44.75" style="35" customWidth="1"/>
    <col min="12808" max="12808" width="6" style="35" customWidth="1"/>
    <col min="12809" max="12809" width="7.375" style="35" customWidth="1"/>
    <col min="12810" max="13056" width="9" style="35"/>
    <col min="13057" max="13057" width="2.625" style="35" customWidth="1"/>
    <col min="13058" max="13058" width="2.25" style="35" customWidth="1"/>
    <col min="13059" max="13059" width="9.75" style="35" customWidth="1"/>
    <col min="13060" max="13060" width="10.375" style="35" customWidth="1"/>
    <col min="13061" max="13061" width="14.125" style="35" customWidth="1"/>
    <col min="13062" max="13062" width="15" style="35" customWidth="1"/>
    <col min="13063" max="13063" width="44.75" style="35" customWidth="1"/>
    <col min="13064" max="13064" width="6" style="35" customWidth="1"/>
    <col min="13065" max="13065" width="7.375" style="35" customWidth="1"/>
    <col min="13066" max="13312" width="9" style="35"/>
    <col min="13313" max="13313" width="2.625" style="35" customWidth="1"/>
    <col min="13314" max="13314" width="2.25" style="35" customWidth="1"/>
    <col min="13315" max="13315" width="9.75" style="35" customWidth="1"/>
    <col min="13316" max="13316" width="10.375" style="35" customWidth="1"/>
    <col min="13317" max="13317" width="14.125" style="35" customWidth="1"/>
    <col min="13318" max="13318" width="15" style="35" customWidth="1"/>
    <col min="13319" max="13319" width="44.75" style="35" customWidth="1"/>
    <col min="13320" max="13320" width="6" style="35" customWidth="1"/>
    <col min="13321" max="13321" width="7.375" style="35" customWidth="1"/>
    <col min="13322" max="13568" width="9" style="35"/>
    <col min="13569" max="13569" width="2.625" style="35" customWidth="1"/>
    <col min="13570" max="13570" width="2.25" style="35" customWidth="1"/>
    <col min="13571" max="13571" width="9.75" style="35" customWidth="1"/>
    <col min="13572" max="13572" width="10.375" style="35" customWidth="1"/>
    <col min="13573" max="13573" width="14.125" style="35" customWidth="1"/>
    <col min="13574" max="13574" width="15" style="35" customWidth="1"/>
    <col min="13575" max="13575" width="44.75" style="35" customWidth="1"/>
    <col min="13576" max="13576" width="6" style="35" customWidth="1"/>
    <col min="13577" max="13577" width="7.375" style="35" customWidth="1"/>
    <col min="13578" max="13824" width="9" style="35"/>
    <col min="13825" max="13825" width="2.625" style="35" customWidth="1"/>
    <col min="13826" max="13826" width="2.25" style="35" customWidth="1"/>
    <col min="13827" max="13827" width="9.75" style="35" customWidth="1"/>
    <col min="13828" max="13828" width="10.375" style="35" customWidth="1"/>
    <col min="13829" max="13829" width="14.125" style="35" customWidth="1"/>
    <col min="13830" max="13830" width="15" style="35" customWidth="1"/>
    <col min="13831" max="13831" width="44.75" style="35" customWidth="1"/>
    <col min="13832" max="13832" width="6" style="35" customWidth="1"/>
    <col min="13833" max="13833" width="7.375" style="35" customWidth="1"/>
    <col min="13834" max="14080" width="9" style="35"/>
    <col min="14081" max="14081" width="2.625" style="35" customWidth="1"/>
    <col min="14082" max="14082" width="2.25" style="35" customWidth="1"/>
    <col min="14083" max="14083" width="9.75" style="35" customWidth="1"/>
    <col min="14084" max="14084" width="10.375" style="35" customWidth="1"/>
    <col min="14085" max="14085" width="14.125" style="35" customWidth="1"/>
    <col min="14086" max="14086" width="15" style="35" customWidth="1"/>
    <col min="14087" max="14087" width="44.75" style="35" customWidth="1"/>
    <col min="14088" max="14088" width="6" style="35" customWidth="1"/>
    <col min="14089" max="14089" width="7.375" style="35" customWidth="1"/>
    <col min="14090" max="14336" width="9" style="35"/>
    <col min="14337" max="14337" width="2.625" style="35" customWidth="1"/>
    <col min="14338" max="14338" width="2.25" style="35" customWidth="1"/>
    <col min="14339" max="14339" width="9.75" style="35" customWidth="1"/>
    <col min="14340" max="14340" width="10.375" style="35" customWidth="1"/>
    <col min="14341" max="14341" width="14.125" style="35" customWidth="1"/>
    <col min="14342" max="14342" width="15" style="35" customWidth="1"/>
    <col min="14343" max="14343" width="44.75" style="35" customWidth="1"/>
    <col min="14344" max="14344" width="6" style="35" customWidth="1"/>
    <col min="14345" max="14345" width="7.375" style="35" customWidth="1"/>
    <col min="14346" max="14592" width="9" style="35"/>
    <col min="14593" max="14593" width="2.625" style="35" customWidth="1"/>
    <col min="14594" max="14594" width="2.25" style="35" customWidth="1"/>
    <col min="14595" max="14595" width="9.75" style="35" customWidth="1"/>
    <col min="14596" max="14596" width="10.375" style="35" customWidth="1"/>
    <col min="14597" max="14597" width="14.125" style="35" customWidth="1"/>
    <col min="14598" max="14598" width="15" style="35" customWidth="1"/>
    <col min="14599" max="14599" width="44.75" style="35" customWidth="1"/>
    <col min="14600" max="14600" width="6" style="35" customWidth="1"/>
    <col min="14601" max="14601" width="7.375" style="35" customWidth="1"/>
    <col min="14602" max="14848" width="9" style="35"/>
    <col min="14849" max="14849" width="2.625" style="35" customWidth="1"/>
    <col min="14850" max="14850" width="2.25" style="35" customWidth="1"/>
    <col min="14851" max="14851" width="9.75" style="35" customWidth="1"/>
    <col min="14852" max="14852" width="10.375" style="35" customWidth="1"/>
    <col min="14853" max="14853" width="14.125" style="35" customWidth="1"/>
    <col min="14854" max="14854" width="15" style="35" customWidth="1"/>
    <col min="14855" max="14855" width="44.75" style="35" customWidth="1"/>
    <col min="14856" max="14856" width="6" style="35" customWidth="1"/>
    <col min="14857" max="14857" width="7.375" style="35" customWidth="1"/>
    <col min="14858" max="15104" width="9" style="35"/>
    <col min="15105" max="15105" width="2.625" style="35" customWidth="1"/>
    <col min="15106" max="15106" width="2.25" style="35" customWidth="1"/>
    <col min="15107" max="15107" width="9.75" style="35" customWidth="1"/>
    <col min="15108" max="15108" width="10.375" style="35" customWidth="1"/>
    <col min="15109" max="15109" width="14.125" style="35" customWidth="1"/>
    <col min="15110" max="15110" width="15" style="35" customWidth="1"/>
    <col min="15111" max="15111" width="44.75" style="35" customWidth="1"/>
    <col min="15112" max="15112" width="6" style="35" customWidth="1"/>
    <col min="15113" max="15113" width="7.375" style="35" customWidth="1"/>
    <col min="15114" max="15360" width="9" style="35"/>
    <col min="15361" max="15361" width="2.625" style="35" customWidth="1"/>
    <col min="15362" max="15362" width="2.25" style="35" customWidth="1"/>
    <col min="15363" max="15363" width="9.75" style="35" customWidth="1"/>
    <col min="15364" max="15364" width="10.375" style="35" customWidth="1"/>
    <col min="15365" max="15365" width="14.125" style="35" customWidth="1"/>
    <col min="15366" max="15366" width="15" style="35" customWidth="1"/>
    <col min="15367" max="15367" width="44.75" style="35" customWidth="1"/>
    <col min="15368" max="15368" width="6" style="35" customWidth="1"/>
    <col min="15369" max="15369" width="7.375" style="35" customWidth="1"/>
    <col min="15370" max="15616" width="9" style="35"/>
    <col min="15617" max="15617" width="2.625" style="35" customWidth="1"/>
    <col min="15618" max="15618" width="2.25" style="35" customWidth="1"/>
    <col min="15619" max="15619" width="9.75" style="35" customWidth="1"/>
    <col min="15620" max="15620" width="10.375" style="35" customWidth="1"/>
    <col min="15621" max="15621" width="14.125" style="35" customWidth="1"/>
    <col min="15622" max="15622" width="15" style="35" customWidth="1"/>
    <col min="15623" max="15623" width="44.75" style="35" customWidth="1"/>
    <col min="15624" max="15624" width="6" style="35" customWidth="1"/>
    <col min="15625" max="15625" width="7.375" style="35" customWidth="1"/>
    <col min="15626" max="15872" width="9" style="35"/>
    <col min="15873" max="15873" width="2.625" style="35" customWidth="1"/>
    <col min="15874" max="15874" width="2.25" style="35" customWidth="1"/>
    <col min="15875" max="15875" width="9.75" style="35" customWidth="1"/>
    <col min="15876" max="15876" width="10.375" style="35" customWidth="1"/>
    <col min="15877" max="15877" width="14.125" style="35" customWidth="1"/>
    <col min="15878" max="15878" width="15" style="35" customWidth="1"/>
    <col min="15879" max="15879" width="44.75" style="35" customWidth="1"/>
    <col min="15880" max="15880" width="6" style="35" customWidth="1"/>
    <col min="15881" max="15881" width="7.375" style="35" customWidth="1"/>
    <col min="15882" max="16128" width="9" style="35"/>
    <col min="16129" max="16129" width="2.625" style="35" customWidth="1"/>
    <col min="16130" max="16130" width="2.25" style="35" customWidth="1"/>
    <col min="16131" max="16131" width="9.75" style="35" customWidth="1"/>
    <col min="16132" max="16132" width="10.375" style="35" customWidth="1"/>
    <col min="16133" max="16133" width="14.125" style="35" customWidth="1"/>
    <col min="16134" max="16134" width="15" style="35" customWidth="1"/>
    <col min="16135" max="16135" width="44.75" style="35" customWidth="1"/>
    <col min="16136" max="16136" width="6" style="35" customWidth="1"/>
    <col min="16137" max="16137" width="7.375" style="35" customWidth="1"/>
    <col min="16138" max="16384" width="9" style="35"/>
  </cols>
  <sheetData>
    <row r="1" spans="1:8" ht="25.9" customHeight="1" x14ac:dyDescent="0.4">
      <c r="A1" s="1" t="s">
        <v>0</v>
      </c>
    </row>
    <row r="2" spans="1:8" ht="17.25" customHeight="1" x14ac:dyDescent="0.4">
      <c r="G2" t="s">
        <v>146</v>
      </c>
    </row>
    <row r="3" spans="1:8" ht="16.5" customHeight="1" x14ac:dyDescent="0.4">
      <c r="A3" s="35" t="s">
        <v>1</v>
      </c>
    </row>
    <row r="4" spans="1:8" ht="58.5" customHeight="1" x14ac:dyDescent="0.4">
      <c r="B4" s="96" t="s">
        <v>2</v>
      </c>
      <c r="C4" s="96"/>
      <c r="D4" s="96"/>
      <c r="E4" s="96"/>
      <c r="F4" s="96"/>
      <c r="G4" s="96"/>
      <c r="H4" s="32"/>
    </row>
    <row r="5" spans="1:8" ht="14.25" customHeight="1" x14ac:dyDescent="0.4">
      <c r="B5" s="4"/>
      <c r="C5" s="4"/>
      <c r="D5" s="4"/>
      <c r="E5" s="4"/>
      <c r="F5" s="4"/>
      <c r="G5" s="4"/>
      <c r="H5" s="32"/>
    </row>
    <row r="6" spans="1:8" ht="18" customHeight="1" x14ac:dyDescent="0.4">
      <c r="A6" s="35" t="s">
        <v>3</v>
      </c>
    </row>
    <row r="7" spans="1:8" ht="15" customHeight="1" x14ac:dyDescent="0.4">
      <c r="B7" s="35" t="s">
        <v>4</v>
      </c>
      <c r="C7" s="32"/>
      <c r="D7" s="32"/>
      <c r="E7" s="32"/>
      <c r="F7" s="32"/>
      <c r="G7" s="32"/>
      <c r="H7" s="32"/>
    </row>
    <row r="8" spans="1:8" ht="27" customHeight="1" x14ac:dyDescent="0.4">
      <c r="C8" s="97" t="s">
        <v>5</v>
      </c>
      <c r="D8" s="97"/>
      <c r="E8" s="97"/>
      <c r="F8" s="97"/>
      <c r="G8" s="97"/>
      <c r="H8" s="32"/>
    </row>
    <row r="9" spans="1:8" ht="16.899999999999999" customHeight="1" x14ac:dyDescent="0.4">
      <c r="C9" s="31" t="s">
        <v>6</v>
      </c>
      <c r="D9" s="91" t="s">
        <v>94</v>
      </c>
      <c r="E9" s="92"/>
      <c r="F9" s="93"/>
      <c r="G9" s="32"/>
      <c r="H9" s="32"/>
    </row>
    <row r="10" spans="1:8" ht="16.899999999999999" customHeight="1" x14ac:dyDescent="0.4">
      <c r="C10" s="31" t="s">
        <v>7</v>
      </c>
      <c r="D10" s="91" t="s">
        <v>76</v>
      </c>
      <c r="E10" s="92"/>
      <c r="F10" s="93"/>
      <c r="G10" s="32"/>
      <c r="H10" s="32"/>
    </row>
    <row r="11" spans="1:8" ht="11.65" customHeight="1" x14ac:dyDescent="0.4">
      <c r="C11" s="32"/>
      <c r="D11" s="32"/>
      <c r="E11" s="32"/>
      <c r="F11" s="6"/>
      <c r="G11" s="32"/>
      <c r="H11" s="32"/>
    </row>
    <row r="12" spans="1:8" ht="30.6" customHeight="1" x14ac:dyDescent="0.4">
      <c r="B12" s="32"/>
      <c r="C12" s="98" t="s">
        <v>8</v>
      </c>
      <c r="D12" s="98"/>
      <c r="E12" s="98"/>
      <c r="F12" s="98"/>
      <c r="G12" s="98"/>
      <c r="H12" s="32"/>
    </row>
    <row r="13" spans="1:8" ht="19.899999999999999" customHeight="1" x14ac:dyDescent="0.4">
      <c r="B13" s="32"/>
      <c r="C13" s="91" t="s">
        <v>9</v>
      </c>
      <c r="D13" s="92"/>
      <c r="E13" s="93"/>
      <c r="F13" s="94"/>
      <c r="G13" s="95"/>
      <c r="H13" s="32"/>
    </row>
    <row r="14" spans="1:8" ht="9.4" customHeight="1" x14ac:dyDescent="0.4">
      <c r="B14" s="32"/>
      <c r="C14" s="32"/>
      <c r="D14" s="32"/>
      <c r="E14" s="32"/>
      <c r="F14" s="32"/>
      <c r="G14" s="32"/>
      <c r="H14" s="32"/>
    </row>
    <row r="15" spans="1:8" ht="17.45" customHeight="1" x14ac:dyDescent="0.4">
      <c r="B15" s="35" t="s">
        <v>10</v>
      </c>
    </row>
    <row r="16" spans="1:8" ht="15" customHeight="1" x14ac:dyDescent="0.4">
      <c r="F16" s="35" t="s">
        <v>11</v>
      </c>
    </row>
    <row r="17" spans="3:7" ht="16.149999999999999" customHeight="1" x14ac:dyDescent="0.4">
      <c r="C17" s="72" t="s">
        <v>12</v>
      </c>
      <c r="D17" s="73"/>
      <c r="E17" s="74"/>
      <c r="F17" s="33" t="s">
        <v>13</v>
      </c>
      <c r="G17" s="8" t="s">
        <v>14</v>
      </c>
    </row>
    <row r="18" spans="3:7" ht="16.149999999999999" customHeight="1" x14ac:dyDescent="0.4">
      <c r="C18" s="51" t="s">
        <v>15</v>
      </c>
      <c r="D18" s="49"/>
      <c r="E18" s="50"/>
      <c r="F18" s="14" t="s">
        <v>79</v>
      </c>
      <c r="G18" s="10"/>
    </row>
    <row r="19" spans="3:7" ht="16.149999999999999" customHeight="1" x14ac:dyDescent="0.4">
      <c r="C19" s="51" t="s">
        <v>16</v>
      </c>
      <c r="D19" s="49"/>
      <c r="E19" s="50"/>
      <c r="F19" s="14" t="s">
        <v>77</v>
      </c>
      <c r="G19" s="10"/>
    </row>
    <row r="20" spans="3:7" ht="16.149999999999999" customHeight="1" x14ac:dyDescent="0.4">
      <c r="C20" s="57" t="s">
        <v>17</v>
      </c>
      <c r="D20" s="65" t="s">
        <v>18</v>
      </c>
      <c r="E20" s="10" t="s">
        <v>19</v>
      </c>
      <c r="F20" s="14" t="s">
        <v>78</v>
      </c>
      <c r="G20" s="9"/>
    </row>
    <row r="21" spans="3:7" ht="16.149999999999999" customHeight="1" x14ac:dyDescent="0.4">
      <c r="C21" s="58"/>
      <c r="D21" s="67"/>
      <c r="E21" s="10" t="s">
        <v>20</v>
      </c>
      <c r="F21" s="14" t="s">
        <v>78</v>
      </c>
      <c r="G21" s="9"/>
    </row>
    <row r="22" spans="3:7" ht="16.149999999999999" customHeight="1" x14ac:dyDescent="0.4">
      <c r="C22" s="58"/>
      <c r="D22" s="52" t="s">
        <v>21</v>
      </c>
      <c r="E22" s="10" t="s">
        <v>19</v>
      </c>
      <c r="F22" s="14" t="s">
        <v>77</v>
      </c>
      <c r="G22" s="9"/>
    </row>
    <row r="23" spans="3:7" ht="16.149999999999999" customHeight="1" x14ac:dyDescent="0.4">
      <c r="C23" s="59"/>
      <c r="D23" s="54"/>
      <c r="E23" s="10" t="s">
        <v>20</v>
      </c>
      <c r="F23" s="14" t="s">
        <v>77</v>
      </c>
      <c r="G23" s="9"/>
    </row>
    <row r="24" spans="3:7" ht="16.149999999999999" customHeight="1" x14ac:dyDescent="0.4">
      <c r="C24" s="77" t="s">
        <v>22</v>
      </c>
      <c r="D24" s="78"/>
      <c r="E24" s="79"/>
      <c r="F24" s="14" t="s">
        <v>77</v>
      </c>
      <c r="G24" s="10"/>
    </row>
    <row r="25" spans="3:7" ht="16.149999999999999" customHeight="1" x14ac:dyDescent="0.4">
      <c r="C25" s="77" t="s">
        <v>23</v>
      </c>
      <c r="D25" s="78"/>
      <c r="E25" s="79"/>
      <c r="F25" s="14" t="s">
        <v>77</v>
      </c>
      <c r="G25" s="10"/>
    </row>
    <row r="26" spans="3:7" ht="16.149999999999999" customHeight="1" x14ac:dyDescent="0.4">
      <c r="C26" s="77" t="s">
        <v>24</v>
      </c>
      <c r="D26" s="78"/>
      <c r="E26" s="79"/>
      <c r="F26" s="14" t="s">
        <v>78</v>
      </c>
      <c r="G26" s="10" t="s">
        <v>25</v>
      </c>
    </row>
    <row r="27" spans="3:7" ht="16.149999999999999" customHeight="1" x14ac:dyDescent="0.4">
      <c r="C27" s="77" t="s">
        <v>26</v>
      </c>
      <c r="D27" s="78"/>
      <c r="E27" s="79"/>
      <c r="F27" s="14" t="s">
        <v>78</v>
      </c>
      <c r="G27" s="10" t="s">
        <v>25</v>
      </c>
    </row>
    <row r="28" spans="3:7" ht="16.149999999999999" customHeight="1" x14ac:dyDescent="0.4">
      <c r="C28" s="77" t="s">
        <v>27</v>
      </c>
      <c r="D28" s="78"/>
      <c r="E28" s="79"/>
      <c r="F28" s="14" t="s">
        <v>78</v>
      </c>
      <c r="G28" s="10"/>
    </row>
    <row r="29" spans="3:7" ht="16.149999999999999" customHeight="1" x14ac:dyDescent="0.4">
      <c r="C29" s="77" t="s">
        <v>28</v>
      </c>
      <c r="D29" s="78"/>
      <c r="E29" s="79"/>
      <c r="F29" s="14" t="s">
        <v>79</v>
      </c>
      <c r="G29" s="10"/>
    </row>
    <row r="30" spans="3:7" ht="16.149999999999999" customHeight="1" x14ac:dyDescent="0.4">
      <c r="C30" s="52" t="s">
        <v>29</v>
      </c>
      <c r="D30" s="80"/>
      <c r="E30" s="33" t="s">
        <v>30</v>
      </c>
      <c r="F30" s="14" t="s">
        <v>78</v>
      </c>
      <c r="G30" s="10"/>
    </row>
    <row r="31" spans="3:7" ht="16.149999999999999" customHeight="1" x14ac:dyDescent="0.4">
      <c r="C31" s="54"/>
      <c r="D31" s="56"/>
      <c r="E31" s="33" t="s">
        <v>31</v>
      </c>
      <c r="F31" s="14" t="s">
        <v>78</v>
      </c>
      <c r="G31" s="10"/>
    </row>
    <row r="32" spans="3:7" ht="16.149999999999999" customHeight="1" x14ac:dyDescent="0.4">
      <c r="C32" s="52" t="s">
        <v>32</v>
      </c>
      <c r="D32" s="80"/>
      <c r="E32" s="33" t="s">
        <v>30</v>
      </c>
      <c r="F32" s="14" t="s">
        <v>79</v>
      </c>
      <c r="G32" s="10"/>
    </row>
    <row r="33" spans="2:7" ht="16.149999999999999" customHeight="1" x14ac:dyDescent="0.4">
      <c r="C33" s="54"/>
      <c r="D33" s="56"/>
      <c r="E33" s="33" t="s">
        <v>31</v>
      </c>
      <c r="F33" s="14" t="s">
        <v>79</v>
      </c>
      <c r="G33" s="10"/>
    </row>
    <row r="34" spans="2:7" ht="16.149999999999999" customHeight="1" x14ac:dyDescent="0.4">
      <c r="C34" s="77" t="s">
        <v>33</v>
      </c>
      <c r="D34" s="78"/>
      <c r="E34" s="79"/>
      <c r="F34" s="14" t="s">
        <v>78</v>
      </c>
      <c r="G34" s="10"/>
    </row>
    <row r="35" spans="2:7" ht="16.149999999999999" customHeight="1" x14ac:dyDescent="0.4">
      <c r="C35" s="81" t="s">
        <v>34</v>
      </c>
      <c r="D35" s="68" t="s">
        <v>35</v>
      </c>
      <c r="E35" s="68"/>
      <c r="F35" s="14" t="s">
        <v>78</v>
      </c>
      <c r="G35" s="10"/>
    </row>
    <row r="36" spans="2:7" ht="16.149999999999999" customHeight="1" x14ac:dyDescent="0.4">
      <c r="C36" s="82"/>
      <c r="D36" s="68" t="s">
        <v>36</v>
      </c>
      <c r="E36" s="68"/>
      <c r="F36" s="14" t="s">
        <v>78</v>
      </c>
      <c r="G36" s="10"/>
    </row>
    <row r="37" spans="2:7" ht="16.149999999999999" customHeight="1" x14ac:dyDescent="0.4">
      <c r="C37" s="82"/>
      <c r="D37" s="68" t="s">
        <v>37</v>
      </c>
      <c r="E37" s="68"/>
      <c r="F37" s="14" t="s">
        <v>78</v>
      </c>
      <c r="G37" s="10"/>
    </row>
    <row r="38" spans="2:7" ht="16.149999999999999" customHeight="1" x14ac:dyDescent="0.4">
      <c r="C38" s="82"/>
      <c r="D38" s="68" t="s">
        <v>38</v>
      </c>
      <c r="E38" s="68"/>
      <c r="F38" s="14" t="s">
        <v>78</v>
      </c>
      <c r="G38" s="10"/>
    </row>
    <row r="39" spans="2:7" ht="16.149999999999999" customHeight="1" x14ac:dyDescent="0.4">
      <c r="C39" s="83"/>
      <c r="D39" s="68" t="s">
        <v>39</v>
      </c>
      <c r="E39" s="68"/>
      <c r="F39" s="14" t="s">
        <v>77</v>
      </c>
      <c r="G39" s="10"/>
    </row>
    <row r="40" spans="2:7" ht="16.149999999999999" customHeight="1" x14ac:dyDescent="0.4">
      <c r="C40" s="75" t="s">
        <v>40</v>
      </c>
      <c r="D40" s="55" t="s">
        <v>41</v>
      </c>
      <c r="E40" s="55"/>
      <c r="F40" s="14" t="s">
        <v>78</v>
      </c>
      <c r="G40" s="10"/>
    </row>
    <row r="41" spans="2:7" ht="16.149999999999999" customHeight="1" x14ac:dyDescent="0.4">
      <c r="C41" s="76"/>
      <c r="D41" s="54" t="s">
        <v>42</v>
      </c>
      <c r="E41" s="56"/>
      <c r="F41" s="14" t="s">
        <v>78</v>
      </c>
      <c r="G41" s="10"/>
    </row>
    <row r="42" spans="2:7" ht="16.149999999999999" customHeight="1" x14ac:dyDescent="0.4">
      <c r="C42" s="77" t="s">
        <v>43</v>
      </c>
      <c r="D42" s="78"/>
      <c r="E42" s="79"/>
      <c r="F42" s="14" t="s">
        <v>78</v>
      </c>
      <c r="G42" s="10"/>
    </row>
    <row r="43" spans="2:7" ht="16.149999999999999" customHeight="1" x14ac:dyDescent="0.4">
      <c r="C43" s="77" t="s">
        <v>44</v>
      </c>
      <c r="D43" s="78"/>
      <c r="E43" s="79"/>
      <c r="F43" s="14" t="s">
        <v>78</v>
      </c>
      <c r="G43" s="10"/>
    </row>
    <row r="44" spans="2:7" ht="16.149999999999999" customHeight="1" x14ac:dyDescent="0.4">
      <c r="C44" s="77" t="s">
        <v>45</v>
      </c>
      <c r="D44" s="78"/>
      <c r="E44" s="79"/>
      <c r="F44" s="14" t="s">
        <v>79</v>
      </c>
      <c r="G44" s="10"/>
    </row>
    <row r="45" spans="2:7" ht="40.9" customHeight="1" x14ac:dyDescent="0.4">
      <c r="C45" s="69" t="s">
        <v>46</v>
      </c>
      <c r="D45" s="69"/>
      <c r="E45" s="69"/>
      <c r="F45" s="70"/>
      <c r="G45" s="70"/>
    </row>
    <row r="46" spans="2:7" ht="29.25" customHeight="1" x14ac:dyDescent="0.4">
      <c r="F46" s="11"/>
      <c r="G46" s="11"/>
    </row>
    <row r="47" spans="2:7" ht="13.9" customHeight="1" x14ac:dyDescent="0.4">
      <c r="B47" s="35" t="s">
        <v>47</v>
      </c>
    </row>
    <row r="48" spans="2:7" ht="16.5" customHeight="1" x14ac:dyDescent="0.4">
      <c r="F48" s="35" t="s">
        <v>11</v>
      </c>
    </row>
    <row r="49" spans="3:7" ht="16.149999999999999" customHeight="1" x14ac:dyDescent="0.4">
      <c r="C49" s="72" t="s">
        <v>12</v>
      </c>
      <c r="D49" s="73"/>
      <c r="E49" s="74"/>
      <c r="F49" s="33" t="s">
        <v>13</v>
      </c>
      <c r="G49" s="8" t="s">
        <v>14</v>
      </c>
    </row>
    <row r="50" spans="3:7" ht="16.149999999999999" customHeight="1" x14ac:dyDescent="0.4">
      <c r="C50" s="65" t="s">
        <v>48</v>
      </c>
      <c r="D50" s="55" t="s">
        <v>49</v>
      </c>
      <c r="E50" s="55"/>
      <c r="F50" s="14" t="s">
        <v>77</v>
      </c>
      <c r="G50" s="10"/>
    </row>
    <row r="51" spans="3:7" ht="16.149999999999999" customHeight="1" x14ac:dyDescent="0.4">
      <c r="C51" s="66"/>
      <c r="D51" s="55" t="s">
        <v>50</v>
      </c>
      <c r="E51" s="55"/>
      <c r="F51" s="14" t="s">
        <v>77</v>
      </c>
      <c r="G51" s="34"/>
    </row>
    <row r="52" spans="3:7" ht="16.149999999999999" customHeight="1" x14ac:dyDescent="0.4">
      <c r="C52" s="66"/>
      <c r="D52" s="55" t="s">
        <v>51</v>
      </c>
      <c r="E52" s="55"/>
      <c r="F52" s="14" t="s">
        <v>77</v>
      </c>
      <c r="G52" s="34"/>
    </row>
    <row r="53" spans="3:7" ht="16.149999999999999" customHeight="1" x14ac:dyDescent="0.4">
      <c r="C53" s="66"/>
      <c r="D53" s="55" t="s">
        <v>52</v>
      </c>
      <c r="E53" s="55"/>
      <c r="F53" s="14" t="s">
        <v>77</v>
      </c>
      <c r="G53" s="34"/>
    </row>
    <row r="54" spans="3:7" ht="18" customHeight="1" x14ac:dyDescent="0.4">
      <c r="C54" s="90"/>
      <c r="D54" s="55" t="s">
        <v>46</v>
      </c>
      <c r="E54" s="55"/>
      <c r="F54" s="14" t="s">
        <v>77</v>
      </c>
      <c r="G54" s="34"/>
    </row>
    <row r="55" spans="3:7" ht="16.149999999999999" customHeight="1" x14ac:dyDescent="0.4">
      <c r="C55" s="51" t="s">
        <v>53</v>
      </c>
      <c r="D55" s="49"/>
      <c r="E55" s="50"/>
      <c r="F55" s="14" t="s">
        <v>79</v>
      </c>
      <c r="G55" s="34"/>
    </row>
    <row r="56" spans="3:7" ht="16.149999999999999" customHeight="1" x14ac:dyDescent="0.4">
      <c r="C56" s="51" t="s">
        <v>54</v>
      </c>
      <c r="D56" s="49"/>
      <c r="E56" s="50"/>
      <c r="F56" s="14" t="s">
        <v>78</v>
      </c>
      <c r="G56" s="34"/>
    </row>
    <row r="57" spans="3:7" ht="16.149999999999999" customHeight="1" x14ac:dyDescent="0.4">
      <c r="C57" s="65" t="s">
        <v>55</v>
      </c>
      <c r="D57" s="55" t="s">
        <v>56</v>
      </c>
      <c r="E57" s="55"/>
      <c r="F57" s="14" t="s">
        <v>79</v>
      </c>
      <c r="G57" s="10"/>
    </row>
    <row r="58" spans="3:7" ht="16.149999999999999" customHeight="1" x14ac:dyDescent="0.4">
      <c r="C58" s="66"/>
      <c r="D58" s="55" t="s">
        <v>57</v>
      </c>
      <c r="E58" s="55"/>
      <c r="F58" s="14" t="s">
        <v>79</v>
      </c>
      <c r="G58" s="10"/>
    </row>
    <row r="59" spans="3:7" ht="16.149999999999999" customHeight="1" x14ac:dyDescent="0.4">
      <c r="C59" s="66"/>
      <c r="D59" s="68" t="s">
        <v>58</v>
      </c>
      <c r="E59" s="68"/>
      <c r="F59" s="14" t="s">
        <v>79</v>
      </c>
      <c r="G59" s="10"/>
    </row>
    <row r="60" spans="3:7" ht="16.149999999999999" customHeight="1" x14ac:dyDescent="0.4">
      <c r="C60" s="67"/>
      <c r="D60" s="55" t="s">
        <v>46</v>
      </c>
      <c r="E60" s="55"/>
      <c r="F60" s="14" t="s">
        <v>79</v>
      </c>
      <c r="G60" s="10"/>
    </row>
    <row r="61" spans="3:7" ht="16.149999999999999" customHeight="1" x14ac:dyDescent="0.4">
      <c r="C61" s="60" t="s">
        <v>59</v>
      </c>
      <c r="D61" s="55" t="s">
        <v>60</v>
      </c>
      <c r="E61" s="55"/>
      <c r="F61" s="14" t="s">
        <v>78</v>
      </c>
      <c r="G61" s="10"/>
    </row>
    <row r="62" spans="3:7" ht="16.149999999999999" customHeight="1" x14ac:dyDescent="0.4">
      <c r="C62" s="61"/>
      <c r="D62" s="55" t="s">
        <v>61</v>
      </c>
      <c r="E62" s="55"/>
      <c r="F62" s="14" t="s">
        <v>78</v>
      </c>
      <c r="G62" s="10"/>
    </row>
    <row r="63" spans="3:7" ht="16.149999999999999" customHeight="1" x14ac:dyDescent="0.4">
      <c r="C63" s="61"/>
      <c r="D63" s="55" t="s">
        <v>62</v>
      </c>
      <c r="E63" s="55"/>
      <c r="F63" s="14" t="s">
        <v>78</v>
      </c>
      <c r="G63" s="10"/>
    </row>
    <row r="64" spans="3:7" ht="16.149999999999999" customHeight="1" x14ac:dyDescent="0.4">
      <c r="C64" s="62" t="s">
        <v>63</v>
      </c>
      <c r="D64" s="64" t="s">
        <v>64</v>
      </c>
      <c r="E64" s="64"/>
      <c r="F64" s="14" t="s">
        <v>79</v>
      </c>
      <c r="G64" s="10"/>
    </row>
    <row r="65" spans="3:7" ht="16.149999999999999" customHeight="1" x14ac:dyDescent="0.4">
      <c r="C65" s="62"/>
      <c r="D65" s="64" t="s">
        <v>65</v>
      </c>
      <c r="E65" s="64"/>
      <c r="F65" s="14" t="s">
        <v>79</v>
      </c>
      <c r="G65" s="10"/>
    </row>
    <row r="66" spans="3:7" ht="16.149999999999999" customHeight="1" x14ac:dyDescent="0.4">
      <c r="C66" s="62"/>
      <c r="D66" s="64" t="s">
        <v>66</v>
      </c>
      <c r="E66" s="64"/>
      <c r="F66" s="14" t="s">
        <v>79</v>
      </c>
      <c r="G66" s="10"/>
    </row>
    <row r="67" spans="3:7" ht="16.149999999999999" customHeight="1" x14ac:dyDescent="0.4">
      <c r="C67" s="62"/>
      <c r="D67" s="64" t="s">
        <v>67</v>
      </c>
      <c r="E67" s="64"/>
      <c r="F67" s="14" t="s">
        <v>79</v>
      </c>
      <c r="G67" s="10"/>
    </row>
    <row r="68" spans="3:7" ht="16.149999999999999" customHeight="1" x14ac:dyDescent="0.4">
      <c r="C68" s="63"/>
      <c r="D68" s="55" t="s">
        <v>46</v>
      </c>
      <c r="E68" s="55"/>
      <c r="F68" s="14" t="s">
        <v>79</v>
      </c>
      <c r="G68" s="10"/>
    </row>
    <row r="69" spans="3:7" ht="16.149999999999999" customHeight="1" x14ac:dyDescent="0.4">
      <c r="C69" s="51" t="s">
        <v>68</v>
      </c>
      <c r="D69" s="49"/>
      <c r="E69" s="50"/>
      <c r="F69" s="14" t="s">
        <v>79</v>
      </c>
      <c r="G69" s="10"/>
    </row>
    <row r="70" spans="3:7" ht="16.149999999999999" customHeight="1" x14ac:dyDescent="0.4">
      <c r="C70" s="51" t="s">
        <v>69</v>
      </c>
      <c r="D70" s="49"/>
      <c r="E70" s="50"/>
      <c r="F70" s="14" t="s">
        <v>79</v>
      </c>
      <c r="G70" s="10"/>
    </row>
    <row r="71" spans="3:7" ht="16.149999999999999" customHeight="1" x14ac:dyDescent="0.4">
      <c r="C71" s="51" t="s">
        <v>70</v>
      </c>
      <c r="D71" s="49"/>
      <c r="E71" s="50"/>
      <c r="F71" s="14" t="s">
        <v>78</v>
      </c>
      <c r="G71" s="10"/>
    </row>
    <row r="72" spans="3:7" ht="16.149999999999999" customHeight="1" x14ac:dyDescent="0.4">
      <c r="C72" s="52" t="s">
        <v>71</v>
      </c>
      <c r="D72" s="55" t="s">
        <v>72</v>
      </c>
      <c r="E72" s="55"/>
      <c r="F72" s="14" t="s">
        <v>77</v>
      </c>
      <c r="G72" s="10"/>
    </row>
    <row r="73" spans="3:7" ht="16.149999999999999" customHeight="1" x14ac:dyDescent="0.4">
      <c r="C73" s="53"/>
      <c r="D73" s="55" t="s">
        <v>73</v>
      </c>
      <c r="E73" s="55"/>
      <c r="F73" s="14" t="s">
        <v>79</v>
      </c>
      <c r="G73" s="10"/>
    </row>
    <row r="74" spans="3:7" ht="16.149999999999999" customHeight="1" x14ac:dyDescent="0.4">
      <c r="C74" s="54"/>
      <c r="D74" s="54" t="s">
        <v>46</v>
      </c>
      <c r="E74" s="56"/>
      <c r="F74" s="14" t="s">
        <v>79</v>
      </c>
      <c r="G74" s="10"/>
    </row>
    <row r="75" spans="3:7" ht="31.5" customHeight="1" x14ac:dyDescent="0.4">
      <c r="C75" s="86" t="s">
        <v>74</v>
      </c>
      <c r="D75" s="87"/>
      <c r="E75" s="88"/>
      <c r="F75" s="14" t="s">
        <v>78</v>
      </c>
      <c r="G75" s="13" t="s">
        <v>75</v>
      </c>
    </row>
    <row r="76" spans="3:7" ht="39.4" customHeight="1" x14ac:dyDescent="0.4">
      <c r="C76" s="44" t="s">
        <v>46</v>
      </c>
      <c r="D76" s="45"/>
      <c r="E76" s="46"/>
      <c r="F76" s="47"/>
      <c r="G76" s="89"/>
    </row>
    <row r="77" spans="3:7" ht="9.75" customHeight="1" x14ac:dyDescent="0.4"/>
  </sheetData>
  <mergeCells count="70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202311F3-99B9-45AD-BC00-81BDA3A1B233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0864A1B8-CA6A-4A15-ADB5-D4E3D048673E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96AAAD3E-A76D-4983-92E3-B7EB8838C33E}">
      <formula1>"○,✕,△,"</formula1>
    </dataValidation>
  </dataValidations>
  <pageMargins left="0.7" right="0.7" top="0.89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B89F-A782-47AB-B07B-0DB10255337D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2" customWidth="1"/>
    <col min="2" max="2" width="2.25" style="2" customWidth="1"/>
    <col min="3" max="3" width="9.75" style="2" customWidth="1"/>
    <col min="4" max="4" width="10.375" style="2" customWidth="1"/>
    <col min="5" max="5" width="14.125" style="2" customWidth="1"/>
    <col min="6" max="6" width="15" style="2" customWidth="1"/>
    <col min="7" max="7" width="44.75" style="2" customWidth="1"/>
    <col min="8" max="8" width="6" style="2" customWidth="1"/>
    <col min="9" max="9" width="7.375" style="2" customWidth="1"/>
    <col min="10" max="256" width="9" style="2"/>
    <col min="257" max="257" width="2.625" style="2" customWidth="1"/>
    <col min="258" max="258" width="2.25" style="2" customWidth="1"/>
    <col min="259" max="259" width="9.75" style="2" customWidth="1"/>
    <col min="260" max="260" width="10.375" style="2" customWidth="1"/>
    <col min="261" max="261" width="14.125" style="2" customWidth="1"/>
    <col min="262" max="262" width="15" style="2" customWidth="1"/>
    <col min="263" max="263" width="44.75" style="2" customWidth="1"/>
    <col min="264" max="264" width="6" style="2" customWidth="1"/>
    <col min="265" max="265" width="7.375" style="2" customWidth="1"/>
    <col min="266" max="512" width="9" style="2"/>
    <col min="513" max="513" width="2.625" style="2" customWidth="1"/>
    <col min="514" max="514" width="2.25" style="2" customWidth="1"/>
    <col min="515" max="515" width="9.75" style="2" customWidth="1"/>
    <col min="516" max="516" width="10.375" style="2" customWidth="1"/>
    <col min="517" max="517" width="14.125" style="2" customWidth="1"/>
    <col min="518" max="518" width="15" style="2" customWidth="1"/>
    <col min="519" max="519" width="44.75" style="2" customWidth="1"/>
    <col min="520" max="520" width="6" style="2" customWidth="1"/>
    <col min="521" max="521" width="7.375" style="2" customWidth="1"/>
    <col min="522" max="768" width="9" style="2"/>
    <col min="769" max="769" width="2.625" style="2" customWidth="1"/>
    <col min="770" max="770" width="2.25" style="2" customWidth="1"/>
    <col min="771" max="771" width="9.75" style="2" customWidth="1"/>
    <col min="772" max="772" width="10.375" style="2" customWidth="1"/>
    <col min="773" max="773" width="14.125" style="2" customWidth="1"/>
    <col min="774" max="774" width="15" style="2" customWidth="1"/>
    <col min="775" max="775" width="44.75" style="2" customWidth="1"/>
    <col min="776" max="776" width="6" style="2" customWidth="1"/>
    <col min="777" max="777" width="7.375" style="2" customWidth="1"/>
    <col min="778" max="1024" width="9" style="2"/>
    <col min="1025" max="1025" width="2.625" style="2" customWidth="1"/>
    <col min="1026" max="1026" width="2.25" style="2" customWidth="1"/>
    <col min="1027" max="1027" width="9.75" style="2" customWidth="1"/>
    <col min="1028" max="1028" width="10.375" style="2" customWidth="1"/>
    <col min="1029" max="1029" width="14.125" style="2" customWidth="1"/>
    <col min="1030" max="1030" width="15" style="2" customWidth="1"/>
    <col min="1031" max="1031" width="44.75" style="2" customWidth="1"/>
    <col min="1032" max="1032" width="6" style="2" customWidth="1"/>
    <col min="1033" max="1033" width="7.375" style="2" customWidth="1"/>
    <col min="1034" max="1280" width="9" style="2"/>
    <col min="1281" max="1281" width="2.625" style="2" customWidth="1"/>
    <col min="1282" max="1282" width="2.25" style="2" customWidth="1"/>
    <col min="1283" max="1283" width="9.75" style="2" customWidth="1"/>
    <col min="1284" max="1284" width="10.375" style="2" customWidth="1"/>
    <col min="1285" max="1285" width="14.125" style="2" customWidth="1"/>
    <col min="1286" max="1286" width="15" style="2" customWidth="1"/>
    <col min="1287" max="1287" width="44.75" style="2" customWidth="1"/>
    <col min="1288" max="1288" width="6" style="2" customWidth="1"/>
    <col min="1289" max="1289" width="7.375" style="2" customWidth="1"/>
    <col min="1290" max="1536" width="9" style="2"/>
    <col min="1537" max="1537" width="2.625" style="2" customWidth="1"/>
    <col min="1538" max="1538" width="2.25" style="2" customWidth="1"/>
    <col min="1539" max="1539" width="9.75" style="2" customWidth="1"/>
    <col min="1540" max="1540" width="10.375" style="2" customWidth="1"/>
    <col min="1541" max="1541" width="14.125" style="2" customWidth="1"/>
    <col min="1542" max="1542" width="15" style="2" customWidth="1"/>
    <col min="1543" max="1543" width="44.75" style="2" customWidth="1"/>
    <col min="1544" max="1544" width="6" style="2" customWidth="1"/>
    <col min="1545" max="1545" width="7.375" style="2" customWidth="1"/>
    <col min="1546" max="1792" width="9" style="2"/>
    <col min="1793" max="1793" width="2.625" style="2" customWidth="1"/>
    <col min="1794" max="1794" width="2.25" style="2" customWidth="1"/>
    <col min="1795" max="1795" width="9.75" style="2" customWidth="1"/>
    <col min="1796" max="1796" width="10.375" style="2" customWidth="1"/>
    <col min="1797" max="1797" width="14.125" style="2" customWidth="1"/>
    <col min="1798" max="1798" width="15" style="2" customWidth="1"/>
    <col min="1799" max="1799" width="44.75" style="2" customWidth="1"/>
    <col min="1800" max="1800" width="6" style="2" customWidth="1"/>
    <col min="1801" max="1801" width="7.375" style="2" customWidth="1"/>
    <col min="1802" max="2048" width="9" style="2"/>
    <col min="2049" max="2049" width="2.625" style="2" customWidth="1"/>
    <col min="2050" max="2050" width="2.25" style="2" customWidth="1"/>
    <col min="2051" max="2051" width="9.75" style="2" customWidth="1"/>
    <col min="2052" max="2052" width="10.375" style="2" customWidth="1"/>
    <col min="2053" max="2053" width="14.125" style="2" customWidth="1"/>
    <col min="2054" max="2054" width="15" style="2" customWidth="1"/>
    <col min="2055" max="2055" width="44.75" style="2" customWidth="1"/>
    <col min="2056" max="2056" width="6" style="2" customWidth="1"/>
    <col min="2057" max="2057" width="7.375" style="2" customWidth="1"/>
    <col min="2058" max="2304" width="9" style="2"/>
    <col min="2305" max="2305" width="2.625" style="2" customWidth="1"/>
    <col min="2306" max="2306" width="2.25" style="2" customWidth="1"/>
    <col min="2307" max="2307" width="9.75" style="2" customWidth="1"/>
    <col min="2308" max="2308" width="10.375" style="2" customWidth="1"/>
    <col min="2309" max="2309" width="14.125" style="2" customWidth="1"/>
    <col min="2310" max="2310" width="15" style="2" customWidth="1"/>
    <col min="2311" max="2311" width="44.75" style="2" customWidth="1"/>
    <col min="2312" max="2312" width="6" style="2" customWidth="1"/>
    <col min="2313" max="2313" width="7.375" style="2" customWidth="1"/>
    <col min="2314" max="2560" width="9" style="2"/>
    <col min="2561" max="2561" width="2.625" style="2" customWidth="1"/>
    <col min="2562" max="2562" width="2.25" style="2" customWidth="1"/>
    <col min="2563" max="2563" width="9.75" style="2" customWidth="1"/>
    <col min="2564" max="2564" width="10.375" style="2" customWidth="1"/>
    <col min="2565" max="2565" width="14.125" style="2" customWidth="1"/>
    <col min="2566" max="2566" width="15" style="2" customWidth="1"/>
    <col min="2567" max="2567" width="44.75" style="2" customWidth="1"/>
    <col min="2568" max="2568" width="6" style="2" customWidth="1"/>
    <col min="2569" max="2569" width="7.375" style="2" customWidth="1"/>
    <col min="2570" max="2816" width="9" style="2"/>
    <col min="2817" max="2817" width="2.625" style="2" customWidth="1"/>
    <col min="2818" max="2818" width="2.25" style="2" customWidth="1"/>
    <col min="2819" max="2819" width="9.75" style="2" customWidth="1"/>
    <col min="2820" max="2820" width="10.375" style="2" customWidth="1"/>
    <col min="2821" max="2821" width="14.125" style="2" customWidth="1"/>
    <col min="2822" max="2822" width="15" style="2" customWidth="1"/>
    <col min="2823" max="2823" width="44.75" style="2" customWidth="1"/>
    <col min="2824" max="2824" width="6" style="2" customWidth="1"/>
    <col min="2825" max="2825" width="7.375" style="2" customWidth="1"/>
    <col min="2826" max="3072" width="9" style="2"/>
    <col min="3073" max="3073" width="2.625" style="2" customWidth="1"/>
    <col min="3074" max="3074" width="2.25" style="2" customWidth="1"/>
    <col min="3075" max="3075" width="9.75" style="2" customWidth="1"/>
    <col min="3076" max="3076" width="10.375" style="2" customWidth="1"/>
    <col min="3077" max="3077" width="14.125" style="2" customWidth="1"/>
    <col min="3078" max="3078" width="15" style="2" customWidth="1"/>
    <col min="3079" max="3079" width="44.75" style="2" customWidth="1"/>
    <col min="3080" max="3080" width="6" style="2" customWidth="1"/>
    <col min="3081" max="3081" width="7.375" style="2" customWidth="1"/>
    <col min="3082" max="3328" width="9" style="2"/>
    <col min="3329" max="3329" width="2.625" style="2" customWidth="1"/>
    <col min="3330" max="3330" width="2.25" style="2" customWidth="1"/>
    <col min="3331" max="3331" width="9.75" style="2" customWidth="1"/>
    <col min="3332" max="3332" width="10.375" style="2" customWidth="1"/>
    <col min="3333" max="3333" width="14.125" style="2" customWidth="1"/>
    <col min="3334" max="3334" width="15" style="2" customWidth="1"/>
    <col min="3335" max="3335" width="44.75" style="2" customWidth="1"/>
    <col min="3336" max="3336" width="6" style="2" customWidth="1"/>
    <col min="3337" max="3337" width="7.375" style="2" customWidth="1"/>
    <col min="3338" max="3584" width="9" style="2"/>
    <col min="3585" max="3585" width="2.625" style="2" customWidth="1"/>
    <col min="3586" max="3586" width="2.25" style="2" customWidth="1"/>
    <col min="3587" max="3587" width="9.75" style="2" customWidth="1"/>
    <col min="3588" max="3588" width="10.375" style="2" customWidth="1"/>
    <col min="3589" max="3589" width="14.125" style="2" customWidth="1"/>
    <col min="3590" max="3590" width="15" style="2" customWidth="1"/>
    <col min="3591" max="3591" width="44.75" style="2" customWidth="1"/>
    <col min="3592" max="3592" width="6" style="2" customWidth="1"/>
    <col min="3593" max="3593" width="7.375" style="2" customWidth="1"/>
    <col min="3594" max="3840" width="9" style="2"/>
    <col min="3841" max="3841" width="2.625" style="2" customWidth="1"/>
    <col min="3842" max="3842" width="2.25" style="2" customWidth="1"/>
    <col min="3843" max="3843" width="9.75" style="2" customWidth="1"/>
    <col min="3844" max="3844" width="10.375" style="2" customWidth="1"/>
    <col min="3845" max="3845" width="14.125" style="2" customWidth="1"/>
    <col min="3846" max="3846" width="15" style="2" customWidth="1"/>
    <col min="3847" max="3847" width="44.75" style="2" customWidth="1"/>
    <col min="3848" max="3848" width="6" style="2" customWidth="1"/>
    <col min="3849" max="3849" width="7.375" style="2" customWidth="1"/>
    <col min="3850" max="4096" width="9" style="2"/>
    <col min="4097" max="4097" width="2.625" style="2" customWidth="1"/>
    <col min="4098" max="4098" width="2.25" style="2" customWidth="1"/>
    <col min="4099" max="4099" width="9.75" style="2" customWidth="1"/>
    <col min="4100" max="4100" width="10.375" style="2" customWidth="1"/>
    <col min="4101" max="4101" width="14.125" style="2" customWidth="1"/>
    <col min="4102" max="4102" width="15" style="2" customWidth="1"/>
    <col min="4103" max="4103" width="44.75" style="2" customWidth="1"/>
    <col min="4104" max="4104" width="6" style="2" customWidth="1"/>
    <col min="4105" max="4105" width="7.375" style="2" customWidth="1"/>
    <col min="4106" max="4352" width="9" style="2"/>
    <col min="4353" max="4353" width="2.625" style="2" customWidth="1"/>
    <col min="4354" max="4354" width="2.25" style="2" customWidth="1"/>
    <col min="4355" max="4355" width="9.75" style="2" customWidth="1"/>
    <col min="4356" max="4356" width="10.375" style="2" customWidth="1"/>
    <col min="4357" max="4357" width="14.125" style="2" customWidth="1"/>
    <col min="4358" max="4358" width="15" style="2" customWidth="1"/>
    <col min="4359" max="4359" width="44.75" style="2" customWidth="1"/>
    <col min="4360" max="4360" width="6" style="2" customWidth="1"/>
    <col min="4361" max="4361" width="7.375" style="2" customWidth="1"/>
    <col min="4362" max="4608" width="9" style="2"/>
    <col min="4609" max="4609" width="2.625" style="2" customWidth="1"/>
    <col min="4610" max="4610" width="2.25" style="2" customWidth="1"/>
    <col min="4611" max="4611" width="9.75" style="2" customWidth="1"/>
    <col min="4612" max="4612" width="10.375" style="2" customWidth="1"/>
    <col min="4613" max="4613" width="14.125" style="2" customWidth="1"/>
    <col min="4614" max="4614" width="15" style="2" customWidth="1"/>
    <col min="4615" max="4615" width="44.75" style="2" customWidth="1"/>
    <col min="4616" max="4616" width="6" style="2" customWidth="1"/>
    <col min="4617" max="4617" width="7.375" style="2" customWidth="1"/>
    <col min="4618" max="4864" width="9" style="2"/>
    <col min="4865" max="4865" width="2.625" style="2" customWidth="1"/>
    <col min="4866" max="4866" width="2.25" style="2" customWidth="1"/>
    <col min="4867" max="4867" width="9.75" style="2" customWidth="1"/>
    <col min="4868" max="4868" width="10.375" style="2" customWidth="1"/>
    <col min="4869" max="4869" width="14.125" style="2" customWidth="1"/>
    <col min="4870" max="4870" width="15" style="2" customWidth="1"/>
    <col min="4871" max="4871" width="44.75" style="2" customWidth="1"/>
    <col min="4872" max="4872" width="6" style="2" customWidth="1"/>
    <col min="4873" max="4873" width="7.375" style="2" customWidth="1"/>
    <col min="4874" max="5120" width="9" style="2"/>
    <col min="5121" max="5121" width="2.625" style="2" customWidth="1"/>
    <col min="5122" max="5122" width="2.25" style="2" customWidth="1"/>
    <col min="5123" max="5123" width="9.75" style="2" customWidth="1"/>
    <col min="5124" max="5124" width="10.375" style="2" customWidth="1"/>
    <col min="5125" max="5125" width="14.125" style="2" customWidth="1"/>
    <col min="5126" max="5126" width="15" style="2" customWidth="1"/>
    <col min="5127" max="5127" width="44.75" style="2" customWidth="1"/>
    <col min="5128" max="5128" width="6" style="2" customWidth="1"/>
    <col min="5129" max="5129" width="7.375" style="2" customWidth="1"/>
    <col min="5130" max="5376" width="9" style="2"/>
    <col min="5377" max="5377" width="2.625" style="2" customWidth="1"/>
    <col min="5378" max="5378" width="2.25" style="2" customWidth="1"/>
    <col min="5379" max="5379" width="9.75" style="2" customWidth="1"/>
    <col min="5380" max="5380" width="10.375" style="2" customWidth="1"/>
    <col min="5381" max="5381" width="14.125" style="2" customWidth="1"/>
    <col min="5382" max="5382" width="15" style="2" customWidth="1"/>
    <col min="5383" max="5383" width="44.75" style="2" customWidth="1"/>
    <col min="5384" max="5384" width="6" style="2" customWidth="1"/>
    <col min="5385" max="5385" width="7.375" style="2" customWidth="1"/>
    <col min="5386" max="5632" width="9" style="2"/>
    <col min="5633" max="5633" width="2.625" style="2" customWidth="1"/>
    <col min="5634" max="5634" width="2.25" style="2" customWidth="1"/>
    <col min="5635" max="5635" width="9.75" style="2" customWidth="1"/>
    <col min="5636" max="5636" width="10.375" style="2" customWidth="1"/>
    <col min="5637" max="5637" width="14.125" style="2" customWidth="1"/>
    <col min="5638" max="5638" width="15" style="2" customWidth="1"/>
    <col min="5639" max="5639" width="44.75" style="2" customWidth="1"/>
    <col min="5640" max="5640" width="6" style="2" customWidth="1"/>
    <col min="5641" max="5641" width="7.375" style="2" customWidth="1"/>
    <col min="5642" max="5888" width="9" style="2"/>
    <col min="5889" max="5889" width="2.625" style="2" customWidth="1"/>
    <col min="5890" max="5890" width="2.25" style="2" customWidth="1"/>
    <col min="5891" max="5891" width="9.75" style="2" customWidth="1"/>
    <col min="5892" max="5892" width="10.375" style="2" customWidth="1"/>
    <col min="5893" max="5893" width="14.125" style="2" customWidth="1"/>
    <col min="5894" max="5894" width="15" style="2" customWidth="1"/>
    <col min="5895" max="5895" width="44.75" style="2" customWidth="1"/>
    <col min="5896" max="5896" width="6" style="2" customWidth="1"/>
    <col min="5897" max="5897" width="7.375" style="2" customWidth="1"/>
    <col min="5898" max="6144" width="9" style="2"/>
    <col min="6145" max="6145" width="2.625" style="2" customWidth="1"/>
    <col min="6146" max="6146" width="2.25" style="2" customWidth="1"/>
    <col min="6147" max="6147" width="9.75" style="2" customWidth="1"/>
    <col min="6148" max="6148" width="10.375" style="2" customWidth="1"/>
    <col min="6149" max="6149" width="14.125" style="2" customWidth="1"/>
    <col min="6150" max="6150" width="15" style="2" customWidth="1"/>
    <col min="6151" max="6151" width="44.75" style="2" customWidth="1"/>
    <col min="6152" max="6152" width="6" style="2" customWidth="1"/>
    <col min="6153" max="6153" width="7.375" style="2" customWidth="1"/>
    <col min="6154" max="6400" width="9" style="2"/>
    <col min="6401" max="6401" width="2.625" style="2" customWidth="1"/>
    <col min="6402" max="6402" width="2.25" style="2" customWidth="1"/>
    <col min="6403" max="6403" width="9.75" style="2" customWidth="1"/>
    <col min="6404" max="6404" width="10.375" style="2" customWidth="1"/>
    <col min="6405" max="6405" width="14.125" style="2" customWidth="1"/>
    <col min="6406" max="6406" width="15" style="2" customWidth="1"/>
    <col min="6407" max="6407" width="44.75" style="2" customWidth="1"/>
    <col min="6408" max="6408" width="6" style="2" customWidth="1"/>
    <col min="6409" max="6409" width="7.375" style="2" customWidth="1"/>
    <col min="6410" max="6656" width="9" style="2"/>
    <col min="6657" max="6657" width="2.625" style="2" customWidth="1"/>
    <col min="6658" max="6658" width="2.25" style="2" customWidth="1"/>
    <col min="6659" max="6659" width="9.75" style="2" customWidth="1"/>
    <col min="6660" max="6660" width="10.375" style="2" customWidth="1"/>
    <col min="6661" max="6661" width="14.125" style="2" customWidth="1"/>
    <col min="6662" max="6662" width="15" style="2" customWidth="1"/>
    <col min="6663" max="6663" width="44.75" style="2" customWidth="1"/>
    <col min="6664" max="6664" width="6" style="2" customWidth="1"/>
    <col min="6665" max="6665" width="7.375" style="2" customWidth="1"/>
    <col min="6666" max="6912" width="9" style="2"/>
    <col min="6913" max="6913" width="2.625" style="2" customWidth="1"/>
    <col min="6914" max="6914" width="2.25" style="2" customWidth="1"/>
    <col min="6915" max="6915" width="9.75" style="2" customWidth="1"/>
    <col min="6916" max="6916" width="10.375" style="2" customWidth="1"/>
    <col min="6917" max="6917" width="14.125" style="2" customWidth="1"/>
    <col min="6918" max="6918" width="15" style="2" customWidth="1"/>
    <col min="6919" max="6919" width="44.75" style="2" customWidth="1"/>
    <col min="6920" max="6920" width="6" style="2" customWidth="1"/>
    <col min="6921" max="6921" width="7.375" style="2" customWidth="1"/>
    <col min="6922" max="7168" width="9" style="2"/>
    <col min="7169" max="7169" width="2.625" style="2" customWidth="1"/>
    <col min="7170" max="7170" width="2.25" style="2" customWidth="1"/>
    <col min="7171" max="7171" width="9.75" style="2" customWidth="1"/>
    <col min="7172" max="7172" width="10.375" style="2" customWidth="1"/>
    <col min="7173" max="7173" width="14.125" style="2" customWidth="1"/>
    <col min="7174" max="7174" width="15" style="2" customWidth="1"/>
    <col min="7175" max="7175" width="44.75" style="2" customWidth="1"/>
    <col min="7176" max="7176" width="6" style="2" customWidth="1"/>
    <col min="7177" max="7177" width="7.375" style="2" customWidth="1"/>
    <col min="7178" max="7424" width="9" style="2"/>
    <col min="7425" max="7425" width="2.625" style="2" customWidth="1"/>
    <col min="7426" max="7426" width="2.25" style="2" customWidth="1"/>
    <col min="7427" max="7427" width="9.75" style="2" customWidth="1"/>
    <col min="7428" max="7428" width="10.375" style="2" customWidth="1"/>
    <col min="7429" max="7429" width="14.125" style="2" customWidth="1"/>
    <col min="7430" max="7430" width="15" style="2" customWidth="1"/>
    <col min="7431" max="7431" width="44.75" style="2" customWidth="1"/>
    <col min="7432" max="7432" width="6" style="2" customWidth="1"/>
    <col min="7433" max="7433" width="7.375" style="2" customWidth="1"/>
    <col min="7434" max="7680" width="9" style="2"/>
    <col min="7681" max="7681" width="2.625" style="2" customWidth="1"/>
    <col min="7682" max="7682" width="2.25" style="2" customWidth="1"/>
    <col min="7683" max="7683" width="9.75" style="2" customWidth="1"/>
    <col min="7684" max="7684" width="10.375" style="2" customWidth="1"/>
    <col min="7685" max="7685" width="14.125" style="2" customWidth="1"/>
    <col min="7686" max="7686" width="15" style="2" customWidth="1"/>
    <col min="7687" max="7687" width="44.75" style="2" customWidth="1"/>
    <col min="7688" max="7688" width="6" style="2" customWidth="1"/>
    <col min="7689" max="7689" width="7.375" style="2" customWidth="1"/>
    <col min="7690" max="7936" width="9" style="2"/>
    <col min="7937" max="7937" width="2.625" style="2" customWidth="1"/>
    <col min="7938" max="7938" width="2.25" style="2" customWidth="1"/>
    <col min="7939" max="7939" width="9.75" style="2" customWidth="1"/>
    <col min="7940" max="7940" width="10.375" style="2" customWidth="1"/>
    <col min="7941" max="7941" width="14.125" style="2" customWidth="1"/>
    <col min="7942" max="7942" width="15" style="2" customWidth="1"/>
    <col min="7943" max="7943" width="44.75" style="2" customWidth="1"/>
    <col min="7944" max="7944" width="6" style="2" customWidth="1"/>
    <col min="7945" max="7945" width="7.375" style="2" customWidth="1"/>
    <col min="7946" max="8192" width="9" style="2"/>
    <col min="8193" max="8193" width="2.625" style="2" customWidth="1"/>
    <col min="8194" max="8194" width="2.25" style="2" customWidth="1"/>
    <col min="8195" max="8195" width="9.75" style="2" customWidth="1"/>
    <col min="8196" max="8196" width="10.375" style="2" customWidth="1"/>
    <col min="8197" max="8197" width="14.125" style="2" customWidth="1"/>
    <col min="8198" max="8198" width="15" style="2" customWidth="1"/>
    <col min="8199" max="8199" width="44.75" style="2" customWidth="1"/>
    <col min="8200" max="8200" width="6" style="2" customWidth="1"/>
    <col min="8201" max="8201" width="7.375" style="2" customWidth="1"/>
    <col min="8202" max="8448" width="9" style="2"/>
    <col min="8449" max="8449" width="2.625" style="2" customWidth="1"/>
    <col min="8450" max="8450" width="2.25" style="2" customWidth="1"/>
    <col min="8451" max="8451" width="9.75" style="2" customWidth="1"/>
    <col min="8452" max="8452" width="10.375" style="2" customWidth="1"/>
    <col min="8453" max="8453" width="14.125" style="2" customWidth="1"/>
    <col min="8454" max="8454" width="15" style="2" customWidth="1"/>
    <col min="8455" max="8455" width="44.75" style="2" customWidth="1"/>
    <col min="8456" max="8456" width="6" style="2" customWidth="1"/>
    <col min="8457" max="8457" width="7.375" style="2" customWidth="1"/>
    <col min="8458" max="8704" width="9" style="2"/>
    <col min="8705" max="8705" width="2.625" style="2" customWidth="1"/>
    <col min="8706" max="8706" width="2.25" style="2" customWidth="1"/>
    <col min="8707" max="8707" width="9.75" style="2" customWidth="1"/>
    <col min="8708" max="8708" width="10.375" style="2" customWidth="1"/>
    <col min="8709" max="8709" width="14.125" style="2" customWidth="1"/>
    <col min="8710" max="8710" width="15" style="2" customWidth="1"/>
    <col min="8711" max="8711" width="44.75" style="2" customWidth="1"/>
    <col min="8712" max="8712" width="6" style="2" customWidth="1"/>
    <col min="8713" max="8713" width="7.375" style="2" customWidth="1"/>
    <col min="8714" max="8960" width="9" style="2"/>
    <col min="8961" max="8961" width="2.625" style="2" customWidth="1"/>
    <col min="8962" max="8962" width="2.25" style="2" customWidth="1"/>
    <col min="8963" max="8963" width="9.75" style="2" customWidth="1"/>
    <col min="8964" max="8964" width="10.375" style="2" customWidth="1"/>
    <col min="8965" max="8965" width="14.125" style="2" customWidth="1"/>
    <col min="8966" max="8966" width="15" style="2" customWidth="1"/>
    <col min="8967" max="8967" width="44.75" style="2" customWidth="1"/>
    <col min="8968" max="8968" width="6" style="2" customWidth="1"/>
    <col min="8969" max="8969" width="7.375" style="2" customWidth="1"/>
    <col min="8970" max="9216" width="9" style="2"/>
    <col min="9217" max="9217" width="2.625" style="2" customWidth="1"/>
    <col min="9218" max="9218" width="2.25" style="2" customWidth="1"/>
    <col min="9219" max="9219" width="9.75" style="2" customWidth="1"/>
    <col min="9220" max="9220" width="10.375" style="2" customWidth="1"/>
    <col min="9221" max="9221" width="14.125" style="2" customWidth="1"/>
    <col min="9222" max="9222" width="15" style="2" customWidth="1"/>
    <col min="9223" max="9223" width="44.75" style="2" customWidth="1"/>
    <col min="9224" max="9224" width="6" style="2" customWidth="1"/>
    <col min="9225" max="9225" width="7.375" style="2" customWidth="1"/>
    <col min="9226" max="9472" width="9" style="2"/>
    <col min="9473" max="9473" width="2.625" style="2" customWidth="1"/>
    <col min="9474" max="9474" width="2.25" style="2" customWidth="1"/>
    <col min="9475" max="9475" width="9.75" style="2" customWidth="1"/>
    <col min="9476" max="9476" width="10.375" style="2" customWidth="1"/>
    <col min="9477" max="9477" width="14.125" style="2" customWidth="1"/>
    <col min="9478" max="9478" width="15" style="2" customWidth="1"/>
    <col min="9479" max="9479" width="44.75" style="2" customWidth="1"/>
    <col min="9480" max="9480" width="6" style="2" customWidth="1"/>
    <col min="9481" max="9481" width="7.375" style="2" customWidth="1"/>
    <col min="9482" max="9728" width="9" style="2"/>
    <col min="9729" max="9729" width="2.625" style="2" customWidth="1"/>
    <col min="9730" max="9730" width="2.25" style="2" customWidth="1"/>
    <col min="9731" max="9731" width="9.75" style="2" customWidth="1"/>
    <col min="9732" max="9732" width="10.375" style="2" customWidth="1"/>
    <col min="9733" max="9733" width="14.125" style="2" customWidth="1"/>
    <col min="9734" max="9734" width="15" style="2" customWidth="1"/>
    <col min="9735" max="9735" width="44.75" style="2" customWidth="1"/>
    <col min="9736" max="9736" width="6" style="2" customWidth="1"/>
    <col min="9737" max="9737" width="7.375" style="2" customWidth="1"/>
    <col min="9738" max="9984" width="9" style="2"/>
    <col min="9985" max="9985" width="2.625" style="2" customWidth="1"/>
    <col min="9986" max="9986" width="2.25" style="2" customWidth="1"/>
    <col min="9987" max="9987" width="9.75" style="2" customWidth="1"/>
    <col min="9988" max="9988" width="10.375" style="2" customWidth="1"/>
    <col min="9989" max="9989" width="14.125" style="2" customWidth="1"/>
    <col min="9990" max="9990" width="15" style="2" customWidth="1"/>
    <col min="9991" max="9991" width="44.75" style="2" customWidth="1"/>
    <col min="9992" max="9992" width="6" style="2" customWidth="1"/>
    <col min="9993" max="9993" width="7.375" style="2" customWidth="1"/>
    <col min="9994" max="10240" width="9" style="2"/>
    <col min="10241" max="10241" width="2.625" style="2" customWidth="1"/>
    <col min="10242" max="10242" width="2.25" style="2" customWidth="1"/>
    <col min="10243" max="10243" width="9.75" style="2" customWidth="1"/>
    <col min="10244" max="10244" width="10.375" style="2" customWidth="1"/>
    <col min="10245" max="10245" width="14.125" style="2" customWidth="1"/>
    <col min="10246" max="10246" width="15" style="2" customWidth="1"/>
    <col min="10247" max="10247" width="44.75" style="2" customWidth="1"/>
    <col min="10248" max="10248" width="6" style="2" customWidth="1"/>
    <col min="10249" max="10249" width="7.375" style="2" customWidth="1"/>
    <col min="10250" max="10496" width="9" style="2"/>
    <col min="10497" max="10497" width="2.625" style="2" customWidth="1"/>
    <col min="10498" max="10498" width="2.25" style="2" customWidth="1"/>
    <col min="10499" max="10499" width="9.75" style="2" customWidth="1"/>
    <col min="10500" max="10500" width="10.375" style="2" customWidth="1"/>
    <col min="10501" max="10501" width="14.125" style="2" customWidth="1"/>
    <col min="10502" max="10502" width="15" style="2" customWidth="1"/>
    <col min="10503" max="10503" width="44.75" style="2" customWidth="1"/>
    <col min="10504" max="10504" width="6" style="2" customWidth="1"/>
    <col min="10505" max="10505" width="7.375" style="2" customWidth="1"/>
    <col min="10506" max="10752" width="9" style="2"/>
    <col min="10753" max="10753" width="2.625" style="2" customWidth="1"/>
    <col min="10754" max="10754" width="2.25" style="2" customWidth="1"/>
    <col min="10755" max="10755" width="9.75" style="2" customWidth="1"/>
    <col min="10756" max="10756" width="10.375" style="2" customWidth="1"/>
    <col min="10757" max="10757" width="14.125" style="2" customWidth="1"/>
    <col min="10758" max="10758" width="15" style="2" customWidth="1"/>
    <col min="10759" max="10759" width="44.75" style="2" customWidth="1"/>
    <col min="10760" max="10760" width="6" style="2" customWidth="1"/>
    <col min="10761" max="10761" width="7.375" style="2" customWidth="1"/>
    <col min="10762" max="11008" width="9" style="2"/>
    <col min="11009" max="11009" width="2.625" style="2" customWidth="1"/>
    <col min="11010" max="11010" width="2.25" style="2" customWidth="1"/>
    <col min="11011" max="11011" width="9.75" style="2" customWidth="1"/>
    <col min="11012" max="11012" width="10.375" style="2" customWidth="1"/>
    <col min="11013" max="11013" width="14.125" style="2" customWidth="1"/>
    <col min="11014" max="11014" width="15" style="2" customWidth="1"/>
    <col min="11015" max="11015" width="44.75" style="2" customWidth="1"/>
    <col min="11016" max="11016" width="6" style="2" customWidth="1"/>
    <col min="11017" max="11017" width="7.375" style="2" customWidth="1"/>
    <col min="11018" max="11264" width="9" style="2"/>
    <col min="11265" max="11265" width="2.625" style="2" customWidth="1"/>
    <col min="11266" max="11266" width="2.25" style="2" customWidth="1"/>
    <col min="11267" max="11267" width="9.75" style="2" customWidth="1"/>
    <col min="11268" max="11268" width="10.375" style="2" customWidth="1"/>
    <col min="11269" max="11269" width="14.125" style="2" customWidth="1"/>
    <col min="11270" max="11270" width="15" style="2" customWidth="1"/>
    <col min="11271" max="11271" width="44.75" style="2" customWidth="1"/>
    <col min="11272" max="11272" width="6" style="2" customWidth="1"/>
    <col min="11273" max="11273" width="7.375" style="2" customWidth="1"/>
    <col min="11274" max="11520" width="9" style="2"/>
    <col min="11521" max="11521" width="2.625" style="2" customWidth="1"/>
    <col min="11522" max="11522" width="2.25" style="2" customWidth="1"/>
    <col min="11523" max="11523" width="9.75" style="2" customWidth="1"/>
    <col min="11524" max="11524" width="10.375" style="2" customWidth="1"/>
    <col min="11525" max="11525" width="14.125" style="2" customWidth="1"/>
    <col min="11526" max="11526" width="15" style="2" customWidth="1"/>
    <col min="11527" max="11527" width="44.75" style="2" customWidth="1"/>
    <col min="11528" max="11528" width="6" style="2" customWidth="1"/>
    <col min="11529" max="11529" width="7.375" style="2" customWidth="1"/>
    <col min="11530" max="11776" width="9" style="2"/>
    <col min="11777" max="11777" width="2.625" style="2" customWidth="1"/>
    <col min="11778" max="11778" width="2.25" style="2" customWidth="1"/>
    <col min="11779" max="11779" width="9.75" style="2" customWidth="1"/>
    <col min="11780" max="11780" width="10.375" style="2" customWidth="1"/>
    <col min="11781" max="11781" width="14.125" style="2" customWidth="1"/>
    <col min="11782" max="11782" width="15" style="2" customWidth="1"/>
    <col min="11783" max="11783" width="44.75" style="2" customWidth="1"/>
    <col min="11784" max="11784" width="6" style="2" customWidth="1"/>
    <col min="11785" max="11785" width="7.375" style="2" customWidth="1"/>
    <col min="11786" max="12032" width="9" style="2"/>
    <col min="12033" max="12033" width="2.625" style="2" customWidth="1"/>
    <col min="12034" max="12034" width="2.25" style="2" customWidth="1"/>
    <col min="12035" max="12035" width="9.75" style="2" customWidth="1"/>
    <col min="12036" max="12036" width="10.375" style="2" customWidth="1"/>
    <col min="12037" max="12037" width="14.125" style="2" customWidth="1"/>
    <col min="12038" max="12038" width="15" style="2" customWidth="1"/>
    <col min="12039" max="12039" width="44.75" style="2" customWidth="1"/>
    <col min="12040" max="12040" width="6" style="2" customWidth="1"/>
    <col min="12041" max="12041" width="7.375" style="2" customWidth="1"/>
    <col min="12042" max="12288" width="9" style="2"/>
    <col min="12289" max="12289" width="2.625" style="2" customWidth="1"/>
    <col min="12290" max="12290" width="2.25" style="2" customWidth="1"/>
    <col min="12291" max="12291" width="9.75" style="2" customWidth="1"/>
    <col min="12292" max="12292" width="10.375" style="2" customWidth="1"/>
    <col min="12293" max="12293" width="14.125" style="2" customWidth="1"/>
    <col min="12294" max="12294" width="15" style="2" customWidth="1"/>
    <col min="12295" max="12295" width="44.75" style="2" customWidth="1"/>
    <col min="12296" max="12296" width="6" style="2" customWidth="1"/>
    <col min="12297" max="12297" width="7.375" style="2" customWidth="1"/>
    <col min="12298" max="12544" width="9" style="2"/>
    <col min="12545" max="12545" width="2.625" style="2" customWidth="1"/>
    <col min="12546" max="12546" width="2.25" style="2" customWidth="1"/>
    <col min="12547" max="12547" width="9.75" style="2" customWidth="1"/>
    <col min="12548" max="12548" width="10.375" style="2" customWidth="1"/>
    <col min="12549" max="12549" width="14.125" style="2" customWidth="1"/>
    <col min="12550" max="12550" width="15" style="2" customWidth="1"/>
    <col min="12551" max="12551" width="44.75" style="2" customWidth="1"/>
    <col min="12552" max="12552" width="6" style="2" customWidth="1"/>
    <col min="12553" max="12553" width="7.375" style="2" customWidth="1"/>
    <col min="12554" max="12800" width="9" style="2"/>
    <col min="12801" max="12801" width="2.625" style="2" customWidth="1"/>
    <col min="12802" max="12802" width="2.25" style="2" customWidth="1"/>
    <col min="12803" max="12803" width="9.75" style="2" customWidth="1"/>
    <col min="12804" max="12804" width="10.375" style="2" customWidth="1"/>
    <col min="12805" max="12805" width="14.125" style="2" customWidth="1"/>
    <col min="12806" max="12806" width="15" style="2" customWidth="1"/>
    <col min="12807" max="12807" width="44.75" style="2" customWidth="1"/>
    <col min="12808" max="12808" width="6" style="2" customWidth="1"/>
    <col min="12809" max="12809" width="7.375" style="2" customWidth="1"/>
    <col min="12810" max="13056" width="9" style="2"/>
    <col min="13057" max="13057" width="2.625" style="2" customWidth="1"/>
    <col min="13058" max="13058" width="2.25" style="2" customWidth="1"/>
    <col min="13059" max="13059" width="9.75" style="2" customWidth="1"/>
    <col min="13060" max="13060" width="10.375" style="2" customWidth="1"/>
    <col min="13061" max="13061" width="14.125" style="2" customWidth="1"/>
    <col min="13062" max="13062" width="15" style="2" customWidth="1"/>
    <col min="13063" max="13063" width="44.75" style="2" customWidth="1"/>
    <col min="13064" max="13064" width="6" style="2" customWidth="1"/>
    <col min="13065" max="13065" width="7.375" style="2" customWidth="1"/>
    <col min="13066" max="13312" width="9" style="2"/>
    <col min="13313" max="13313" width="2.625" style="2" customWidth="1"/>
    <col min="13314" max="13314" width="2.25" style="2" customWidth="1"/>
    <col min="13315" max="13315" width="9.75" style="2" customWidth="1"/>
    <col min="13316" max="13316" width="10.375" style="2" customWidth="1"/>
    <col min="13317" max="13317" width="14.125" style="2" customWidth="1"/>
    <col min="13318" max="13318" width="15" style="2" customWidth="1"/>
    <col min="13319" max="13319" width="44.75" style="2" customWidth="1"/>
    <col min="13320" max="13320" width="6" style="2" customWidth="1"/>
    <col min="13321" max="13321" width="7.375" style="2" customWidth="1"/>
    <col min="13322" max="13568" width="9" style="2"/>
    <col min="13569" max="13569" width="2.625" style="2" customWidth="1"/>
    <col min="13570" max="13570" width="2.25" style="2" customWidth="1"/>
    <col min="13571" max="13571" width="9.75" style="2" customWidth="1"/>
    <col min="13572" max="13572" width="10.375" style="2" customWidth="1"/>
    <col min="13573" max="13573" width="14.125" style="2" customWidth="1"/>
    <col min="13574" max="13574" width="15" style="2" customWidth="1"/>
    <col min="13575" max="13575" width="44.75" style="2" customWidth="1"/>
    <col min="13576" max="13576" width="6" style="2" customWidth="1"/>
    <col min="13577" max="13577" width="7.375" style="2" customWidth="1"/>
    <col min="13578" max="13824" width="9" style="2"/>
    <col min="13825" max="13825" width="2.625" style="2" customWidth="1"/>
    <col min="13826" max="13826" width="2.25" style="2" customWidth="1"/>
    <col min="13827" max="13827" width="9.75" style="2" customWidth="1"/>
    <col min="13828" max="13828" width="10.375" style="2" customWidth="1"/>
    <col min="13829" max="13829" width="14.125" style="2" customWidth="1"/>
    <col min="13830" max="13830" width="15" style="2" customWidth="1"/>
    <col min="13831" max="13831" width="44.75" style="2" customWidth="1"/>
    <col min="13832" max="13832" width="6" style="2" customWidth="1"/>
    <col min="13833" max="13833" width="7.375" style="2" customWidth="1"/>
    <col min="13834" max="14080" width="9" style="2"/>
    <col min="14081" max="14081" width="2.625" style="2" customWidth="1"/>
    <col min="14082" max="14082" width="2.25" style="2" customWidth="1"/>
    <col min="14083" max="14083" width="9.75" style="2" customWidth="1"/>
    <col min="14084" max="14084" width="10.375" style="2" customWidth="1"/>
    <col min="14085" max="14085" width="14.125" style="2" customWidth="1"/>
    <col min="14086" max="14086" width="15" style="2" customWidth="1"/>
    <col min="14087" max="14087" width="44.75" style="2" customWidth="1"/>
    <col min="14088" max="14088" width="6" style="2" customWidth="1"/>
    <col min="14089" max="14089" width="7.375" style="2" customWidth="1"/>
    <col min="14090" max="14336" width="9" style="2"/>
    <col min="14337" max="14337" width="2.625" style="2" customWidth="1"/>
    <col min="14338" max="14338" width="2.25" style="2" customWidth="1"/>
    <col min="14339" max="14339" width="9.75" style="2" customWidth="1"/>
    <col min="14340" max="14340" width="10.375" style="2" customWidth="1"/>
    <col min="14341" max="14341" width="14.125" style="2" customWidth="1"/>
    <col min="14342" max="14342" width="15" style="2" customWidth="1"/>
    <col min="14343" max="14343" width="44.75" style="2" customWidth="1"/>
    <col min="14344" max="14344" width="6" style="2" customWidth="1"/>
    <col min="14345" max="14345" width="7.375" style="2" customWidth="1"/>
    <col min="14346" max="14592" width="9" style="2"/>
    <col min="14593" max="14593" width="2.625" style="2" customWidth="1"/>
    <col min="14594" max="14594" width="2.25" style="2" customWidth="1"/>
    <col min="14595" max="14595" width="9.75" style="2" customWidth="1"/>
    <col min="14596" max="14596" width="10.375" style="2" customWidth="1"/>
    <col min="14597" max="14597" width="14.125" style="2" customWidth="1"/>
    <col min="14598" max="14598" width="15" style="2" customWidth="1"/>
    <col min="14599" max="14599" width="44.75" style="2" customWidth="1"/>
    <col min="14600" max="14600" width="6" style="2" customWidth="1"/>
    <col min="14601" max="14601" width="7.375" style="2" customWidth="1"/>
    <col min="14602" max="14848" width="9" style="2"/>
    <col min="14849" max="14849" width="2.625" style="2" customWidth="1"/>
    <col min="14850" max="14850" width="2.25" style="2" customWidth="1"/>
    <col min="14851" max="14851" width="9.75" style="2" customWidth="1"/>
    <col min="14852" max="14852" width="10.375" style="2" customWidth="1"/>
    <col min="14853" max="14853" width="14.125" style="2" customWidth="1"/>
    <col min="14854" max="14854" width="15" style="2" customWidth="1"/>
    <col min="14855" max="14855" width="44.75" style="2" customWidth="1"/>
    <col min="14856" max="14856" width="6" style="2" customWidth="1"/>
    <col min="14857" max="14857" width="7.375" style="2" customWidth="1"/>
    <col min="14858" max="15104" width="9" style="2"/>
    <col min="15105" max="15105" width="2.625" style="2" customWidth="1"/>
    <col min="15106" max="15106" width="2.25" style="2" customWidth="1"/>
    <col min="15107" max="15107" width="9.75" style="2" customWidth="1"/>
    <col min="15108" max="15108" width="10.375" style="2" customWidth="1"/>
    <col min="15109" max="15109" width="14.125" style="2" customWidth="1"/>
    <col min="15110" max="15110" width="15" style="2" customWidth="1"/>
    <col min="15111" max="15111" width="44.75" style="2" customWidth="1"/>
    <col min="15112" max="15112" width="6" style="2" customWidth="1"/>
    <col min="15113" max="15113" width="7.375" style="2" customWidth="1"/>
    <col min="15114" max="15360" width="9" style="2"/>
    <col min="15361" max="15361" width="2.625" style="2" customWidth="1"/>
    <col min="15362" max="15362" width="2.25" style="2" customWidth="1"/>
    <col min="15363" max="15363" width="9.75" style="2" customWidth="1"/>
    <col min="15364" max="15364" width="10.375" style="2" customWidth="1"/>
    <col min="15365" max="15365" width="14.125" style="2" customWidth="1"/>
    <col min="15366" max="15366" width="15" style="2" customWidth="1"/>
    <col min="15367" max="15367" width="44.75" style="2" customWidth="1"/>
    <col min="15368" max="15368" width="6" style="2" customWidth="1"/>
    <col min="15369" max="15369" width="7.375" style="2" customWidth="1"/>
    <col min="15370" max="15616" width="9" style="2"/>
    <col min="15617" max="15617" width="2.625" style="2" customWidth="1"/>
    <col min="15618" max="15618" width="2.25" style="2" customWidth="1"/>
    <col min="15619" max="15619" width="9.75" style="2" customWidth="1"/>
    <col min="15620" max="15620" width="10.375" style="2" customWidth="1"/>
    <col min="15621" max="15621" width="14.125" style="2" customWidth="1"/>
    <col min="15622" max="15622" width="15" style="2" customWidth="1"/>
    <col min="15623" max="15623" width="44.75" style="2" customWidth="1"/>
    <col min="15624" max="15624" width="6" style="2" customWidth="1"/>
    <col min="15625" max="15625" width="7.375" style="2" customWidth="1"/>
    <col min="15626" max="15872" width="9" style="2"/>
    <col min="15873" max="15873" width="2.625" style="2" customWidth="1"/>
    <col min="15874" max="15874" width="2.25" style="2" customWidth="1"/>
    <col min="15875" max="15875" width="9.75" style="2" customWidth="1"/>
    <col min="15876" max="15876" width="10.375" style="2" customWidth="1"/>
    <col min="15877" max="15877" width="14.125" style="2" customWidth="1"/>
    <col min="15878" max="15878" width="15" style="2" customWidth="1"/>
    <col min="15879" max="15879" width="44.75" style="2" customWidth="1"/>
    <col min="15880" max="15880" width="6" style="2" customWidth="1"/>
    <col min="15881" max="15881" width="7.375" style="2" customWidth="1"/>
    <col min="15882" max="16128" width="9" style="2"/>
    <col min="16129" max="16129" width="2.625" style="2" customWidth="1"/>
    <col min="16130" max="16130" width="2.25" style="2" customWidth="1"/>
    <col min="16131" max="16131" width="9.75" style="2" customWidth="1"/>
    <col min="16132" max="16132" width="10.375" style="2" customWidth="1"/>
    <col min="16133" max="16133" width="14.125" style="2" customWidth="1"/>
    <col min="16134" max="16134" width="15" style="2" customWidth="1"/>
    <col min="16135" max="16135" width="44.75" style="2" customWidth="1"/>
    <col min="16136" max="16136" width="6" style="2" customWidth="1"/>
    <col min="16137" max="16137" width="7.375" style="2" customWidth="1"/>
    <col min="16138" max="16384" width="9" style="2"/>
  </cols>
  <sheetData>
    <row r="1" spans="1:8" ht="25.9" customHeight="1" x14ac:dyDescent="0.4">
      <c r="A1" s="1" t="s">
        <v>0</v>
      </c>
    </row>
    <row r="2" spans="1:8" ht="15.75" customHeight="1" x14ac:dyDescent="0.4">
      <c r="G2" t="s">
        <v>146</v>
      </c>
    </row>
    <row r="3" spans="1:8" ht="16.5" customHeight="1" x14ac:dyDescent="0.4">
      <c r="A3" s="2" t="s">
        <v>1</v>
      </c>
    </row>
    <row r="4" spans="1:8" ht="58.5" customHeight="1" x14ac:dyDescent="0.4">
      <c r="B4" s="96" t="s">
        <v>2</v>
      </c>
      <c r="C4" s="96"/>
      <c r="D4" s="96"/>
      <c r="E4" s="96"/>
      <c r="F4" s="96"/>
      <c r="G4" s="96"/>
      <c r="H4" s="3"/>
    </row>
    <row r="5" spans="1:8" ht="14.25" customHeight="1" x14ac:dyDescent="0.4">
      <c r="B5" s="4"/>
      <c r="C5" s="4"/>
      <c r="D5" s="4"/>
      <c r="E5" s="4"/>
      <c r="F5" s="4"/>
      <c r="G5" s="4"/>
      <c r="H5" s="3"/>
    </row>
    <row r="6" spans="1:8" ht="18" customHeight="1" x14ac:dyDescent="0.4">
      <c r="A6" s="2" t="s">
        <v>3</v>
      </c>
    </row>
    <row r="7" spans="1:8" ht="15" customHeight="1" x14ac:dyDescent="0.4">
      <c r="B7" s="2" t="s">
        <v>4</v>
      </c>
      <c r="C7" s="3"/>
      <c r="D7" s="3"/>
      <c r="E7" s="3"/>
      <c r="F7" s="3"/>
      <c r="G7" s="3"/>
      <c r="H7" s="3"/>
    </row>
    <row r="8" spans="1:8" ht="27" customHeight="1" x14ac:dyDescent="0.4">
      <c r="C8" s="97" t="s">
        <v>5</v>
      </c>
      <c r="D8" s="97"/>
      <c r="E8" s="97"/>
      <c r="F8" s="97"/>
      <c r="G8" s="97"/>
      <c r="H8" s="3"/>
    </row>
    <row r="9" spans="1:8" ht="16.899999999999999" customHeight="1" x14ac:dyDescent="0.4">
      <c r="C9" s="5" t="s">
        <v>6</v>
      </c>
      <c r="D9" s="91" t="s">
        <v>80</v>
      </c>
      <c r="E9" s="92"/>
      <c r="F9" s="93"/>
      <c r="G9" s="3"/>
      <c r="H9" s="3"/>
    </row>
    <row r="10" spans="1:8" ht="16.899999999999999" customHeight="1" x14ac:dyDescent="0.4">
      <c r="C10" s="5" t="s">
        <v>7</v>
      </c>
      <c r="D10" s="91" t="s">
        <v>76</v>
      </c>
      <c r="E10" s="92"/>
      <c r="F10" s="93"/>
      <c r="G10" s="3"/>
      <c r="H10" s="3"/>
    </row>
    <row r="11" spans="1:8" ht="11.65" customHeight="1" x14ac:dyDescent="0.4">
      <c r="C11" s="3"/>
      <c r="D11" s="3"/>
      <c r="E11" s="3"/>
      <c r="F11" s="6"/>
      <c r="G11" s="3"/>
      <c r="H11" s="3"/>
    </row>
    <row r="12" spans="1:8" ht="30.6" customHeight="1" x14ac:dyDescent="0.4">
      <c r="B12" s="3"/>
      <c r="C12" s="98" t="s">
        <v>8</v>
      </c>
      <c r="D12" s="98"/>
      <c r="E12" s="98"/>
      <c r="F12" s="98"/>
      <c r="G12" s="98"/>
      <c r="H12" s="3"/>
    </row>
    <row r="13" spans="1:8" ht="19.899999999999999" customHeight="1" x14ac:dyDescent="0.4">
      <c r="B13" s="3"/>
      <c r="C13" s="91" t="s">
        <v>9</v>
      </c>
      <c r="D13" s="92"/>
      <c r="E13" s="93"/>
      <c r="F13" s="94"/>
      <c r="G13" s="95"/>
      <c r="H13" s="3"/>
    </row>
    <row r="14" spans="1:8" ht="9.4" customHeight="1" x14ac:dyDescent="0.4">
      <c r="B14" s="3"/>
      <c r="C14" s="3"/>
      <c r="D14" s="3"/>
      <c r="E14" s="3"/>
      <c r="F14" s="3"/>
      <c r="G14" s="3"/>
      <c r="H14" s="3"/>
    </row>
    <row r="15" spans="1:8" ht="17.45" customHeight="1" x14ac:dyDescent="0.4">
      <c r="B15" s="2" t="s">
        <v>10</v>
      </c>
    </row>
    <row r="16" spans="1:8" ht="15" customHeight="1" x14ac:dyDescent="0.4">
      <c r="F16" s="2" t="s">
        <v>11</v>
      </c>
    </row>
    <row r="17" spans="3:7" ht="16.149999999999999" customHeight="1" x14ac:dyDescent="0.4">
      <c r="C17" s="72" t="s">
        <v>12</v>
      </c>
      <c r="D17" s="73"/>
      <c r="E17" s="74"/>
      <c r="F17" s="7" t="s">
        <v>13</v>
      </c>
      <c r="G17" s="8" t="s">
        <v>14</v>
      </c>
    </row>
    <row r="18" spans="3:7" ht="16.149999999999999" customHeight="1" x14ac:dyDescent="0.4">
      <c r="C18" s="51" t="s">
        <v>15</v>
      </c>
      <c r="D18" s="49"/>
      <c r="E18" s="50"/>
      <c r="F18" s="14" t="s">
        <v>77</v>
      </c>
      <c r="G18" s="10"/>
    </row>
    <row r="19" spans="3:7" ht="16.149999999999999" customHeight="1" x14ac:dyDescent="0.4">
      <c r="C19" s="51" t="s">
        <v>16</v>
      </c>
      <c r="D19" s="49"/>
      <c r="E19" s="50"/>
      <c r="F19" s="14" t="s">
        <v>77</v>
      </c>
      <c r="G19" s="10"/>
    </row>
    <row r="20" spans="3:7" ht="16.149999999999999" customHeight="1" x14ac:dyDescent="0.4">
      <c r="C20" s="57" t="s">
        <v>17</v>
      </c>
      <c r="D20" s="65" t="s">
        <v>18</v>
      </c>
      <c r="E20" s="10" t="s">
        <v>19</v>
      </c>
      <c r="F20" s="14" t="s">
        <v>77</v>
      </c>
      <c r="G20" s="9"/>
    </row>
    <row r="21" spans="3:7" ht="16.149999999999999" customHeight="1" x14ac:dyDescent="0.4">
      <c r="C21" s="58"/>
      <c r="D21" s="67"/>
      <c r="E21" s="10" t="s">
        <v>20</v>
      </c>
      <c r="F21" s="14" t="s">
        <v>77</v>
      </c>
      <c r="G21" s="9"/>
    </row>
    <row r="22" spans="3:7" ht="16.149999999999999" customHeight="1" x14ac:dyDescent="0.4">
      <c r="C22" s="58"/>
      <c r="D22" s="52" t="s">
        <v>21</v>
      </c>
      <c r="E22" s="10" t="s">
        <v>19</v>
      </c>
      <c r="F22" s="14" t="s">
        <v>77</v>
      </c>
      <c r="G22" s="9"/>
    </row>
    <row r="23" spans="3:7" ht="16.149999999999999" customHeight="1" x14ac:dyDescent="0.4">
      <c r="C23" s="59"/>
      <c r="D23" s="54"/>
      <c r="E23" s="10" t="s">
        <v>20</v>
      </c>
      <c r="F23" s="14" t="s">
        <v>77</v>
      </c>
      <c r="G23" s="9"/>
    </row>
    <row r="24" spans="3:7" ht="16.149999999999999" customHeight="1" x14ac:dyDescent="0.4">
      <c r="C24" s="77" t="s">
        <v>22</v>
      </c>
      <c r="D24" s="78"/>
      <c r="E24" s="79"/>
      <c r="F24" s="14" t="s">
        <v>77</v>
      </c>
      <c r="G24" s="10"/>
    </row>
    <row r="25" spans="3:7" ht="16.149999999999999" customHeight="1" x14ac:dyDescent="0.4">
      <c r="C25" s="77" t="s">
        <v>23</v>
      </c>
      <c r="D25" s="78"/>
      <c r="E25" s="79"/>
      <c r="F25" s="14" t="s">
        <v>77</v>
      </c>
      <c r="G25" s="10"/>
    </row>
    <row r="26" spans="3:7" ht="16.149999999999999" customHeight="1" x14ac:dyDescent="0.4">
      <c r="C26" s="77" t="s">
        <v>24</v>
      </c>
      <c r="D26" s="78"/>
      <c r="E26" s="79"/>
      <c r="F26" s="14" t="s">
        <v>77</v>
      </c>
      <c r="G26" s="10" t="s">
        <v>25</v>
      </c>
    </row>
    <row r="27" spans="3:7" ht="16.149999999999999" customHeight="1" x14ac:dyDescent="0.4">
      <c r="C27" s="77" t="s">
        <v>26</v>
      </c>
      <c r="D27" s="78"/>
      <c r="E27" s="79"/>
      <c r="F27" s="14" t="s">
        <v>77</v>
      </c>
      <c r="G27" s="10" t="s">
        <v>25</v>
      </c>
    </row>
    <row r="28" spans="3:7" ht="16.149999999999999" customHeight="1" x14ac:dyDescent="0.4">
      <c r="C28" s="77" t="s">
        <v>27</v>
      </c>
      <c r="D28" s="78"/>
      <c r="E28" s="79"/>
      <c r="F28" s="14" t="s">
        <v>77</v>
      </c>
      <c r="G28" s="10"/>
    </row>
    <row r="29" spans="3:7" ht="16.149999999999999" customHeight="1" x14ac:dyDescent="0.4">
      <c r="C29" s="77" t="s">
        <v>28</v>
      </c>
      <c r="D29" s="78"/>
      <c r="E29" s="79"/>
      <c r="F29" s="14" t="s">
        <v>78</v>
      </c>
      <c r="G29" s="10" t="s">
        <v>81</v>
      </c>
    </row>
    <row r="30" spans="3:7" ht="16.149999999999999" customHeight="1" x14ac:dyDescent="0.4">
      <c r="C30" s="52" t="s">
        <v>29</v>
      </c>
      <c r="D30" s="80"/>
      <c r="E30" s="7" t="s">
        <v>30</v>
      </c>
      <c r="F30" s="14" t="s">
        <v>78</v>
      </c>
      <c r="G30" s="10" t="s">
        <v>81</v>
      </c>
    </row>
    <row r="31" spans="3:7" ht="16.149999999999999" customHeight="1" x14ac:dyDescent="0.4">
      <c r="C31" s="54"/>
      <c r="D31" s="56"/>
      <c r="E31" s="7" t="s">
        <v>31</v>
      </c>
      <c r="F31" s="14" t="s">
        <v>78</v>
      </c>
      <c r="G31" s="10" t="s">
        <v>81</v>
      </c>
    </row>
    <row r="32" spans="3:7" ht="16.149999999999999" customHeight="1" x14ac:dyDescent="0.4">
      <c r="C32" s="52" t="s">
        <v>32</v>
      </c>
      <c r="D32" s="80"/>
      <c r="E32" s="7" t="s">
        <v>30</v>
      </c>
      <c r="F32" s="14" t="s">
        <v>78</v>
      </c>
      <c r="G32" s="10" t="s">
        <v>82</v>
      </c>
    </row>
    <row r="33" spans="2:7" ht="16.149999999999999" customHeight="1" x14ac:dyDescent="0.4">
      <c r="C33" s="54"/>
      <c r="D33" s="56"/>
      <c r="E33" s="7" t="s">
        <v>31</v>
      </c>
      <c r="F33" s="14" t="s">
        <v>78</v>
      </c>
      <c r="G33" s="10" t="s">
        <v>82</v>
      </c>
    </row>
    <row r="34" spans="2:7" ht="16.149999999999999" customHeight="1" x14ac:dyDescent="0.4">
      <c r="C34" s="77" t="s">
        <v>33</v>
      </c>
      <c r="D34" s="78"/>
      <c r="E34" s="79"/>
      <c r="F34" s="14" t="s">
        <v>77</v>
      </c>
      <c r="G34" s="10"/>
    </row>
    <row r="35" spans="2:7" ht="16.149999999999999" customHeight="1" x14ac:dyDescent="0.4">
      <c r="C35" s="81" t="s">
        <v>34</v>
      </c>
      <c r="D35" s="68" t="s">
        <v>35</v>
      </c>
      <c r="E35" s="68"/>
      <c r="F35" s="14" t="s">
        <v>78</v>
      </c>
      <c r="G35" s="10"/>
    </row>
    <row r="36" spans="2:7" ht="16.149999999999999" customHeight="1" x14ac:dyDescent="0.4">
      <c r="C36" s="82"/>
      <c r="D36" s="68" t="s">
        <v>36</v>
      </c>
      <c r="E36" s="68"/>
      <c r="F36" s="14" t="s">
        <v>78</v>
      </c>
      <c r="G36" s="10"/>
    </row>
    <row r="37" spans="2:7" ht="16.149999999999999" customHeight="1" x14ac:dyDescent="0.4">
      <c r="C37" s="82"/>
      <c r="D37" s="68" t="s">
        <v>37</v>
      </c>
      <c r="E37" s="68"/>
      <c r="F37" s="14" t="s">
        <v>78</v>
      </c>
      <c r="G37" s="99" t="s">
        <v>83</v>
      </c>
    </row>
    <row r="38" spans="2:7" ht="16.149999999999999" customHeight="1" x14ac:dyDescent="0.4">
      <c r="C38" s="82"/>
      <c r="D38" s="68" t="s">
        <v>38</v>
      </c>
      <c r="E38" s="68"/>
      <c r="F38" s="14" t="s">
        <v>78</v>
      </c>
      <c r="G38" s="100"/>
    </row>
    <row r="39" spans="2:7" ht="16.149999999999999" customHeight="1" x14ac:dyDescent="0.4">
      <c r="C39" s="83"/>
      <c r="D39" s="68" t="s">
        <v>39</v>
      </c>
      <c r="E39" s="68"/>
      <c r="F39" s="14" t="s">
        <v>77</v>
      </c>
      <c r="G39" s="10"/>
    </row>
    <row r="40" spans="2:7" ht="16.149999999999999" customHeight="1" x14ac:dyDescent="0.4">
      <c r="C40" s="75" t="s">
        <v>40</v>
      </c>
      <c r="D40" s="55" t="s">
        <v>41</v>
      </c>
      <c r="E40" s="55"/>
      <c r="F40" s="14" t="s">
        <v>77</v>
      </c>
      <c r="G40" s="10"/>
    </row>
    <row r="41" spans="2:7" ht="16.149999999999999" customHeight="1" x14ac:dyDescent="0.4">
      <c r="C41" s="76"/>
      <c r="D41" s="54" t="s">
        <v>42</v>
      </c>
      <c r="E41" s="56"/>
      <c r="F41" s="14" t="s">
        <v>77</v>
      </c>
      <c r="G41" s="10"/>
    </row>
    <row r="42" spans="2:7" ht="16.149999999999999" customHeight="1" x14ac:dyDescent="0.4">
      <c r="C42" s="77" t="s">
        <v>43</v>
      </c>
      <c r="D42" s="78"/>
      <c r="E42" s="79"/>
      <c r="F42" s="14" t="s">
        <v>79</v>
      </c>
      <c r="G42" s="10" t="s">
        <v>84</v>
      </c>
    </row>
    <row r="43" spans="2:7" ht="16.149999999999999" customHeight="1" x14ac:dyDescent="0.4">
      <c r="C43" s="77" t="s">
        <v>44</v>
      </c>
      <c r="D43" s="78"/>
      <c r="E43" s="79"/>
      <c r="F43" s="14" t="s">
        <v>77</v>
      </c>
      <c r="G43" s="10"/>
    </row>
    <row r="44" spans="2:7" ht="16.149999999999999" customHeight="1" x14ac:dyDescent="0.4">
      <c r="C44" s="77" t="s">
        <v>45</v>
      </c>
      <c r="D44" s="78"/>
      <c r="E44" s="79"/>
      <c r="F44" s="14" t="s">
        <v>78</v>
      </c>
      <c r="G44" s="8" t="s">
        <v>85</v>
      </c>
    </row>
    <row r="45" spans="2:7" ht="40.9" customHeight="1" x14ac:dyDescent="0.4">
      <c r="C45" s="69" t="s">
        <v>46</v>
      </c>
      <c r="D45" s="69"/>
      <c r="E45" s="69"/>
      <c r="F45" s="70"/>
      <c r="G45" s="70"/>
    </row>
    <row r="46" spans="2:7" ht="29.25" customHeight="1" x14ac:dyDescent="0.4">
      <c r="F46" s="11"/>
      <c r="G46" s="11"/>
    </row>
    <row r="47" spans="2:7" ht="13.9" customHeight="1" x14ac:dyDescent="0.4">
      <c r="B47" s="2" t="s">
        <v>47</v>
      </c>
    </row>
    <row r="48" spans="2:7" ht="16.5" customHeight="1" x14ac:dyDescent="0.4">
      <c r="F48" s="2" t="s">
        <v>11</v>
      </c>
    </row>
    <row r="49" spans="3:7" ht="16.149999999999999" customHeight="1" x14ac:dyDescent="0.4">
      <c r="C49" s="72" t="s">
        <v>12</v>
      </c>
      <c r="D49" s="73"/>
      <c r="E49" s="74"/>
      <c r="F49" s="7" t="s">
        <v>13</v>
      </c>
      <c r="G49" s="8" t="s">
        <v>14</v>
      </c>
    </row>
    <row r="50" spans="3:7" ht="16.149999999999999" customHeight="1" x14ac:dyDescent="0.4">
      <c r="C50" s="65" t="s">
        <v>48</v>
      </c>
      <c r="D50" s="55" t="s">
        <v>49</v>
      </c>
      <c r="E50" s="55"/>
      <c r="F50" s="14" t="s">
        <v>79</v>
      </c>
      <c r="G50" s="10"/>
    </row>
    <row r="51" spans="3:7" ht="16.149999999999999" customHeight="1" x14ac:dyDescent="0.4">
      <c r="C51" s="66"/>
      <c r="D51" s="55" t="s">
        <v>50</v>
      </c>
      <c r="E51" s="55"/>
      <c r="F51" s="14" t="s">
        <v>79</v>
      </c>
      <c r="G51" s="12"/>
    </row>
    <row r="52" spans="3:7" ht="16.149999999999999" customHeight="1" x14ac:dyDescent="0.4">
      <c r="C52" s="66"/>
      <c r="D52" s="55" t="s">
        <v>51</v>
      </c>
      <c r="E52" s="55"/>
      <c r="F52" s="14" t="s">
        <v>79</v>
      </c>
      <c r="G52" s="12"/>
    </row>
    <row r="53" spans="3:7" ht="16.149999999999999" customHeight="1" x14ac:dyDescent="0.4">
      <c r="C53" s="66"/>
      <c r="D53" s="55" t="s">
        <v>52</v>
      </c>
      <c r="E53" s="55"/>
      <c r="F53" s="14" t="s">
        <v>77</v>
      </c>
      <c r="G53" s="12"/>
    </row>
    <row r="54" spans="3:7" ht="18" customHeight="1" x14ac:dyDescent="0.4">
      <c r="C54" s="90"/>
      <c r="D54" s="55" t="s">
        <v>46</v>
      </c>
      <c r="E54" s="55"/>
      <c r="F54" s="14"/>
      <c r="G54" s="12"/>
    </row>
    <row r="55" spans="3:7" ht="16.149999999999999" customHeight="1" x14ac:dyDescent="0.4">
      <c r="C55" s="51" t="s">
        <v>53</v>
      </c>
      <c r="D55" s="49"/>
      <c r="E55" s="50"/>
      <c r="F55" s="14" t="s">
        <v>79</v>
      </c>
      <c r="G55" s="12"/>
    </row>
    <row r="56" spans="3:7" ht="16.149999999999999" customHeight="1" x14ac:dyDescent="0.4">
      <c r="C56" s="51" t="s">
        <v>54</v>
      </c>
      <c r="D56" s="49"/>
      <c r="E56" s="50"/>
      <c r="F56" s="14" t="s">
        <v>78</v>
      </c>
      <c r="G56" s="12"/>
    </row>
    <row r="57" spans="3:7" ht="16.149999999999999" customHeight="1" x14ac:dyDescent="0.4">
      <c r="C57" s="65" t="s">
        <v>55</v>
      </c>
      <c r="D57" s="55" t="s">
        <v>56</v>
      </c>
      <c r="E57" s="55"/>
      <c r="F57" s="14" t="s">
        <v>78</v>
      </c>
      <c r="G57" s="10"/>
    </row>
    <row r="58" spans="3:7" ht="16.149999999999999" customHeight="1" x14ac:dyDescent="0.4">
      <c r="C58" s="66"/>
      <c r="D58" s="55" t="s">
        <v>57</v>
      </c>
      <c r="E58" s="55"/>
      <c r="F58" s="14" t="s">
        <v>78</v>
      </c>
      <c r="G58" s="10"/>
    </row>
    <row r="59" spans="3:7" ht="16.149999999999999" customHeight="1" x14ac:dyDescent="0.4">
      <c r="C59" s="66"/>
      <c r="D59" s="68" t="s">
        <v>58</v>
      </c>
      <c r="E59" s="68"/>
      <c r="F59" s="14" t="s">
        <v>78</v>
      </c>
      <c r="G59" s="10"/>
    </row>
    <row r="60" spans="3:7" ht="16.149999999999999" customHeight="1" x14ac:dyDescent="0.4">
      <c r="C60" s="67"/>
      <c r="D60" s="55" t="s">
        <v>46</v>
      </c>
      <c r="E60" s="55"/>
      <c r="F60" s="14"/>
      <c r="G60" s="10"/>
    </row>
    <row r="61" spans="3:7" ht="16.149999999999999" customHeight="1" x14ac:dyDescent="0.4">
      <c r="C61" s="60" t="s">
        <v>59</v>
      </c>
      <c r="D61" s="55" t="s">
        <v>60</v>
      </c>
      <c r="E61" s="55"/>
      <c r="F61" s="14" t="s">
        <v>78</v>
      </c>
      <c r="G61" s="10"/>
    </row>
    <row r="62" spans="3:7" ht="16.149999999999999" customHeight="1" x14ac:dyDescent="0.4">
      <c r="C62" s="61"/>
      <c r="D62" s="55" t="s">
        <v>61</v>
      </c>
      <c r="E62" s="55"/>
      <c r="F62" s="14" t="s">
        <v>78</v>
      </c>
      <c r="G62" s="10"/>
    </row>
    <row r="63" spans="3:7" ht="16.149999999999999" customHeight="1" x14ac:dyDescent="0.4">
      <c r="C63" s="61"/>
      <c r="D63" s="55" t="s">
        <v>62</v>
      </c>
      <c r="E63" s="55"/>
      <c r="F63" s="14" t="s">
        <v>78</v>
      </c>
      <c r="G63" s="10"/>
    </row>
    <row r="64" spans="3:7" ht="16.149999999999999" customHeight="1" x14ac:dyDescent="0.4">
      <c r="C64" s="62" t="s">
        <v>63</v>
      </c>
      <c r="D64" s="64" t="s">
        <v>64</v>
      </c>
      <c r="E64" s="64"/>
      <c r="F64" s="14" t="s">
        <v>78</v>
      </c>
      <c r="G64" s="10"/>
    </row>
    <row r="65" spans="3:7" ht="16.149999999999999" customHeight="1" x14ac:dyDescent="0.4">
      <c r="C65" s="62"/>
      <c r="D65" s="64" t="s">
        <v>65</v>
      </c>
      <c r="E65" s="64"/>
      <c r="F65" s="14" t="s">
        <v>78</v>
      </c>
      <c r="G65" s="10"/>
    </row>
    <row r="66" spans="3:7" ht="16.149999999999999" customHeight="1" x14ac:dyDescent="0.4">
      <c r="C66" s="62"/>
      <c r="D66" s="64" t="s">
        <v>66</v>
      </c>
      <c r="E66" s="64"/>
      <c r="F66" s="14" t="s">
        <v>78</v>
      </c>
      <c r="G66" s="10"/>
    </row>
    <row r="67" spans="3:7" ht="16.149999999999999" customHeight="1" x14ac:dyDescent="0.4">
      <c r="C67" s="62"/>
      <c r="D67" s="64" t="s">
        <v>67</v>
      </c>
      <c r="E67" s="64"/>
      <c r="F67" s="14" t="s">
        <v>78</v>
      </c>
      <c r="G67" s="10"/>
    </row>
    <row r="68" spans="3:7" ht="16.149999999999999" customHeight="1" x14ac:dyDescent="0.4">
      <c r="C68" s="63"/>
      <c r="D68" s="55" t="s">
        <v>46</v>
      </c>
      <c r="E68" s="55"/>
      <c r="F68" s="14"/>
      <c r="G68" s="10"/>
    </row>
    <row r="69" spans="3:7" ht="16.149999999999999" customHeight="1" x14ac:dyDescent="0.4">
      <c r="C69" s="51" t="s">
        <v>68</v>
      </c>
      <c r="D69" s="49"/>
      <c r="E69" s="50"/>
      <c r="F69" s="14" t="s">
        <v>78</v>
      </c>
      <c r="G69" s="10"/>
    </row>
    <row r="70" spans="3:7" ht="16.149999999999999" customHeight="1" x14ac:dyDescent="0.4">
      <c r="C70" s="51" t="s">
        <v>69</v>
      </c>
      <c r="D70" s="49"/>
      <c r="E70" s="50"/>
      <c r="F70" s="14" t="s">
        <v>78</v>
      </c>
      <c r="G70" s="10"/>
    </row>
    <row r="71" spans="3:7" ht="16.149999999999999" customHeight="1" x14ac:dyDescent="0.4">
      <c r="C71" s="51" t="s">
        <v>70</v>
      </c>
      <c r="D71" s="49"/>
      <c r="E71" s="50"/>
      <c r="F71" s="14"/>
      <c r="G71" s="10"/>
    </row>
    <row r="72" spans="3:7" ht="16.149999999999999" customHeight="1" x14ac:dyDescent="0.4">
      <c r="C72" s="52" t="s">
        <v>71</v>
      </c>
      <c r="D72" s="55" t="s">
        <v>72</v>
      </c>
      <c r="E72" s="55"/>
      <c r="F72" s="14" t="s">
        <v>79</v>
      </c>
      <c r="G72" s="10"/>
    </row>
    <row r="73" spans="3:7" ht="16.149999999999999" customHeight="1" x14ac:dyDescent="0.4">
      <c r="C73" s="53"/>
      <c r="D73" s="55" t="s">
        <v>73</v>
      </c>
      <c r="E73" s="55"/>
      <c r="F73" s="14"/>
      <c r="G73" s="10"/>
    </row>
    <row r="74" spans="3:7" ht="16.149999999999999" customHeight="1" x14ac:dyDescent="0.4">
      <c r="C74" s="54"/>
      <c r="D74" s="72" t="s">
        <v>46</v>
      </c>
      <c r="E74" s="74"/>
      <c r="F74" s="14"/>
      <c r="G74" s="10"/>
    </row>
    <row r="75" spans="3:7" ht="40.5" customHeight="1" x14ac:dyDescent="0.4">
      <c r="C75" s="86" t="s">
        <v>74</v>
      </c>
      <c r="D75" s="87"/>
      <c r="E75" s="88"/>
      <c r="F75" s="9"/>
      <c r="G75" s="20" t="s">
        <v>86</v>
      </c>
    </row>
    <row r="76" spans="3:7" ht="39.4" customHeight="1" x14ac:dyDescent="0.4">
      <c r="C76" s="44" t="s">
        <v>46</v>
      </c>
      <c r="D76" s="45"/>
      <c r="E76" s="46"/>
      <c r="F76" s="47" t="s">
        <v>87</v>
      </c>
      <c r="G76" s="89"/>
    </row>
    <row r="77" spans="3:7" ht="9.75" customHeight="1" x14ac:dyDescent="0.4"/>
  </sheetData>
  <mergeCells count="71">
    <mergeCell ref="G37:G38"/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5C4E2F14-CE93-433F-B142-8A68B7BACB06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FCBA7220-3363-40E2-9078-17F6E071E205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WVN983082:WVN983108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F50:F75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" xr:uid="{3FB2D989-181C-47EF-94D9-210237058C4E}">
      <formula1>"○,✕,△,"</formula1>
    </dataValidation>
  </dataValidations>
  <pageMargins left="0.7" right="0.7" top="1.1299999999999999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6F9B1-D19C-446D-9A07-23A73178DA6E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27" customWidth="1"/>
    <col min="2" max="2" width="2.25" style="27" customWidth="1"/>
    <col min="3" max="3" width="9.75" style="27" customWidth="1"/>
    <col min="4" max="4" width="10.375" style="27" customWidth="1"/>
    <col min="5" max="5" width="14.125" style="27" customWidth="1"/>
    <col min="6" max="6" width="15" style="27" customWidth="1"/>
    <col min="7" max="7" width="44.75" style="27" customWidth="1"/>
    <col min="8" max="8" width="6" style="27" customWidth="1"/>
    <col min="9" max="9" width="7.375" style="27" customWidth="1"/>
    <col min="10" max="256" width="9" style="27"/>
    <col min="257" max="257" width="2.625" style="27" customWidth="1"/>
    <col min="258" max="258" width="2.25" style="27" customWidth="1"/>
    <col min="259" max="259" width="9.75" style="27" customWidth="1"/>
    <col min="260" max="260" width="10.375" style="27" customWidth="1"/>
    <col min="261" max="261" width="14.125" style="27" customWidth="1"/>
    <col min="262" max="262" width="15" style="27" customWidth="1"/>
    <col min="263" max="263" width="44.75" style="27" customWidth="1"/>
    <col min="264" max="264" width="6" style="27" customWidth="1"/>
    <col min="265" max="265" width="7.375" style="27" customWidth="1"/>
    <col min="266" max="512" width="9" style="27"/>
    <col min="513" max="513" width="2.625" style="27" customWidth="1"/>
    <col min="514" max="514" width="2.25" style="27" customWidth="1"/>
    <col min="515" max="515" width="9.75" style="27" customWidth="1"/>
    <col min="516" max="516" width="10.375" style="27" customWidth="1"/>
    <col min="517" max="517" width="14.125" style="27" customWidth="1"/>
    <col min="518" max="518" width="15" style="27" customWidth="1"/>
    <col min="519" max="519" width="44.75" style="27" customWidth="1"/>
    <col min="520" max="520" width="6" style="27" customWidth="1"/>
    <col min="521" max="521" width="7.375" style="27" customWidth="1"/>
    <col min="522" max="768" width="9" style="27"/>
    <col min="769" max="769" width="2.625" style="27" customWidth="1"/>
    <col min="770" max="770" width="2.25" style="27" customWidth="1"/>
    <col min="771" max="771" width="9.75" style="27" customWidth="1"/>
    <col min="772" max="772" width="10.375" style="27" customWidth="1"/>
    <col min="773" max="773" width="14.125" style="27" customWidth="1"/>
    <col min="774" max="774" width="15" style="27" customWidth="1"/>
    <col min="775" max="775" width="44.75" style="27" customWidth="1"/>
    <col min="776" max="776" width="6" style="27" customWidth="1"/>
    <col min="777" max="777" width="7.375" style="27" customWidth="1"/>
    <col min="778" max="1024" width="9" style="27"/>
    <col min="1025" max="1025" width="2.625" style="27" customWidth="1"/>
    <col min="1026" max="1026" width="2.25" style="27" customWidth="1"/>
    <col min="1027" max="1027" width="9.75" style="27" customWidth="1"/>
    <col min="1028" max="1028" width="10.375" style="27" customWidth="1"/>
    <col min="1029" max="1029" width="14.125" style="27" customWidth="1"/>
    <col min="1030" max="1030" width="15" style="27" customWidth="1"/>
    <col min="1031" max="1031" width="44.75" style="27" customWidth="1"/>
    <col min="1032" max="1032" width="6" style="27" customWidth="1"/>
    <col min="1033" max="1033" width="7.375" style="27" customWidth="1"/>
    <col min="1034" max="1280" width="9" style="27"/>
    <col min="1281" max="1281" width="2.625" style="27" customWidth="1"/>
    <col min="1282" max="1282" width="2.25" style="27" customWidth="1"/>
    <col min="1283" max="1283" width="9.75" style="27" customWidth="1"/>
    <col min="1284" max="1284" width="10.375" style="27" customWidth="1"/>
    <col min="1285" max="1285" width="14.125" style="27" customWidth="1"/>
    <col min="1286" max="1286" width="15" style="27" customWidth="1"/>
    <col min="1287" max="1287" width="44.75" style="27" customWidth="1"/>
    <col min="1288" max="1288" width="6" style="27" customWidth="1"/>
    <col min="1289" max="1289" width="7.375" style="27" customWidth="1"/>
    <col min="1290" max="1536" width="9" style="27"/>
    <col min="1537" max="1537" width="2.625" style="27" customWidth="1"/>
    <col min="1538" max="1538" width="2.25" style="27" customWidth="1"/>
    <col min="1539" max="1539" width="9.75" style="27" customWidth="1"/>
    <col min="1540" max="1540" width="10.375" style="27" customWidth="1"/>
    <col min="1541" max="1541" width="14.125" style="27" customWidth="1"/>
    <col min="1542" max="1542" width="15" style="27" customWidth="1"/>
    <col min="1543" max="1543" width="44.75" style="27" customWidth="1"/>
    <col min="1544" max="1544" width="6" style="27" customWidth="1"/>
    <col min="1545" max="1545" width="7.375" style="27" customWidth="1"/>
    <col min="1546" max="1792" width="9" style="27"/>
    <col min="1793" max="1793" width="2.625" style="27" customWidth="1"/>
    <col min="1794" max="1794" width="2.25" style="27" customWidth="1"/>
    <col min="1795" max="1795" width="9.75" style="27" customWidth="1"/>
    <col min="1796" max="1796" width="10.375" style="27" customWidth="1"/>
    <col min="1797" max="1797" width="14.125" style="27" customWidth="1"/>
    <col min="1798" max="1798" width="15" style="27" customWidth="1"/>
    <col min="1799" max="1799" width="44.75" style="27" customWidth="1"/>
    <col min="1800" max="1800" width="6" style="27" customWidth="1"/>
    <col min="1801" max="1801" width="7.375" style="27" customWidth="1"/>
    <col min="1802" max="2048" width="9" style="27"/>
    <col min="2049" max="2049" width="2.625" style="27" customWidth="1"/>
    <col min="2050" max="2050" width="2.25" style="27" customWidth="1"/>
    <col min="2051" max="2051" width="9.75" style="27" customWidth="1"/>
    <col min="2052" max="2052" width="10.375" style="27" customWidth="1"/>
    <col min="2053" max="2053" width="14.125" style="27" customWidth="1"/>
    <col min="2054" max="2054" width="15" style="27" customWidth="1"/>
    <col min="2055" max="2055" width="44.75" style="27" customWidth="1"/>
    <col min="2056" max="2056" width="6" style="27" customWidth="1"/>
    <col min="2057" max="2057" width="7.375" style="27" customWidth="1"/>
    <col min="2058" max="2304" width="9" style="27"/>
    <col min="2305" max="2305" width="2.625" style="27" customWidth="1"/>
    <col min="2306" max="2306" width="2.25" style="27" customWidth="1"/>
    <col min="2307" max="2307" width="9.75" style="27" customWidth="1"/>
    <col min="2308" max="2308" width="10.375" style="27" customWidth="1"/>
    <col min="2309" max="2309" width="14.125" style="27" customWidth="1"/>
    <col min="2310" max="2310" width="15" style="27" customWidth="1"/>
    <col min="2311" max="2311" width="44.75" style="27" customWidth="1"/>
    <col min="2312" max="2312" width="6" style="27" customWidth="1"/>
    <col min="2313" max="2313" width="7.375" style="27" customWidth="1"/>
    <col min="2314" max="2560" width="9" style="27"/>
    <col min="2561" max="2561" width="2.625" style="27" customWidth="1"/>
    <col min="2562" max="2562" width="2.25" style="27" customWidth="1"/>
    <col min="2563" max="2563" width="9.75" style="27" customWidth="1"/>
    <col min="2564" max="2564" width="10.375" style="27" customWidth="1"/>
    <col min="2565" max="2565" width="14.125" style="27" customWidth="1"/>
    <col min="2566" max="2566" width="15" style="27" customWidth="1"/>
    <col min="2567" max="2567" width="44.75" style="27" customWidth="1"/>
    <col min="2568" max="2568" width="6" style="27" customWidth="1"/>
    <col min="2569" max="2569" width="7.375" style="27" customWidth="1"/>
    <col min="2570" max="2816" width="9" style="27"/>
    <col min="2817" max="2817" width="2.625" style="27" customWidth="1"/>
    <col min="2818" max="2818" width="2.25" style="27" customWidth="1"/>
    <col min="2819" max="2819" width="9.75" style="27" customWidth="1"/>
    <col min="2820" max="2820" width="10.375" style="27" customWidth="1"/>
    <col min="2821" max="2821" width="14.125" style="27" customWidth="1"/>
    <col min="2822" max="2822" width="15" style="27" customWidth="1"/>
    <col min="2823" max="2823" width="44.75" style="27" customWidth="1"/>
    <col min="2824" max="2824" width="6" style="27" customWidth="1"/>
    <col min="2825" max="2825" width="7.375" style="27" customWidth="1"/>
    <col min="2826" max="3072" width="9" style="27"/>
    <col min="3073" max="3073" width="2.625" style="27" customWidth="1"/>
    <col min="3074" max="3074" width="2.25" style="27" customWidth="1"/>
    <col min="3075" max="3075" width="9.75" style="27" customWidth="1"/>
    <col min="3076" max="3076" width="10.375" style="27" customWidth="1"/>
    <col min="3077" max="3077" width="14.125" style="27" customWidth="1"/>
    <col min="3078" max="3078" width="15" style="27" customWidth="1"/>
    <col min="3079" max="3079" width="44.75" style="27" customWidth="1"/>
    <col min="3080" max="3080" width="6" style="27" customWidth="1"/>
    <col min="3081" max="3081" width="7.375" style="27" customWidth="1"/>
    <col min="3082" max="3328" width="9" style="27"/>
    <col min="3329" max="3329" width="2.625" style="27" customWidth="1"/>
    <col min="3330" max="3330" width="2.25" style="27" customWidth="1"/>
    <col min="3331" max="3331" width="9.75" style="27" customWidth="1"/>
    <col min="3332" max="3332" width="10.375" style="27" customWidth="1"/>
    <col min="3333" max="3333" width="14.125" style="27" customWidth="1"/>
    <col min="3334" max="3334" width="15" style="27" customWidth="1"/>
    <col min="3335" max="3335" width="44.75" style="27" customWidth="1"/>
    <col min="3336" max="3336" width="6" style="27" customWidth="1"/>
    <col min="3337" max="3337" width="7.375" style="27" customWidth="1"/>
    <col min="3338" max="3584" width="9" style="27"/>
    <col min="3585" max="3585" width="2.625" style="27" customWidth="1"/>
    <col min="3586" max="3586" width="2.25" style="27" customWidth="1"/>
    <col min="3587" max="3587" width="9.75" style="27" customWidth="1"/>
    <col min="3588" max="3588" width="10.375" style="27" customWidth="1"/>
    <col min="3589" max="3589" width="14.125" style="27" customWidth="1"/>
    <col min="3590" max="3590" width="15" style="27" customWidth="1"/>
    <col min="3591" max="3591" width="44.75" style="27" customWidth="1"/>
    <col min="3592" max="3592" width="6" style="27" customWidth="1"/>
    <col min="3593" max="3593" width="7.375" style="27" customWidth="1"/>
    <col min="3594" max="3840" width="9" style="27"/>
    <col min="3841" max="3841" width="2.625" style="27" customWidth="1"/>
    <col min="3842" max="3842" width="2.25" style="27" customWidth="1"/>
    <col min="3843" max="3843" width="9.75" style="27" customWidth="1"/>
    <col min="3844" max="3844" width="10.375" style="27" customWidth="1"/>
    <col min="3845" max="3845" width="14.125" style="27" customWidth="1"/>
    <col min="3846" max="3846" width="15" style="27" customWidth="1"/>
    <col min="3847" max="3847" width="44.75" style="27" customWidth="1"/>
    <col min="3848" max="3848" width="6" style="27" customWidth="1"/>
    <col min="3849" max="3849" width="7.375" style="27" customWidth="1"/>
    <col min="3850" max="4096" width="9" style="27"/>
    <col min="4097" max="4097" width="2.625" style="27" customWidth="1"/>
    <col min="4098" max="4098" width="2.25" style="27" customWidth="1"/>
    <col min="4099" max="4099" width="9.75" style="27" customWidth="1"/>
    <col min="4100" max="4100" width="10.375" style="27" customWidth="1"/>
    <col min="4101" max="4101" width="14.125" style="27" customWidth="1"/>
    <col min="4102" max="4102" width="15" style="27" customWidth="1"/>
    <col min="4103" max="4103" width="44.75" style="27" customWidth="1"/>
    <col min="4104" max="4104" width="6" style="27" customWidth="1"/>
    <col min="4105" max="4105" width="7.375" style="27" customWidth="1"/>
    <col min="4106" max="4352" width="9" style="27"/>
    <col min="4353" max="4353" width="2.625" style="27" customWidth="1"/>
    <col min="4354" max="4354" width="2.25" style="27" customWidth="1"/>
    <col min="4355" max="4355" width="9.75" style="27" customWidth="1"/>
    <col min="4356" max="4356" width="10.375" style="27" customWidth="1"/>
    <col min="4357" max="4357" width="14.125" style="27" customWidth="1"/>
    <col min="4358" max="4358" width="15" style="27" customWidth="1"/>
    <col min="4359" max="4359" width="44.75" style="27" customWidth="1"/>
    <col min="4360" max="4360" width="6" style="27" customWidth="1"/>
    <col min="4361" max="4361" width="7.375" style="27" customWidth="1"/>
    <col min="4362" max="4608" width="9" style="27"/>
    <col min="4609" max="4609" width="2.625" style="27" customWidth="1"/>
    <col min="4610" max="4610" width="2.25" style="27" customWidth="1"/>
    <col min="4611" max="4611" width="9.75" style="27" customWidth="1"/>
    <col min="4612" max="4612" width="10.375" style="27" customWidth="1"/>
    <col min="4613" max="4613" width="14.125" style="27" customWidth="1"/>
    <col min="4614" max="4614" width="15" style="27" customWidth="1"/>
    <col min="4615" max="4615" width="44.75" style="27" customWidth="1"/>
    <col min="4616" max="4616" width="6" style="27" customWidth="1"/>
    <col min="4617" max="4617" width="7.375" style="27" customWidth="1"/>
    <col min="4618" max="4864" width="9" style="27"/>
    <col min="4865" max="4865" width="2.625" style="27" customWidth="1"/>
    <col min="4866" max="4866" width="2.25" style="27" customWidth="1"/>
    <col min="4867" max="4867" width="9.75" style="27" customWidth="1"/>
    <col min="4868" max="4868" width="10.375" style="27" customWidth="1"/>
    <col min="4869" max="4869" width="14.125" style="27" customWidth="1"/>
    <col min="4870" max="4870" width="15" style="27" customWidth="1"/>
    <col min="4871" max="4871" width="44.75" style="27" customWidth="1"/>
    <col min="4872" max="4872" width="6" style="27" customWidth="1"/>
    <col min="4873" max="4873" width="7.375" style="27" customWidth="1"/>
    <col min="4874" max="5120" width="9" style="27"/>
    <col min="5121" max="5121" width="2.625" style="27" customWidth="1"/>
    <col min="5122" max="5122" width="2.25" style="27" customWidth="1"/>
    <col min="5123" max="5123" width="9.75" style="27" customWidth="1"/>
    <col min="5124" max="5124" width="10.375" style="27" customWidth="1"/>
    <col min="5125" max="5125" width="14.125" style="27" customWidth="1"/>
    <col min="5126" max="5126" width="15" style="27" customWidth="1"/>
    <col min="5127" max="5127" width="44.75" style="27" customWidth="1"/>
    <col min="5128" max="5128" width="6" style="27" customWidth="1"/>
    <col min="5129" max="5129" width="7.375" style="27" customWidth="1"/>
    <col min="5130" max="5376" width="9" style="27"/>
    <col min="5377" max="5377" width="2.625" style="27" customWidth="1"/>
    <col min="5378" max="5378" width="2.25" style="27" customWidth="1"/>
    <col min="5379" max="5379" width="9.75" style="27" customWidth="1"/>
    <col min="5380" max="5380" width="10.375" style="27" customWidth="1"/>
    <col min="5381" max="5381" width="14.125" style="27" customWidth="1"/>
    <col min="5382" max="5382" width="15" style="27" customWidth="1"/>
    <col min="5383" max="5383" width="44.75" style="27" customWidth="1"/>
    <col min="5384" max="5384" width="6" style="27" customWidth="1"/>
    <col min="5385" max="5385" width="7.375" style="27" customWidth="1"/>
    <col min="5386" max="5632" width="9" style="27"/>
    <col min="5633" max="5633" width="2.625" style="27" customWidth="1"/>
    <col min="5634" max="5634" width="2.25" style="27" customWidth="1"/>
    <col min="5635" max="5635" width="9.75" style="27" customWidth="1"/>
    <col min="5636" max="5636" width="10.375" style="27" customWidth="1"/>
    <col min="5637" max="5637" width="14.125" style="27" customWidth="1"/>
    <col min="5638" max="5638" width="15" style="27" customWidth="1"/>
    <col min="5639" max="5639" width="44.75" style="27" customWidth="1"/>
    <col min="5640" max="5640" width="6" style="27" customWidth="1"/>
    <col min="5641" max="5641" width="7.375" style="27" customWidth="1"/>
    <col min="5642" max="5888" width="9" style="27"/>
    <col min="5889" max="5889" width="2.625" style="27" customWidth="1"/>
    <col min="5890" max="5890" width="2.25" style="27" customWidth="1"/>
    <col min="5891" max="5891" width="9.75" style="27" customWidth="1"/>
    <col min="5892" max="5892" width="10.375" style="27" customWidth="1"/>
    <col min="5893" max="5893" width="14.125" style="27" customWidth="1"/>
    <col min="5894" max="5894" width="15" style="27" customWidth="1"/>
    <col min="5895" max="5895" width="44.75" style="27" customWidth="1"/>
    <col min="5896" max="5896" width="6" style="27" customWidth="1"/>
    <col min="5897" max="5897" width="7.375" style="27" customWidth="1"/>
    <col min="5898" max="6144" width="9" style="27"/>
    <col min="6145" max="6145" width="2.625" style="27" customWidth="1"/>
    <col min="6146" max="6146" width="2.25" style="27" customWidth="1"/>
    <col min="6147" max="6147" width="9.75" style="27" customWidth="1"/>
    <col min="6148" max="6148" width="10.375" style="27" customWidth="1"/>
    <col min="6149" max="6149" width="14.125" style="27" customWidth="1"/>
    <col min="6150" max="6150" width="15" style="27" customWidth="1"/>
    <col min="6151" max="6151" width="44.75" style="27" customWidth="1"/>
    <col min="6152" max="6152" width="6" style="27" customWidth="1"/>
    <col min="6153" max="6153" width="7.375" style="27" customWidth="1"/>
    <col min="6154" max="6400" width="9" style="27"/>
    <col min="6401" max="6401" width="2.625" style="27" customWidth="1"/>
    <col min="6402" max="6402" width="2.25" style="27" customWidth="1"/>
    <col min="6403" max="6403" width="9.75" style="27" customWidth="1"/>
    <col min="6404" max="6404" width="10.375" style="27" customWidth="1"/>
    <col min="6405" max="6405" width="14.125" style="27" customWidth="1"/>
    <col min="6406" max="6406" width="15" style="27" customWidth="1"/>
    <col min="6407" max="6407" width="44.75" style="27" customWidth="1"/>
    <col min="6408" max="6408" width="6" style="27" customWidth="1"/>
    <col min="6409" max="6409" width="7.375" style="27" customWidth="1"/>
    <col min="6410" max="6656" width="9" style="27"/>
    <col min="6657" max="6657" width="2.625" style="27" customWidth="1"/>
    <col min="6658" max="6658" width="2.25" style="27" customWidth="1"/>
    <col min="6659" max="6659" width="9.75" style="27" customWidth="1"/>
    <col min="6660" max="6660" width="10.375" style="27" customWidth="1"/>
    <col min="6661" max="6661" width="14.125" style="27" customWidth="1"/>
    <col min="6662" max="6662" width="15" style="27" customWidth="1"/>
    <col min="6663" max="6663" width="44.75" style="27" customWidth="1"/>
    <col min="6664" max="6664" width="6" style="27" customWidth="1"/>
    <col min="6665" max="6665" width="7.375" style="27" customWidth="1"/>
    <col min="6666" max="6912" width="9" style="27"/>
    <col min="6913" max="6913" width="2.625" style="27" customWidth="1"/>
    <col min="6914" max="6914" width="2.25" style="27" customWidth="1"/>
    <col min="6915" max="6915" width="9.75" style="27" customWidth="1"/>
    <col min="6916" max="6916" width="10.375" style="27" customWidth="1"/>
    <col min="6917" max="6917" width="14.125" style="27" customWidth="1"/>
    <col min="6918" max="6918" width="15" style="27" customWidth="1"/>
    <col min="6919" max="6919" width="44.75" style="27" customWidth="1"/>
    <col min="6920" max="6920" width="6" style="27" customWidth="1"/>
    <col min="6921" max="6921" width="7.375" style="27" customWidth="1"/>
    <col min="6922" max="7168" width="9" style="27"/>
    <col min="7169" max="7169" width="2.625" style="27" customWidth="1"/>
    <col min="7170" max="7170" width="2.25" style="27" customWidth="1"/>
    <col min="7171" max="7171" width="9.75" style="27" customWidth="1"/>
    <col min="7172" max="7172" width="10.375" style="27" customWidth="1"/>
    <col min="7173" max="7173" width="14.125" style="27" customWidth="1"/>
    <col min="7174" max="7174" width="15" style="27" customWidth="1"/>
    <col min="7175" max="7175" width="44.75" style="27" customWidth="1"/>
    <col min="7176" max="7176" width="6" style="27" customWidth="1"/>
    <col min="7177" max="7177" width="7.375" style="27" customWidth="1"/>
    <col min="7178" max="7424" width="9" style="27"/>
    <col min="7425" max="7425" width="2.625" style="27" customWidth="1"/>
    <col min="7426" max="7426" width="2.25" style="27" customWidth="1"/>
    <col min="7427" max="7427" width="9.75" style="27" customWidth="1"/>
    <col min="7428" max="7428" width="10.375" style="27" customWidth="1"/>
    <col min="7429" max="7429" width="14.125" style="27" customWidth="1"/>
    <col min="7430" max="7430" width="15" style="27" customWidth="1"/>
    <col min="7431" max="7431" width="44.75" style="27" customWidth="1"/>
    <col min="7432" max="7432" width="6" style="27" customWidth="1"/>
    <col min="7433" max="7433" width="7.375" style="27" customWidth="1"/>
    <col min="7434" max="7680" width="9" style="27"/>
    <col min="7681" max="7681" width="2.625" style="27" customWidth="1"/>
    <col min="7682" max="7682" width="2.25" style="27" customWidth="1"/>
    <col min="7683" max="7683" width="9.75" style="27" customWidth="1"/>
    <col min="7684" max="7684" width="10.375" style="27" customWidth="1"/>
    <col min="7685" max="7685" width="14.125" style="27" customWidth="1"/>
    <col min="7686" max="7686" width="15" style="27" customWidth="1"/>
    <col min="7687" max="7687" width="44.75" style="27" customWidth="1"/>
    <col min="7688" max="7688" width="6" style="27" customWidth="1"/>
    <col min="7689" max="7689" width="7.375" style="27" customWidth="1"/>
    <col min="7690" max="7936" width="9" style="27"/>
    <col min="7937" max="7937" width="2.625" style="27" customWidth="1"/>
    <col min="7938" max="7938" width="2.25" style="27" customWidth="1"/>
    <col min="7939" max="7939" width="9.75" style="27" customWidth="1"/>
    <col min="7940" max="7940" width="10.375" style="27" customWidth="1"/>
    <col min="7941" max="7941" width="14.125" style="27" customWidth="1"/>
    <col min="7942" max="7942" width="15" style="27" customWidth="1"/>
    <col min="7943" max="7943" width="44.75" style="27" customWidth="1"/>
    <col min="7944" max="7944" width="6" style="27" customWidth="1"/>
    <col min="7945" max="7945" width="7.375" style="27" customWidth="1"/>
    <col min="7946" max="8192" width="9" style="27"/>
    <col min="8193" max="8193" width="2.625" style="27" customWidth="1"/>
    <col min="8194" max="8194" width="2.25" style="27" customWidth="1"/>
    <col min="8195" max="8195" width="9.75" style="27" customWidth="1"/>
    <col min="8196" max="8196" width="10.375" style="27" customWidth="1"/>
    <col min="8197" max="8197" width="14.125" style="27" customWidth="1"/>
    <col min="8198" max="8198" width="15" style="27" customWidth="1"/>
    <col min="8199" max="8199" width="44.75" style="27" customWidth="1"/>
    <col min="8200" max="8200" width="6" style="27" customWidth="1"/>
    <col min="8201" max="8201" width="7.375" style="27" customWidth="1"/>
    <col min="8202" max="8448" width="9" style="27"/>
    <col min="8449" max="8449" width="2.625" style="27" customWidth="1"/>
    <col min="8450" max="8450" width="2.25" style="27" customWidth="1"/>
    <col min="8451" max="8451" width="9.75" style="27" customWidth="1"/>
    <col min="8452" max="8452" width="10.375" style="27" customWidth="1"/>
    <col min="8453" max="8453" width="14.125" style="27" customWidth="1"/>
    <col min="8454" max="8454" width="15" style="27" customWidth="1"/>
    <col min="8455" max="8455" width="44.75" style="27" customWidth="1"/>
    <col min="8456" max="8456" width="6" style="27" customWidth="1"/>
    <col min="8457" max="8457" width="7.375" style="27" customWidth="1"/>
    <col min="8458" max="8704" width="9" style="27"/>
    <col min="8705" max="8705" width="2.625" style="27" customWidth="1"/>
    <col min="8706" max="8706" width="2.25" style="27" customWidth="1"/>
    <col min="8707" max="8707" width="9.75" style="27" customWidth="1"/>
    <col min="8708" max="8708" width="10.375" style="27" customWidth="1"/>
    <col min="8709" max="8709" width="14.125" style="27" customWidth="1"/>
    <col min="8710" max="8710" width="15" style="27" customWidth="1"/>
    <col min="8711" max="8711" width="44.75" style="27" customWidth="1"/>
    <col min="8712" max="8712" width="6" style="27" customWidth="1"/>
    <col min="8713" max="8713" width="7.375" style="27" customWidth="1"/>
    <col min="8714" max="8960" width="9" style="27"/>
    <col min="8961" max="8961" width="2.625" style="27" customWidth="1"/>
    <col min="8962" max="8962" width="2.25" style="27" customWidth="1"/>
    <col min="8963" max="8963" width="9.75" style="27" customWidth="1"/>
    <col min="8964" max="8964" width="10.375" style="27" customWidth="1"/>
    <col min="8965" max="8965" width="14.125" style="27" customWidth="1"/>
    <col min="8966" max="8966" width="15" style="27" customWidth="1"/>
    <col min="8967" max="8967" width="44.75" style="27" customWidth="1"/>
    <col min="8968" max="8968" width="6" style="27" customWidth="1"/>
    <col min="8969" max="8969" width="7.375" style="27" customWidth="1"/>
    <col min="8970" max="9216" width="9" style="27"/>
    <col min="9217" max="9217" width="2.625" style="27" customWidth="1"/>
    <col min="9218" max="9218" width="2.25" style="27" customWidth="1"/>
    <col min="9219" max="9219" width="9.75" style="27" customWidth="1"/>
    <col min="9220" max="9220" width="10.375" style="27" customWidth="1"/>
    <col min="9221" max="9221" width="14.125" style="27" customWidth="1"/>
    <col min="9222" max="9222" width="15" style="27" customWidth="1"/>
    <col min="9223" max="9223" width="44.75" style="27" customWidth="1"/>
    <col min="9224" max="9224" width="6" style="27" customWidth="1"/>
    <col min="9225" max="9225" width="7.375" style="27" customWidth="1"/>
    <col min="9226" max="9472" width="9" style="27"/>
    <col min="9473" max="9473" width="2.625" style="27" customWidth="1"/>
    <col min="9474" max="9474" width="2.25" style="27" customWidth="1"/>
    <col min="9475" max="9475" width="9.75" style="27" customWidth="1"/>
    <col min="9476" max="9476" width="10.375" style="27" customWidth="1"/>
    <col min="9477" max="9477" width="14.125" style="27" customWidth="1"/>
    <col min="9478" max="9478" width="15" style="27" customWidth="1"/>
    <col min="9479" max="9479" width="44.75" style="27" customWidth="1"/>
    <col min="9480" max="9480" width="6" style="27" customWidth="1"/>
    <col min="9481" max="9481" width="7.375" style="27" customWidth="1"/>
    <col min="9482" max="9728" width="9" style="27"/>
    <col min="9729" max="9729" width="2.625" style="27" customWidth="1"/>
    <col min="9730" max="9730" width="2.25" style="27" customWidth="1"/>
    <col min="9731" max="9731" width="9.75" style="27" customWidth="1"/>
    <col min="9732" max="9732" width="10.375" style="27" customWidth="1"/>
    <col min="9733" max="9733" width="14.125" style="27" customWidth="1"/>
    <col min="9734" max="9734" width="15" style="27" customWidth="1"/>
    <col min="9735" max="9735" width="44.75" style="27" customWidth="1"/>
    <col min="9736" max="9736" width="6" style="27" customWidth="1"/>
    <col min="9737" max="9737" width="7.375" style="27" customWidth="1"/>
    <col min="9738" max="9984" width="9" style="27"/>
    <col min="9985" max="9985" width="2.625" style="27" customWidth="1"/>
    <col min="9986" max="9986" width="2.25" style="27" customWidth="1"/>
    <col min="9987" max="9987" width="9.75" style="27" customWidth="1"/>
    <col min="9988" max="9988" width="10.375" style="27" customWidth="1"/>
    <col min="9989" max="9989" width="14.125" style="27" customWidth="1"/>
    <col min="9990" max="9990" width="15" style="27" customWidth="1"/>
    <col min="9991" max="9991" width="44.75" style="27" customWidth="1"/>
    <col min="9992" max="9992" width="6" style="27" customWidth="1"/>
    <col min="9993" max="9993" width="7.375" style="27" customWidth="1"/>
    <col min="9994" max="10240" width="9" style="27"/>
    <col min="10241" max="10241" width="2.625" style="27" customWidth="1"/>
    <col min="10242" max="10242" width="2.25" style="27" customWidth="1"/>
    <col min="10243" max="10243" width="9.75" style="27" customWidth="1"/>
    <col min="10244" max="10244" width="10.375" style="27" customWidth="1"/>
    <col min="10245" max="10245" width="14.125" style="27" customWidth="1"/>
    <col min="10246" max="10246" width="15" style="27" customWidth="1"/>
    <col min="10247" max="10247" width="44.75" style="27" customWidth="1"/>
    <col min="10248" max="10248" width="6" style="27" customWidth="1"/>
    <col min="10249" max="10249" width="7.375" style="27" customWidth="1"/>
    <col min="10250" max="10496" width="9" style="27"/>
    <col min="10497" max="10497" width="2.625" style="27" customWidth="1"/>
    <col min="10498" max="10498" width="2.25" style="27" customWidth="1"/>
    <col min="10499" max="10499" width="9.75" style="27" customWidth="1"/>
    <col min="10500" max="10500" width="10.375" style="27" customWidth="1"/>
    <col min="10501" max="10501" width="14.125" style="27" customWidth="1"/>
    <col min="10502" max="10502" width="15" style="27" customWidth="1"/>
    <col min="10503" max="10503" width="44.75" style="27" customWidth="1"/>
    <col min="10504" max="10504" width="6" style="27" customWidth="1"/>
    <col min="10505" max="10505" width="7.375" style="27" customWidth="1"/>
    <col min="10506" max="10752" width="9" style="27"/>
    <col min="10753" max="10753" width="2.625" style="27" customWidth="1"/>
    <col min="10754" max="10754" width="2.25" style="27" customWidth="1"/>
    <col min="10755" max="10755" width="9.75" style="27" customWidth="1"/>
    <col min="10756" max="10756" width="10.375" style="27" customWidth="1"/>
    <col min="10757" max="10757" width="14.125" style="27" customWidth="1"/>
    <col min="10758" max="10758" width="15" style="27" customWidth="1"/>
    <col min="10759" max="10759" width="44.75" style="27" customWidth="1"/>
    <col min="10760" max="10760" width="6" style="27" customWidth="1"/>
    <col min="10761" max="10761" width="7.375" style="27" customWidth="1"/>
    <col min="10762" max="11008" width="9" style="27"/>
    <col min="11009" max="11009" width="2.625" style="27" customWidth="1"/>
    <col min="11010" max="11010" width="2.25" style="27" customWidth="1"/>
    <col min="11011" max="11011" width="9.75" style="27" customWidth="1"/>
    <col min="11012" max="11012" width="10.375" style="27" customWidth="1"/>
    <col min="11013" max="11013" width="14.125" style="27" customWidth="1"/>
    <col min="11014" max="11014" width="15" style="27" customWidth="1"/>
    <col min="11015" max="11015" width="44.75" style="27" customWidth="1"/>
    <col min="11016" max="11016" width="6" style="27" customWidth="1"/>
    <col min="11017" max="11017" width="7.375" style="27" customWidth="1"/>
    <col min="11018" max="11264" width="9" style="27"/>
    <col min="11265" max="11265" width="2.625" style="27" customWidth="1"/>
    <col min="11266" max="11266" width="2.25" style="27" customWidth="1"/>
    <col min="11267" max="11267" width="9.75" style="27" customWidth="1"/>
    <col min="11268" max="11268" width="10.375" style="27" customWidth="1"/>
    <col min="11269" max="11269" width="14.125" style="27" customWidth="1"/>
    <col min="11270" max="11270" width="15" style="27" customWidth="1"/>
    <col min="11271" max="11271" width="44.75" style="27" customWidth="1"/>
    <col min="11272" max="11272" width="6" style="27" customWidth="1"/>
    <col min="11273" max="11273" width="7.375" style="27" customWidth="1"/>
    <col min="11274" max="11520" width="9" style="27"/>
    <col min="11521" max="11521" width="2.625" style="27" customWidth="1"/>
    <col min="11522" max="11522" width="2.25" style="27" customWidth="1"/>
    <col min="11523" max="11523" width="9.75" style="27" customWidth="1"/>
    <col min="11524" max="11524" width="10.375" style="27" customWidth="1"/>
    <col min="11525" max="11525" width="14.125" style="27" customWidth="1"/>
    <col min="11526" max="11526" width="15" style="27" customWidth="1"/>
    <col min="11527" max="11527" width="44.75" style="27" customWidth="1"/>
    <col min="11528" max="11528" width="6" style="27" customWidth="1"/>
    <col min="11529" max="11529" width="7.375" style="27" customWidth="1"/>
    <col min="11530" max="11776" width="9" style="27"/>
    <col min="11777" max="11777" width="2.625" style="27" customWidth="1"/>
    <col min="11778" max="11778" width="2.25" style="27" customWidth="1"/>
    <col min="11779" max="11779" width="9.75" style="27" customWidth="1"/>
    <col min="11780" max="11780" width="10.375" style="27" customWidth="1"/>
    <col min="11781" max="11781" width="14.125" style="27" customWidth="1"/>
    <col min="11782" max="11782" width="15" style="27" customWidth="1"/>
    <col min="11783" max="11783" width="44.75" style="27" customWidth="1"/>
    <col min="11784" max="11784" width="6" style="27" customWidth="1"/>
    <col min="11785" max="11785" width="7.375" style="27" customWidth="1"/>
    <col min="11786" max="12032" width="9" style="27"/>
    <col min="12033" max="12033" width="2.625" style="27" customWidth="1"/>
    <col min="12034" max="12034" width="2.25" style="27" customWidth="1"/>
    <col min="12035" max="12035" width="9.75" style="27" customWidth="1"/>
    <col min="12036" max="12036" width="10.375" style="27" customWidth="1"/>
    <col min="12037" max="12037" width="14.125" style="27" customWidth="1"/>
    <col min="12038" max="12038" width="15" style="27" customWidth="1"/>
    <col min="12039" max="12039" width="44.75" style="27" customWidth="1"/>
    <col min="12040" max="12040" width="6" style="27" customWidth="1"/>
    <col min="12041" max="12041" width="7.375" style="27" customWidth="1"/>
    <col min="12042" max="12288" width="9" style="27"/>
    <col min="12289" max="12289" width="2.625" style="27" customWidth="1"/>
    <col min="12290" max="12290" width="2.25" style="27" customWidth="1"/>
    <col min="12291" max="12291" width="9.75" style="27" customWidth="1"/>
    <col min="12292" max="12292" width="10.375" style="27" customWidth="1"/>
    <col min="12293" max="12293" width="14.125" style="27" customWidth="1"/>
    <col min="12294" max="12294" width="15" style="27" customWidth="1"/>
    <col min="12295" max="12295" width="44.75" style="27" customWidth="1"/>
    <col min="12296" max="12296" width="6" style="27" customWidth="1"/>
    <col min="12297" max="12297" width="7.375" style="27" customWidth="1"/>
    <col min="12298" max="12544" width="9" style="27"/>
    <col min="12545" max="12545" width="2.625" style="27" customWidth="1"/>
    <col min="12546" max="12546" width="2.25" style="27" customWidth="1"/>
    <col min="12547" max="12547" width="9.75" style="27" customWidth="1"/>
    <col min="12548" max="12548" width="10.375" style="27" customWidth="1"/>
    <col min="12549" max="12549" width="14.125" style="27" customWidth="1"/>
    <col min="12550" max="12550" width="15" style="27" customWidth="1"/>
    <col min="12551" max="12551" width="44.75" style="27" customWidth="1"/>
    <col min="12552" max="12552" width="6" style="27" customWidth="1"/>
    <col min="12553" max="12553" width="7.375" style="27" customWidth="1"/>
    <col min="12554" max="12800" width="9" style="27"/>
    <col min="12801" max="12801" width="2.625" style="27" customWidth="1"/>
    <col min="12802" max="12802" width="2.25" style="27" customWidth="1"/>
    <col min="12803" max="12803" width="9.75" style="27" customWidth="1"/>
    <col min="12804" max="12804" width="10.375" style="27" customWidth="1"/>
    <col min="12805" max="12805" width="14.125" style="27" customWidth="1"/>
    <col min="12806" max="12806" width="15" style="27" customWidth="1"/>
    <col min="12807" max="12807" width="44.75" style="27" customWidth="1"/>
    <col min="12808" max="12808" width="6" style="27" customWidth="1"/>
    <col min="12809" max="12809" width="7.375" style="27" customWidth="1"/>
    <col min="12810" max="13056" width="9" style="27"/>
    <col min="13057" max="13057" width="2.625" style="27" customWidth="1"/>
    <col min="13058" max="13058" width="2.25" style="27" customWidth="1"/>
    <col min="13059" max="13059" width="9.75" style="27" customWidth="1"/>
    <col min="13060" max="13060" width="10.375" style="27" customWidth="1"/>
    <col min="13061" max="13061" width="14.125" style="27" customWidth="1"/>
    <col min="13062" max="13062" width="15" style="27" customWidth="1"/>
    <col min="13063" max="13063" width="44.75" style="27" customWidth="1"/>
    <col min="13064" max="13064" width="6" style="27" customWidth="1"/>
    <col min="13065" max="13065" width="7.375" style="27" customWidth="1"/>
    <col min="13066" max="13312" width="9" style="27"/>
    <col min="13313" max="13313" width="2.625" style="27" customWidth="1"/>
    <col min="13314" max="13314" width="2.25" style="27" customWidth="1"/>
    <col min="13315" max="13315" width="9.75" style="27" customWidth="1"/>
    <col min="13316" max="13316" width="10.375" style="27" customWidth="1"/>
    <col min="13317" max="13317" width="14.125" style="27" customWidth="1"/>
    <col min="13318" max="13318" width="15" style="27" customWidth="1"/>
    <col min="13319" max="13319" width="44.75" style="27" customWidth="1"/>
    <col min="13320" max="13320" width="6" style="27" customWidth="1"/>
    <col min="13321" max="13321" width="7.375" style="27" customWidth="1"/>
    <col min="13322" max="13568" width="9" style="27"/>
    <col min="13569" max="13569" width="2.625" style="27" customWidth="1"/>
    <col min="13570" max="13570" width="2.25" style="27" customWidth="1"/>
    <col min="13571" max="13571" width="9.75" style="27" customWidth="1"/>
    <col min="13572" max="13572" width="10.375" style="27" customWidth="1"/>
    <col min="13573" max="13573" width="14.125" style="27" customWidth="1"/>
    <col min="13574" max="13574" width="15" style="27" customWidth="1"/>
    <col min="13575" max="13575" width="44.75" style="27" customWidth="1"/>
    <col min="13576" max="13576" width="6" style="27" customWidth="1"/>
    <col min="13577" max="13577" width="7.375" style="27" customWidth="1"/>
    <col min="13578" max="13824" width="9" style="27"/>
    <col min="13825" max="13825" width="2.625" style="27" customWidth="1"/>
    <col min="13826" max="13826" width="2.25" style="27" customWidth="1"/>
    <col min="13827" max="13827" width="9.75" style="27" customWidth="1"/>
    <col min="13828" max="13828" width="10.375" style="27" customWidth="1"/>
    <col min="13829" max="13829" width="14.125" style="27" customWidth="1"/>
    <col min="13830" max="13830" width="15" style="27" customWidth="1"/>
    <col min="13831" max="13831" width="44.75" style="27" customWidth="1"/>
    <col min="13832" max="13832" width="6" style="27" customWidth="1"/>
    <col min="13833" max="13833" width="7.375" style="27" customWidth="1"/>
    <col min="13834" max="14080" width="9" style="27"/>
    <col min="14081" max="14081" width="2.625" style="27" customWidth="1"/>
    <col min="14082" max="14082" width="2.25" style="27" customWidth="1"/>
    <col min="14083" max="14083" width="9.75" style="27" customWidth="1"/>
    <col min="14084" max="14084" width="10.375" style="27" customWidth="1"/>
    <col min="14085" max="14085" width="14.125" style="27" customWidth="1"/>
    <col min="14086" max="14086" width="15" style="27" customWidth="1"/>
    <col min="14087" max="14087" width="44.75" style="27" customWidth="1"/>
    <col min="14088" max="14088" width="6" style="27" customWidth="1"/>
    <col min="14089" max="14089" width="7.375" style="27" customWidth="1"/>
    <col min="14090" max="14336" width="9" style="27"/>
    <col min="14337" max="14337" width="2.625" style="27" customWidth="1"/>
    <col min="14338" max="14338" width="2.25" style="27" customWidth="1"/>
    <col min="14339" max="14339" width="9.75" style="27" customWidth="1"/>
    <col min="14340" max="14340" width="10.375" style="27" customWidth="1"/>
    <col min="14341" max="14341" width="14.125" style="27" customWidth="1"/>
    <col min="14342" max="14342" width="15" style="27" customWidth="1"/>
    <col min="14343" max="14343" width="44.75" style="27" customWidth="1"/>
    <col min="14344" max="14344" width="6" style="27" customWidth="1"/>
    <col min="14345" max="14345" width="7.375" style="27" customWidth="1"/>
    <col min="14346" max="14592" width="9" style="27"/>
    <col min="14593" max="14593" width="2.625" style="27" customWidth="1"/>
    <col min="14594" max="14594" width="2.25" style="27" customWidth="1"/>
    <col min="14595" max="14595" width="9.75" style="27" customWidth="1"/>
    <col min="14596" max="14596" width="10.375" style="27" customWidth="1"/>
    <col min="14597" max="14597" width="14.125" style="27" customWidth="1"/>
    <col min="14598" max="14598" width="15" style="27" customWidth="1"/>
    <col min="14599" max="14599" width="44.75" style="27" customWidth="1"/>
    <col min="14600" max="14600" width="6" style="27" customWidth="1"/>
    <col min="14601" max="14601" width="7.375" style="27" customWidth="1"/>
    <col min="14602" max="14848" width="9" style="27"/>
    <col min="14849" max="14849" width="2.625" style="27" customWidth="1"/>
    <col min="14850" max="14850" width="2.25" style="27" customWidth="1"/>
    <col min="14851" max="14851" width="9.75" style="27" customWidth="1"/>
    <col min="14852" max="14852" width="10.375" style="27" customWidth="1"/>
    <col min="14853" max="14853" width="14.125" style="27" customWidth="1"/>
    <col min="14854" max="14854" width="15" style="27" customWidth="1"/>
    <col min="14855" max="14855" width="44.75" style="27" customWidth="1"/>
    <col min="14856" max="14856" width="6" style="27" customWidth="1"/>
    <col min="14857" max="14857" width="7.375" style="27" customWidth="1"/>
    <col min="14858" max="15104" width="9" style="27"/>
    <col min="15105" max="15105" width="2.625" style="27" customWidth="1"/>
    <col min="15106" max="15106" width="2.25" style="27" customWidth="1"/>
    <col min="15107" max="15107" width="9.75" style="27" customWidth="1"/>
    <col min="15108" max="15108" width="10.375" style="27" customWidth="1"/>
    <col min="15109" max="15109" width="14.125" style="27" customWidth="1"/>
    <col min="15110" max="15110" width="15" style="27" customWidth="1"/>
    <col min="15111" max="15111" width="44.75" style="27" customWidth="1"/>
    <col min="15112" max="15112" width="6" style="27" customWidth="1"/>
    <col min="15113" max="15113" width="7.375" style="27" customWidth="1"/>
    <col min="15114" max="15360" width="9" style="27"/>
    <col min="15361" max="15361" width="2.625" style="27" customWidth="1"/>
    <col min="15362" max="15362" width="2.25" style="27" customWidth="1"/>
    <col min="15363" max="15363" width="9.75" style="27" customWidth="1"/>
    <col min="15364" max="15364" width="10.375" style="27" customWidth="1"/>
    <col min="15365" max="15365" width="14.125" style="27" customWidth="1"/>
    <col min="15366" max="15366" width="15" style="27" customWidth="1"/>
    <col min="15367" max="15367" width="44.75" style="27" customWidth="1"/>
    <col min="15368" max="15368" width="6" style="27" customWidth="1"/>
    <col min="15369" max="15369" width="7.375" style="27" customWidth="1"/>
    <col min="15370" max="15616" width="9" style="27"/>
    <col min="15617" max="15617" width="2.625" style="27" customWidth="1"/>
    <col min="15618" max="15618" width="2.25" style="27" customWidth="1"/>
    <col min="15619" max="15619" width="9.75" style="27" customWidth="1"/>
    <col min="15620" max="15620" width="10.375" style="27" customWidth="1"/>
    <col min="15621" max="15621" width="14.125" style="27" customWidth="1"/>
    <col min="15622" max="15622" width="15" style="27" customWidth="1"/>
    <col min="15623" max="15623" width="44.75" style="27" customWidth="1"/>
    <col min="15624" max="15624" width="6" style="27" customWidth="1"/>
    <col min="15625" max="15625" width="7.375" style="27" customWidth="1"/>
    <col min="15626" max="15872" width="9" style="27"/>
    <col min="15873" max="15873" width="2.625" style="27" customWidth="1"/>
    <col min="15874" max="15874" width="2.25" style="27" customWidth="1"/>
    <col min="15875" max="15875" width="9.75" style="27" customWidth="1"/>
    <col min="15876" max="15876" width="10.375" style="27" customWidth="1"/>
    <col min="15877" max="15877" width="14.125" style="27" customWidth="1"/>
    <col min="15878" max="15878" width="15" style="27" customWidth="1"/>
    <col min="15879" max="15879" width="44.75" style="27" customWidth="1"/>
    <col min="15880" max="15880" width="6" style="27" customWidth="1"/>
    <col min="15881" max="15881" width="7.375" style="27" customWidth="1"/>
    <col min="15882" max="16128" width="9" style="27"/>
    <col min="16129" max="16129" width="2.625" style="27" customWidth="1"/>
    <col min="16130" max="16130" width="2.25" style="27" customWidth="1"/>
    <col min="16131" max="16131" width="9.75" style="27" customWidth="1"/>
    <col min="16132" max="16132" width="10.375" style="27" customWidth="1"/>
    <col min="16133" max="16133" width="14.125" style="27" customWidth="1"/>
    <col min="16134" max="16134" width="15" style="27" customWidth="1"/>
    <col min="16135" max="16135" width="44.75" style="27" customWidth="1"/>
    <col min="16136" max="16136" width="6" style="27" customWidth="1"/>
    <col min="16137" max="16137" width="7.375" style="27" customWidth="1"/>
    <col min="16138" max="16384" width="9" style="27"/>
  </cols>
  <sheetData>
    <row r="1" spans="1:8" ht="25.9" customHeight="1" x14ac:dyDescent="0.4">
      <c r="A1" s="1" t="s">
        <v>0</v>
      </c>
    </row>
    <row r="2" spans="1:8" ht="20.25" customHeight="1" x14ac:dyDescent="0.4">
      <c r="G2" t="s">
        <v>146</v>
      </c>
    </row>
    <row r="3" spans="1:8" ht="16.5" customHeight="1" x14ac:dyDescent="0.4">
      <c r="A3" s="27" t="s">
        <v>1</v>
      </c>
    </row>
    <row r="4" spans="1:8" ht="58.5" customHeight="1" x14ac:dyDescent="0.4">
      <c r="B4" s="96" t="s">
        <v>2</v>
      </c>
      <c r="C4" s="96"/>
      <c r="D4" s="96"/>
      <c r="E4" s="96"/>
      <c r="F4" s="96"/>
      <c r="G4" s="96"/>
      <c r="H4" s="30"/>
    </row>
    <row r="5" spans="1:8" ht="14.25" customHeight="1" x14ac:dyDescent="0.4">
      <c r="B5" s="4"/>
      <c r="C5" s="4"/>
      <c r="D5" s="4"/>
      <c r="E5" s="4"/>
      <c r="F5" s="4"/>
      <c r="G5" s="4"/>
      <c r="H5" s="30"/>
    </row>
    <row r="6" spans="1:8" ht="18" customHeight="1" x14ac:dyDescent="0.4">
      <c r="A6" s="27" t="s">
        <v>3</v>
      </c>
    </row>
    <row r="7" spans="1:8" ht="15" customHeight="1" x14ac:dyDescent="0.4">
      <c r="B7" s="27" t="s">
        <v>4</v>
      </c>
      <c r="C7" s="30"/>
      <c r="D7" s="30"/>
      <c r="E7" s="30"/>
      <c r="F7" s="30"/>
      <c r="G7" s="30"/>
      <c r="H7" s="30"/>
    </row>
    <row r="8" spans="1:8" ht="27" customHeight="1" x14ac:dyDescent="0.4">
      <c r="C8" s="97" t="s">
        <v>5</v>
      </c>
      <c r="D8" s="97"/>
      <c r="E8" s="97"/>
      <c r="F8" s="97"/>
      <c r="G8" s="97"/>
      <c r="H8" s="30"/>
    </row>
    <row r="9" spans="1:8" ht="16.899999999999999" customHeight="1" x14ac:dyDescent="0.4">
      <c r="C9" s="26" t="s">
        <v>6</v>
      </c>
      <c r="D9" s="91" t="s">
        <v>93</v>
      </c>
      <c r="E9" s="92"/>
      <c r="F9" s="93"/>
      <c r="G9" s="30"/>
      <c r="H9" s="30"/>
    </row>
    <row r="10" spans="1:8" ht="16.899999999999999" customHeight="1" x14ac:dyDescent="0.4">
      <c r="C10" s="26" t="s">
        <v>7</v>
      </c>
      <c r="D10" s="91" t="s">
        <v>76</v>
      </c>
      <c r="E10" s="92"/>
      <c r="F10" s="93"/>
      <c r="G10" s="30"/>
      <c r="H10" s="30"/>
    </row>
    <row r="11" spans="1:8" ht="11.65" customHeight="1" x14ac:dyDescent="0.4">
      <c r="C11" s="30"/>
      <c r="D11" s="30"/>
      <c r="E11" s="30"/>
      <c r="F11" s="6"/>
      <c r="G11" s="30"/>
      <c r="H11" s="30"/>
    </row>
    <row r="12" spans="1:8" ht="30.6" customHeight="1" x14ac:dyDescent="0.4">
      <c r="B12" s="30"/>
      <c r="C12" s="98" t="s">
        <v>8</v>
      </c>
      <c r="D12" s="98"/>
      <c r="E12" s="98"/>
      <c r="F12" s="98"/>
      <c r="G12" s="98"/>
      <c r="H12" s="30"/>
    </row>
    <row r="13" spans="1:8" ht="19.899999999999999" customHeight="1" x14ac:dyDescent="0.4">
      <c r="B13" s="30"/>
      <c r="C13" s="91" t="s">
        <v>9</v>
      </c>
      <c r="D13" s="92"/>
      <c r="E13" s="93"/>
      <c r="F13" s="94"/>
      <c r="G13" s="95"/>
      <c r="H13" s="30"/>
    </row>
    <row r="14" spans="1:8" ht="9.4" customHeight="1" x14ac:dyDescent="0.4">
      <c r="B14" s="30"/>
      <c r="C14" s="30"/>
      <c r="D14" s="30"/>
      <c r="E14" s="30"/>
      <c r="F14" s="30"/>
      <c r="G14" s="30"/>
      <c r="H14" s="30"/>
    </row>
    <row r="15" spans="1:8" ht="17.45" customHeight="1" x14ac:dyDescent="0.4">
      <c r="B15" s="27" t="s">
        <v>10</v>
      </c>
    </row>
    <row r="16" spans="1:8" ht="15" customHeight="1" x14ac:dyDescent="0.4">
      <c r="F16" s="27" t="s">
        <v>11</v>
      </c>
    </row>
    <row r="17" spans="3:7" ht="16.149999999999999" customHeight="1" x14ac:dyDescent="0.4">
      <c r="C17" s="72" t="s">
        <v>12</v>
      </c>
      <c r="D17" s="73"/>
      <c r="E17" s="74"/>
      <c r="F17" s="28" t="s">
        <v>13</v>
      </c>
      <c r="G17" s="8" t="s">
        <v>14</v>
      </c>
    </row>
    <row r="18" spans="3:7" ht="16.149999999999999" customHeight="1" x14ac:dyDescent="0.4">
      <c r="C18" s="51" t="s">
        <v>15</v>
      </c>
      <c r="D18" s="49"/>
      <c r="E18" s="50"/>
      <c r="F18" s="14" t="s">
        <v>77</v>
      </c>
      <c r="G18" s="10"/>
    </row>
    <row r="19" spans="3:7" ht="16.149999999999999" customHeight="1" x14ac:dyDescent="0.4">
      <c r="C19" s="51" t="s">
        <v>16</v>
      </c>
      <c r="D19" s="49"/>
      <c r="E19" s="50"/>
      <c r="F19" s="14" t="s">
        <v>77</v>
      </c>
      <c r="G19" s="10"/>
    </row>
    <row r="20" spans="3:7" ht="16.149999999999999" customHeight="1" x14ac:dyDescent="0.4">
      <c r="C20" s="57" t="s">
        <v>17</v>
      </c>
      <c r="D20" s="65" t="s">
        <v>18</v>
      </c>
      <c r="E20" s="10" t="s">
        <v>19</v>
      </c>
      <c r="F20" s="14" t="s">
        <v>77</v>
      </c>
      <c r="G20" s="9"/>
    </row>
    <row r="21" spans="3:7" ht="16.149999999999999" customHeight="1" x14ac:dyDescent="0.4">
      <c r="C21" s="58"/>
      <c r="D21" s="67"/>
      <c r="E21" s="10" t="s">
        <v>20</v>
      </c>
      <c r="F21" s="14" t="s">
        <v>77</v>
      </c>
      <c r="G21" s="9"/>
    </row>
    <row r="22" spans="3:7" ht="16.149999999999999" customHeight="1" x14ac:dyDescent="0.4">
      <c r="C22" s="58"/>
      <c r="D22" s="52" t="s">
        <v>21</v>
      </c>
      <c r="E22" s="10" t="s">
        <v>19</v>
      </c>
      <c r="F22" s="14" t="s">
        <v>77</v>
      </c>
      <c r="G22" s="9"/>
    </row>
    <row r="23" spans="3:7" ht="16.149999999999999" customHeight="1" x14ac:dyDescent="0.4">
      <c r="C23" s="59"/>
      <c r="D23" s="54"/>
      <c r="E23" s="10" t="s">
        <v>20</v>
      </c>
      <c r="F23" s="14" t="s">
        <v>77</v>
      </c>
      <c r="G23" s="9"/>
    </row>
    <row r="24" spans="3:7" ht="16.149999999999999" customHeight="1" x14ac:dyDescent="0.4">
      <c r="C24" s="77" t="s">
        <v>22</v>
      </c>
      <c r="D24" s="78"/>
      <c r="E24" s="79"/>
      <c r="F24" s="14" t="s">
        <v>77</v>
      </c>
      <c r="G24" s="10"/>
    </row>
    <row r="25" spans="3:7" ht="16.149999999999999" customHeight="1" x14ac:dyDescent="0.4">
      <c r="C25" s="77" t="s">
        <v>23</v>
      </c>
      <c r="D25" s="78"/>
      <c r="E25" s="79"/>
      <c r="F25" s="14" t="s">
        <v>77</v>
      </c>
      <c r="G25" s="10"/>
    </row>
    <row r="26" spans="3:7" ht="16.149999999999999" customHeight="1" x14ac:dyDescent="0.4">
      <c r="C26" s="77" t="s">
        <v>24</v>
      </c>
      <c r="D26" s="78"/>
      <c r="E26" s="79"/>
      <c r="F26" s="14" t="s">
        <v>77</v>
      </c>
      <c r="G26" s="10" t="s">
        <v>25</v>
      </c>
    </row>
    <row r="27" spans="3:7" ht="16.149999999999999" customHeight="1" x14ac:dyDescent="0.4">
      <c r="C27" s="77" t="s">
        <v>26</v>
      </c>
      <c r="D27" s="78"/>
      <c r="E27" s="79"/>
      <c r="F27" s="14" t="s">
        <v>77</v>
      </c>
      <c r="G27" s="10" t="s">
        <v>25</v>
      </c>
    </row>
    <row r="28" spans="3:7" ht="16.149999999999999" customHeight="1" x14ac:dyDescent="0.4">
      <c r="C28" s="77" t="s">
        <v>27</v>
      </c>
      <c r="D28" s="78"/>
      <c r="E28" s="79"/>
      <c r="F28" s="14" t="s">
        <v>77</v>
      </c>
      <c r="G28" s="10"/>
    </row>
    <row r="29" spans="3:7" ht="16.149999999999999" customHeight="1" x14ac:dyDescent="0.4">
      <c r="C29" s="77" t="s">
        <v>28</v>
      </c>
      <c r="D29" s="78"/>
      <c r="E29" s="79"/>
      <c r="F29" s="14" t="s">
        <v>77</v>
      </c>
      <c r="G29" s="10"/>
    </row>
    <row r="30" spans="3:7" ht="16.149999999999999" customHeight="1" x14ac:dyDescent="0.4">
      <c r="C30" s="52" t="s">
        <v>29</v>
      </c>
      <c r="D30" s="80"/>
      <c r="E30" s="28" t="s">
        <v>30</v>
      </c>
      <c r="F30" s="14" t="s">
        <v>78</v>
      </c>
      <c r="G30" s="10"/>
    </row>
    <row r="31" spans="3:7" ht="16.149999999999999" customHeight="1" x14ac:dyDescent="0.4">
      <c r="C31" s="54"/>
      <c r="D31" s="56"/>
      <c r="E31" s="28" t="s">
        <v>31</v>
      </c>
      <c r="F31" s="14" t="s">
        <v>78</v>
      </c>
      <c r="G31" s="10"/>
    </row>
    <row r="32" spans="3:7" ht="16.149999999999999" customHeight="1" x14ac:dyDescent="0.4">
      <c r="C32" s="52" t="s">
        <v>32</v>
      </c>
      <c r="D32" s="80"/>
      <c r="E32" s="28" t="s">
        <v>30</v>
      </c>
      <c r="F32" s="14" t="s">
        <v>79</v>
      </c>
      <c r="G32" s="10"/>
    </row>
    <row r="33" spans="2:7" ht="16.149999999999999" customHeight="1" x14ac:dyDescent="0.4">
      <c r="C33" s="54"/>
      <c r="D33" s="56"/>
      <c r="E33" s="28" t="s">
        <v>31</v>
      </c>
      <c r="F33" s="14" t="s">
        <v>79</v>
      </c>
      <c r="G33" s="10"/>
    </row>
    <row r="34" spans="2:7" ht="16.149999999999999" customHeight="1" x14ac:dyDescent="0.4">
      <c r="C34" s="77" t="s">
        <v>33</v>
      </c>
      <c r="D34" s="78"/>
      <c r="E34" s="79"/>
      <c r="F34" s="14" t="s">
        <v>77</v>
      </c>
      <c r="G34" s="10"/>
    </row>
    <row r="35" spans="2:7" ht="16.149999999999999" customHeight="1" x14ac:dyDescent="0.4">
      <c r="C35" s="81" t="s">
        <v>34</v>
      </c>
      <c r="D35" s="68" t="s">
        <v>35</v>
      </c>
      <c r="E35" s="68"/>
      <c r="F35" s="14" t="s">
        <v>77</v>
      </c>
      <c r="G35" s="10"/>
    </row>
    <row r="36" spans="2:7" ht="16.149999999999999" customHeight="1" x14ac:dyDescent="0.4">
      <c r="C36" s="82"/>
      <c r="D36" s="68" t="s">
        <v>36</v>
      </c>
      <c r="E36" s="68"/>
      <c r="F36" s="14" t="s">
        <v>77</v>
      </c>
      <c r="G36" s="10"/>
    </row>
    <row r="37" spans="2:7" ht="16.149999999999999" customHeight="1" x14ac:dyDescent="0.4">
      <c r="C37" s="82"/>
      <c r="D37" s="68" t="s">
        <v>37</v>
      </c>
      <c r="E37" s="68"/>
      <c r="F37" s="14" t="s">
        <v>77</v>
      </c>
      <c r="G37" s="10"/>
    </row>
    <row r="38" spans="2:7" ht="16.149999999999999" customHeight="1" x14ac:dyDescent="0.4">
      <c r="C38" s="82"/>
      <c r="D38" s="68" t="s">
        <v>38</v>
      </c>
      <c r="E38" s="68"/>
      <c r="F38" s="14" t="s">
        <v>77</v>
      </c>
      <c r="G38" s="10"/>
    </row>
    <row r="39" spans="2:7" ht="16.149999999999999" customHeight="1" x14ac:dyDescent="0.4">
      <c r="C39" s="83"/>
      <c r="D39" s="68" t="s">
        <v>39</v>
      </c>
      <c r="E39" s="68"/>
      <c r="F39" s="14" t="s">
        <v>77</v>
      </c>
      <c r="G39" s="10"/>
    </row>
    <row r="40" spans="2:7" ht="16.149999999999999" customHeight="1" x14ac:dyDescent="0.4">
      <c r="C40" s="75" t="s">
        <v>40</v>
      </c>
      <c r="D40" s="55" t="s">
        <v>41</v>
      </c>
      <c r="E40" s="55"/>
      <c r="F40" s="14" t="s">
        <v>79</v>
      </c>
      <c r="G40" s="10"/>
    </row>
    <row r="41" spans="2:7" ht="16.149999999999999" customHeight="1" x14ac:dyDescent="0.4">
      <c r="C41" s="76"/>
      <c r="D41" s="54" t="s">
        <v>42</v>
      </c>
      <c r="E41" s="56"/>
      <c r="F41" s="14" t="s">
        <v>79</v>
      </c>
      <c r="G41" s="10"/>
    </row>
    <row r="42" spans="2:7" ht="16.149999999999999" customHeight="1" x14ac:dyDescent="0.4">
      <c r="C42" s="77" t="s">
        <v>43</v>
      </c>
      <c r="D42" s="78"/>
      <c r="E42" s="79"/>
      <c r="F42" s="14" t="s">
        <v>78</v>
      </c>
      <c r="G42" s="10"/>
    </row>
    <row r="43" spans="2:7" ht="16.149999999999999" customHeight="1" x14ac:dyDescent="0.4">
      <c r="C43" s="77" t="s">
        <v>44</v>
      </c>
      <c r="D43" s="78"/>
      <c r="E43" s="79"/>
      <c r="F43" s="14" t="s">
        <v>77</v>
      </c>
      <c r="G43" s="10"/>
    </row>
    <row r="44" spans="2:7" ht="16.149999999999999" customHeight="1" x14ac:dyDescent="0.4">
      <c r="C44" s="77" t="s">
        <v>45</v>
      </c>
      <c r="D44" s="78"/>
      <c r="E44" s="79"/>
      <c r="F44" s="14" t="s">
        <v>78</v>
      </c>
      <c r="G44" s="10"/>
    </row>
    <row r="45" spans="2:7" ht="40.9" customHeight="1" x14ac:dyDescent="0.4">
      <c r="C45" s="69" t="s">
        <v>46</v>
      </c>
      <c r="D45" s="69"/>
      <c r="E45" s="69"/>
      <c r="F45" s="70"/>
      <c r="G45" s="70"/>
    </row>
    <row r="46" spans="2:7" ht="29.25" customHeight="1" x14ac:dyDescent="0.4">
      <c r="F46" s="11"/>
      <c r="G46" s="11"/>
    </row>
    <row r="47" spans="2:7" ht="13.9" customHeight="1" x14ac:dyDescent="0.4">
      <c r="B47" s="27" t="s">
        <v>47</v>
      </c>
    </row>
    <row r="48" spans="2:7" ht="16.5" customHeight="1" x14ac:dyDescent="0.4">
      <c r="F48" s="27" t="s">
        <v>11</v>
      </c>
    </row>
    <row r="49" spans="3:7" ht="16.149999999999999" customHeight="1" x14ac:dyDescent="0.4">
      <c r="C49" s="72" t="s">
        <v>12</v>
      </c>
      <c r="D49" s="73"/>
      <c r="E49" s="74"/>
      <c r="F49" s="28" t="s">
        <v>13</v>
      </c>
      <c r="G49" s="8" t="s">
        <v>14</v>
      </c>
    </row>
    <row r="50" spans="3:7" ht="16.149999999999999" customHeight="1" x14ac:dyDescent="0.4">
      <c r="C50" s="65" t="s">
        <v>48</v>
      </c>
      <c r="D50" s="55" t="s">
        <v>49</v>
      </c>
      <c r="E50" s="55"/>
      <c r="F50" s="14" t="s">
        <v>77</v>
      </c>
      <c r="G50" s="10"/>
    </row>
    <row r="51" spans="3:7" ht="16.149999999999999" customHeight="1" x14ac:dyDescent="0.4">
      <c r="C51" s="66"/>
      <c r="D51" s="55" t="s">
        <v>50</v>
      </c>
      <c r="E51" s="55"/>
      <c r="F51" s="14" t="s">
        <v>77</v>
      </c>
      <c r="G51" s="29"/>
    </row>
    <row r="52" spans="3:7" ht="16.149999999999999" customHeight="1" x14ac:dyDescent="0.4">
      <c r="C52" s="66"/>
      <c r="D52" s="55" t="s">
        <v>51</v>
      </c>
      <c r="E52" s="55"/>
      <c r="F52" s="14" t="s">
        <v>77</v>
      </c>
      <c r="G52" s="29"/>
    </row>
    <row r="53" spans="3:7" ht="16.149999999999999" customHeight="1" x14ac:dyDescent="0.4">
      <c r="C53" s="66"/>
      <c r="D53" s="55" t="s">
        <v>52</v>
      </c>
      <c r="E53" s="55"/>
      <c r="F53" s="14" t="s">
        <v>77</v>
      </c>
      <c r="G53" s="29"/>
    </row>
    <row r="54" spans="3:7" ht="18" customHeight="1" x14ac:dyDescent="0.4">
      <c r="C54" s="90"/>
      <c r="D54" s="55" t="s">
        <v>46</v>
      </c>
      <c r="E54" s="55"/>
      <c r="F54" s="14" t="s">
        <v>77</v>
      </c>
      <c r="G54" s="29"/>
    </row>
    <row r="55" spans="3:7" ht="16.149999999999999" customHeight="1" x14ac:dyDescent="0.4">
      <c r="C55" s="51" t="s">
        <v>53</v>
      </c>
      <c r="D55" s="49"/>
      <c r="E55" s="50"/>
      <c r="F55" s="14" t="s">
        <v>78</v>
      </c>
      <c r="G55" s="29"/>
    </row>
    <row r="56" spans="3:7" ht="16.149999999999999" customHeight="1" x14ac:dyDescent="0.4">
      <c r="C56" s="51" t="s">
        <v>54</v>
      </c>
      <c r="D56" s="49"/>
      <c r="E56" s="50"/>
      <c r="F56" s="14" t="s">
        <v>78</v>
      </c>
      <c r="G56" s="29"/>
    </row>
    <row r="57" spans="3:7" ht="16.149999999999999" customHeight="1" x14ac:dyDescent="0.4">
      <c r="C57" s="65" t="s">
        <v>55</v>
      </c>
      <c r="D57" s="55" t="s">
        <v>56</v>
      </c>
      <c r="E57" s="55"/>
      <c r="F57" s="14" t="s">
        <v>78</v>
      </c>
      <c r="G57" s="10"/>
    </row>
    <row r="58" spans="3:7" ht="16.149999999999999" customHeight="1" x14ac:dyDescent="0.4">
      <c r="C58" s="66"/>
      <c r="D58" s="55" t="s">
        <v>57</v>
      </c>
      <c r="E58" s="55"/>
      <c r="F58" s="14" t="s">
        <v>78</v>
      </c>
      <c r="G58" s="10"/>
    </row>
    <row r="59" spans="3:7" ht="16.149999999999999" customHeight="1" x14ac:dyDescent="0.4">
      <c r="C59" s="66"/>
      <c r="D59" s="68" t="s">
        <v>58</v>
      </c>
      <c r="E59" s="68"/>
      <c r="F59" s="14" t="s">
        <v>78</v>
      </c>
      <c r="G59" s="10"/>
    </row>
    <row r="60" spans="3:7" ht="16.149999999999999" customHeight="1" x14ac:dyDescent="0.4">
      <c r="C60" s="67"/>
      <c r="D60" s="55" t="s">
        <v>46</v>
      </c>
      <c r="E60" s="55"/>
      <c r="F60" s="14"/>
      <c r="G60" s="10"/>
    </row>
    <row r="61" spans="3:7" ht="16.149999999999999" customHeight="1" x14ac:dyDescent="0.4">
      <c r="C61" s="60" t="s">
        <v>59</v>
      </c>
      <c r="D61" s="55" t="s">
        <v>60</v>
      </c>
      <c r="E61" s="55"/>
      <c r="F61" s="14" t="s">
        <v>77</v>
      </c>
      <c r="G61" s="10"/>
    </row>
    <row r="62" spans="3:7" ht="16.149999999999999" customHeight="1" x14ac:dyDescent="0.4">
      <c r="C62" s="61"/>
      <c r="D62" s="55" t="s">
        <v>61</v>
      </c>
      <c r="E62" s="55"/>
      <c r="F62" s="14" t="s">
        <v>77</v>
      </c>
      <c r="G62" s="10"/>
    </row>
    <row r="63" spans="3:7" ht="16.149999999999999" customHeight="1" x14ac:dyDescent="0.4">
      <c r="C63" s="61"/>
      <c r="D63" s="55" t="s">
        <v>62</v>
      </c>
      <c r="E63" s="55"/>
      <c r="F63" s="14" t="s">
        <v>77</v>
      </c>
      <c r="G63" s="10"/>
    </row>
    <row r="64" spans="3:7" ht="16.149999999999999" customHeight="1" x14ac:dyDescent="0.4">
      <c r="C64" s="62" t="s">
        <v>63</v>
      </c>
      <c r="D64" s="64" t="s">
        <v>64</v>
      </c>
      <c r="E64" s="64"/>
      <c r="F64" s="14" t="s">
        <v>79</v>
      </c>
      <c r="G64" s="10"/>
    </row>
    <row r="65" spans="3:7" ht="16.149999999999999" customHeight="1" x14ac:dyDescent="0.4">
      <c r="C65" s="62"/>
      <c r="D65" s="64" t="s">
        <v>65</v>
      </c>
      <c r="E65" s="64"/>
      <c r="F65" s="14" t="s">
        <v>79</v>
      </c>
      <c r="G65" s="10"/>
    </row>
    <row r="66" spans="3:7" ht="16.149999999999999" customHeight="1" x14ac:dyDescent="0.4">
      <c r="C66" s="62"/>
      <c r="D66" s="64" t="s">
        <v>66</v>
      </c>
      <c r="E66" s="64"/>
      <c r="F66" s="14" t="s">
        <v>79</v>
      </c>
      <c r="G66" s="10"/>
    </row>
    <row r="67" spans="3:7" ht="16.149999999999999" customHeight="1" x14ac:dyDescent="0.4">
      <c r="C67" s="62"/>
      <c r="D67" s="64" t="s">
        <v>67</v>
      </c>
      <c r="E67" s="64"/>
      <c r="F67" s="14" t="s">
        <v>79</v>
      </c>
      <c r="G67" s="10"/>
    </row>
    <row r="68" spans="3:7" ht="16.149999999999999" customHeight="1" x14ac:dyDescent="0.4">
      <c r="C68" s="63"/>
      <c r="D68" s="55" t="s">
        <v>46</v>
      </c>
      <c r="E68" s="55"/>
      <c r="F68" s="14"/>
      <c r="G68" s="10"/>
    </row>
    <row r="69" spans="3:7" ht="16.149999999999999" customHeight="1" x14ac:dyDescent="0.4">
      <c r="C69" s="51" t="s">
        <v>68</v>
      </c>
      <c r="D69" s="49"/>
      <c r="E69" s="50"/>
      <c r="F69" s="14" t="s">
        <v>79</v>
      </c>
      <c r="G69" s="10"/>
    </row>
    <row r="70" spans="3:7" ht="16.149999999999999" customHeight="1" x14ac:dyDescent="0.4">
      <c r="C70" s="51" t="s">
        <v>69</v>
      </c>
      <c r="D70" s="49"/>
      <c r="E70" s="50"/>
      <c r="F70" s="14" t="s">
        <v>79</v>
      </c>
      <c r="G70" s="10"/>
    </row>
    <row r="71" spans="3:7" ht="16.149999999999999" customHeight="1" x14ac:dyDescent="0.4">
      <c r="C71" s="51" t="s">
        <v>70</v>
      </c>
      <c r="D71" s="49"/>
      <c r="E71" s="50"/>
      <c r="F71" s="14" t="s">
        <v>77</v>
      </c>
      <c r="G71" s="10"/>
    </row>
    <row r="72" spans="3:7" ht="16.149999999999999" customHeight="1" x14ac:dyDescent="0.4">
      <c r="C72" s="52" t="s">
        <v>71</v>
      </c>
      <c r="D72" s="55" t="s">
        <v>72</v>
      </c>
      <c r="E72" s="55"/>
      <c r="F72" s="14" t="s">
        <v>77</v>
      </c>
      <c r="G72" s="10"/>
    </row>
    <row r="73" spans="3:7" ht="16.149999999999999" customHeight="1" x14ac:dyDescent="0.4">
      <c r="C73" s="53"/>
      <c r="D73" s="55" t="s">
        <v>73</v>
      </c>
      <c r="E73" s="55"/>
      <c r="F73" s="14" t="s">
        <v>77</v>
      </c>
      <c r="G73" s="10"/>
    </row>
    <row r="74" spans="3:7" ht="16.149999999999999" customHeight="1" x14ac:dyDescent="0.4">
      <c r="C74" s="54"/>
      <c r="D74" s="54" t="s">
        <v>46</v>
      </c>
      <c r="E74" s="56"/>
      <c r="F74" s="14"/>
      <c r="G74" s="10" t="s">
        <v>118</v>
      </c>
    </row>
    <row r="75" spans="3:7" ht="31.5" customHeight="1" x14ac:dyDescent="0.4">
      <c r="C75" s="86" t="s">
        <v>74</v>
      </c>
      <c r="D75" s="87"/>
      <c r="E75" s="88"/>
      <c r="F75" s="14" t="s">
        <v>77</v>
      </c>
      <c r="G75" s="13" t="s">
        <v>75</v>
      </c>
    </row>
    <row r="76" spans="3:7" ht="39.4" customHeight="1" x14ac:dyDescent="0.4">
      <c r="C76" s="44" t="s">
        <v>46</v>
      </c>
      <c r="D76" s="45"/>
      <c r="E76" s="46"/>
      <c r="F76" s="47"/>
      <c r="G76" s="89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5527A8C2-18FC-462E-8573-77B364933C00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5C2629D6-46D6-4B0C-B83D-4E7EE169DA4E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22B9C555-5CDC-4C45-84FF-0D4249DA230D}">
      <formula1>"○,✕,△,"</formula1>
    </dataValidation>
  </dataValidations>
  <pageMargins left="0.7" right="0.7" top="0.93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6BB0-EA5C-4DA2-BAC4-846C853FDB06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16" customWidth="1"/>
    <col min="2" max="2" width="2.25" style="16" customWidth="1"/>
    <col min="3" max="3" width="9.75" style="16" customWidth="1"/>
    <col min="4" max="4" width="10.375" style="16" customWidth="1"/>
    <col min="5" max="5" width="14.125" style="16" customWidth="1"/>
    <col min="6" max="6" width="15" style="16" customWidth="1"/>
    <col min="7" max="7" width="44.75" style="16" customWidth="1"/>
    <col min="8" max="8" width="6" style="16" customWidth="1"/>
    <col min="9" max="9" width="7.375" style="16" customWidth="1"/>
    <col min="10" max="256" width="9" style="16"/>
    <col min="257" max="257" width="2.625" style="16" customWidth="1"/>
    <col min="258" max="258" width="2.25" style="16" customWidth="1"/>
    <col min="259" max="259" width="9.75" style="16" customWidth="1"/>
    <col min="260" max="260" width="10.375" style="16" customWidth="1"/>
    <col min="261" max="261" width="14.125" style="16" customWidth="1"/>
    <col min="262" max="262" width="15" style="16" customWidth="1"/>
    <col min="263" max="263" width="44.75" style="16" customWidth="1"/>
    <col min="264" max="264" width="6" style="16" customWidth="1"/>
    <col min="265" max="265" width="7.375" style="16" customWidth="1"/>
    <col min="266" max="512" width="9" style="16"/>
    <col min="513" max="513" width="2.625" style="16" customWidth="1"/>
    <col min="514" max="514" width="2.25" style="16" customWidth="1"/>
    <col min="515" max="515" width="9.75" style="16" customWidth="1"/>
    <col min="516" max="516" width="10.375" style="16" customWidth="1"/>
    <col min="517" max="517" width="14.125" style="16" customWidth="1"/>
    <col min="518" max="518" width="15" style="16" customWidth="1"/>
    <col min="519" max="519" width="44.75" style="16" customWidth="1"/>
    <col min="520" max="520" width="6" style="16" customWidth="1"/>
    <col min="521" max="521" width="7.375" style="16" customWidth="1"/>
    <col min="522" max="768" width="9" style="16"/>
    <col min="769" max="769" width="2.625" style="16" customWidth="1"/>
    <col min="770" max="770" width="2.25" style="16" customWidth="1"/>
    <col min="771" max="771" width="9.75" style="16" customWidth="1"/>
    <col min="772" max="772" width="10.375" style="16" customWidth="1"/>
    <col min="773" max="773" width="14.125" style="16" customWidth="1"/>
    <col min="774" max="774" width="15" style="16" customWidth="1"/>
    <col min="775" max="775" width="44.75" style="16" customWidth="1"/>
    <col min="776" max="776" width="6" style="16" customWidth="1"/>
    <col min="777" max="777" width="7.375" style="16" customWidth="1"/>
    <col min="778" max="1024" width="9" style="16"/>
    <col min="1025" max="1025" width="2.625" style="16" customWidth="1"/>
    <col min="1026" max="1026" width="2.25" style="16" customWidth="1"/>
    <col min="1027" max="1027" width="9.75" style="16" customWidth="1"/>
    <col min="1028" max="1028" width="10.375" style="16" customWidth="1"/>
    <col min="1029" max="1029" width="14.125" style="16" customWidth="1"/>
    <col min="1030" max="1030" width="15" style="16" customWidth="1"/>
    <col min="1031" max="1031" width="44.75" style="16" customWidth="1"/>
    <col min="1032" max="1032" width="6" style="16" customWidth="1"/>
    <col min="1033" max="1033" width="7.375" style="16" customWidth="1"/>
    <col min="1034" max="1280" width="9" style="16"/>
    <col min="1281" max="1281" width="2.625" style="16" customWidth="1"/>
    <col min="1282" max="1282" width="2.25" style="16" customWidth="1"/>
    <col min="1283" max="1283" width="9.75" style="16" customWidth="1"/>
    <col min="1284" max="1284" width="10.375" style="16" customWidth="1"/>
    <col min="1285" max="1285" width="14.125" style="16" customWidth="1"/>
    <col min="1286" max="1286" width="15" style="16" customWidth="1"/>
    <col min="1287" max="1287" width="44.75" style="16" customWidth="1"/>
    <col min="1288" max="1288" width="6" style="16" customWidth="1"/>
    <col min="1289" max="1289" width="7.375" style="16" customWidth="1"/>
    <col min="1290" max="1536" width="9" style="16"/>
    <col min="1537" max="1537" width="2.625" style="16" customWidth="1"/>
    <col min="1538" max="1538" width="2.25" style="16" customWidth="1"/>
    <col min="1539" max="1539" width="9.75" style="16" customWidth="1"/>
    <col min="1540" max="1540" width="10.375" style="16" customWidth="1"/>
    <col min="1541" max="1541" width="14.125" style="16" customWidth="1"/>
    <col min="1542" max="1542" width="15" style="16" customWidth="1"/>
    <col min="1543" max="1543" width="44.75" style="16" customWidth="1"/>
    <col min="1544" max="1544" width="6" style="16" customWidth="1"/>
    <col min="1545" max="1545" width="7.375" style="16" customWidth="1"/>
    <col min="1546" max="1792" width="9" style="16"/>
    <col min="1793" max="1793" width="2.625" style="16" customWidth="1"/>
    <col min="1794" max="1794" width="2.25" style="16" customWidth="1"/>
    <col min="1795" max="1795" width="9.75" style="16" customWidth="1"/>
    <col min="1796" max="1796" width="10.375" style="16" customWidth="1"/>
    <col min="1797" max="1797" width="14.125" style="16" customWidth="1"/>
    <col min="1798" max="1798" width="15" style="16" customWidth="1"/>
    <col min="1799" max="1799" width="44.75" style="16" customWidth="1"/>
    <col min="1800" max="1800" width="6" style="16" customWidth="1"/>
    <col min="1801" max="1801" width="7.375" style="16" customWidth="1"/>
    <col min="1802" max="2048" width="9" style="16"/>
    <col min="2049" max="2049" width="2.625" style="16" customWidth="1"/>
    <col min="2050" max="2050" width="2.25" style="16" customWidth="1"/>
    <col min="2051" max="2051" width="9.75" style="16" customWidth="1"/>
    <col min="2052" max="2052" width="10.375" style="16" customWidth="1"/>
    <col min="2053" max="2053" width="14.125" style="16" customWidth="1"/>
    <col min="2054" max="2054" width="15" style="16" customWidth="1"/>
    <col min="2055" max="2055" width="44.75" style="16" customWidth="1"/>
    <col min="2056" max="2056" width="6" style="16" customWidth="1"/>
    <col min="2057" max="2057" width="7.375" style="16" customWidth="1"/>
    <col min="2058" max="2304" width="9" style="16"/>
    <col min="2305" max="2305" width="2.625" style="16" customWidth="1"/>
    <col min="2306" max="2306" width="2.25" style="16" customWidth="1"/>
    <col min="2307" max="2307" width="9.75" style="16" customWidth="1"/>
    <col min="2308" max="2308" width="10.375" style="16" customWidth="1"/>
    <col min="2309" max="2309" width="14.125" style="16" customWidth="1"/>
    <col min="2310" max="2310" width="15" style="16" customWidth="1"/>
    <col min="2311" max="2311" width="44.75" style="16" customWidth="1"/>
    <col min="2312" max="2312" width="6" style="16" customWidth="1"/>
    <col min="2313" max="2313" width="7.375" style="16" customWidth="1"/>
    <col min="2314" max="2560" width="9" style="16"/>
    <col min="2561" max="2561" width="2.625" style="16" customWidth="1"/>
    <col min="2562" max="2562" width="2.25" style="16" customWidth="1"/>
    <col min="2563" max="2563" width="9.75" style="16" customWidth="1"/>
    <col min="2564" max="2564" width="10.375" style="16" customWidth="1"/>
    <col min="2565" max="2565" width="14.125" style="16" customWidth="1"/>
    <col min="2566" max="2566" width="15" style="16" customWidth="1"/>
    <col min="2567" max="2567" width="44.75" style="16" customWidth="1"/>
    <col min="2568" max="2568" width="6" style="16" customWidth="1"/>
    <col min="2569" max="2569" width="7.375" style="16" customWidth="1"/>
    <col min="2570" max="2816" width="9" style="16"/>
    <col min="2817" max="2817" width="2.625" style="16" customWidth="1"/>
    <col min="2818" max="2818" width="2.25" style="16" customWidth="1"/>
    <col min="2819" max="2819" width="9.75" style="16" customWidth="1"/>
    <col min="2820" max="2820" width="10.375" style="16" customWidth="1"/>
    <col min="2821" max="2821" width="14.125" style="16" customWidth="1"/>
    <col min="2822" max="2822" width="15" style="16" customWidth="1"/>
    <col min="2823" max="2823" width="44.75" style="16" customWidth="1"/>
    <col min="2824" max="2824" width="6" style="16" customWidth="1"/>
    <col min="2825" max="2825" width="7.375" style="16" customWidth="1"/>
    <col min="2826" max="3072" width="9" style="16"/>
    <col min="3073" max="3073" width="2.625" style="16" customWidth="1"/>
    <col min="3074" max="3074" width="2.25" style="16" customWidth="1"/>
    <col min="3075" max="3075" width="9.75" style="16" customWidth="1"/>
    <col min="3076" max="3076" width="10.375" style="16" customWidth="1"/>
    <col min="3077" max="3077" width="14.125" style="16" customWidth="1"/>
    <col min="3078" max="3078" width="15" style="16" customWidth="1"/>
    <col min="3079" max="3079" width="44.75" style="16" customWidth="1"/>
    <col min="3080" max="3080" width="6" style="16" customWidth="1"/>
    <col min="3081" max="3081" width="7.375" style="16" customWidth="1"/>
    <col min="3082" max="3328" width="9" style="16"/>
    <col min="3329" max="3329" width="2.625" style="16" customWidth="1"/>
    <col min="3330" max="3330" width="2.25" style="16" customWidth="1"/>
    <col min="3331" max="3331" width="9.75" style="16" customWidth="1"/>
    <col min="3332" max="3332" width="10.375" style="16" customWidth="1"/>
    <col min="3333" max="3333" width="14.125" style="16" customWidth="1"/>
    <col min="3334" max="3334" width="15" style="16" customWidth="1"/>
    <col min="3335" max="3335" width="44.75" style="16" customWidth="1"/>
    <col min="3336" max="3336" width="6" style="16" customWidth="1"/>
    <col min="3337" max="3337" width="7.375" style="16" customWidth="1"/>
    <col min="3338" max="3584" width="9" style="16"/>
    <col min="3585" max="3585" width="2.625" style="16" customWidth="1"/>
    <col min="3586" max="3586" width="2.25" style="16" customWidth="1"/>
    <col min="3587" max="3587" width="9.75" style="16" customWidth="1"/>
    <col min="3588" max="3588" width="10.375" style="16" customWidth="1"/>
    <col min="3589" max="3589" width="14.125" style="16" customWidth="1"/>
    <col min="3590" max="3590" width="15" style="16" customWidth="1"/>
    <col min="3591" max="3591" width="44.75" style="16" customWidth="1"/>
    <col min="3592" max="3592" width="6" style="16" customWidth="1"/>
    <col min="3593" max="3593" width="7.375" style="16" customWidth="1"/>
    <col min="3594" max="3840" width="9" style="16"/>
    <col min="3841" max="3841" width="2.625" style="16" customWidth="1"/>
    <col min="3842" max="3842" width="2.25" style="16" customWidth="1"/>
    <col min="3843" max="3843" width="9.75" style="16" customWidth="1"/>
    <col min="3844" max="3844" width="10.375" style="16" customWidth="1"/>
    <col min="3845" max="3845" width="14.125" style="16" customWidth="1"/>
    <col min="3846" max="3846" width="15" style="16" customWidth="1"/>
    <col min="3847" max="3847" width="44.75" style="16" customWidth="1"/>
    <col min="3848" max="3848" width="6" style="16" customWidth="1"/>
    <col min="3849" max="3849" width="7.375" style="16" customWidth="1"/>
    <col min="3850" max="4096" width="9" style="16"/>
    <col min="4097" max="4097" width="2.625" style="16" customWidth="1"/>
    <col min="4098" max="4098" width="2.25" style="16" customWidth="1"/>
    <col min="4099" max="4099" width="9.75" style="16" customWidth="1"/>
    <col min="4100" max="4100" width="10.375" style="16" customWidth="1"/>
    <col min="4101" max="4101" width="14.125" style="16" customWidth="1"/>
    <col min="4102" max="4102" width="15" style="16" customWidth="1"/>
    <col min="4103" max="4103" width="44.75" style="16" customWidth="1"/>
    <col min="4104" max="4104" width="6" style="16" customWidth="1"/>
    <col min="4105" max="4105" width="7.375" style="16" customWidth="1"/>
    <col min="4106" max="4352" width="9" style="16"/>
    <col min="4353" max="4353" width="2.625" style="16" customWidth="1"/>
    <col min="4354" max="4354" width="2.25" style="16" customWidth="1"/>
    <col min="4355" max="4355" width="9.75" style="16" customWidth="1"/>
    <col min="4356" max="4356" width="10.375" style="16" customWidth="1"/>
    <col min="4357" max="4357" width="14.125" style="16" customWidth="1"/>
    <col min="4358" max="4358" width="15" style="16" customWidth="1"/>
    <col min="4359" max="4359" width="44.75" style="16" customWidth="1"/>
    <col min="4360" max="4360" width="6" style="16" customWidth="1"/>
    <col min="4361" max="4361" width="7.375" style="16" customWidth="1"/>
    <col min="4362" max="4608" width="9" style="16"/>
    <col min="4609" max="4609" width="2.625" style="16" customWidth="1"/>
    <col min="4610" max="4610" width="2.25" style="16" customWidth="1"/>
    <col min="4611" max="4611" width="9.75" style="16" customWidth="1"/>
    <col min="4612" max="4612" width="10.375" style="16" customWidth="1"/>
    <col min="4613" max="4613" width="14.125" style="16" customWidth="1"/>
    <col min="4614" max="4614" width="15" style="16" customWidth="1"/>
    <col min="4615" max="4615" width="44.75" style="16" customWidth="1"/>
    <col min="4616" max="4616" width="6" style="16" customWidth="1"/>
    <col min="4617" max="4617" width="7.375" style="16" customWidth="1"/>
    <col min="4618" max="4864" width="9" style="16"/>
    <col min="4865" max="4865" width="2.625" style="16" customWidth="1"/>
    <col min="4866" max="4866" width="2.25" style="16" customWidth="1"/>
    <col min="4867" max="4867" width="9.75" style="16" customWidth="1"/>
    <col min="4868" max="4868" width="10.375" style="16" customWidth="1"/>
    <col min="4869" max="4869" width="14.125" style="16" customWidth="1"/>
    <col min="4870" max="4870" width="15" style="16" customWidth="1"/>
    <col min="4871" max="4871" width="44.75" style="16" customWidth="1"/>
    <col min="4872" max="4872" width="6" style="16" customWidth="1"/>
    <col min="4873" max="4873" width="7.375" style="16" customWidth="1"/>
    <col min="4874" max="5120" width="9" style="16"/>
    <col min="5121" max="5121" width="2.625" style="16" customWidth="1"/>
    <col min="5122" max="5122" width="2.25" style="16" customWidth="1"/>
    <col min="5123" max="5123" width="9.75" style="16" customWidth="1"/>
    <col min="5124" max="5124" width="10.375" style="16" customWidth="1"/>
    <col min="5125" max="5125" width="14.125" style="16" customWidth="1"/>
    <col min="5126" max="5126" width="15" style="16" customWidth="1"/>
    <col min="5127" max="5127" width="44.75" style="16" customWidth="1"/>
    <col min="5128" max="5128" width="6" style="16" customWidth="1"/>
    <col min="5129" max="5129" width="7.375" style="16" customWidth="1"/>
    <col min="5130" max="5376" width="9" style="16"/>
    <col min="5377" max="5377" width="2.625" style="16" customWidth="1"/>
    <col min="5378" max="5378" width="2.25" style="16" customWidth="1"/>
    <col min="5379" max="5379" width="9.75" style="16" customWidth="1"/>
    <col min="5380" max="5380" width="10.375" style="16" customWidth="1"/>
    <col min="5381" max="5381" width="14.125" style="16" customWidth="1"/>
    <col min="5382" max="5382" width="15" style="16" customWidth="1"/>
    <col min="5383" max="5383" width="44.75" style="16" customWidth="1"/>
    <col min="5384" max="5384" width="6" style="16" customWidth="1"/>
    <col min="5385" max="5385" width="7.375" style="16" customWidth="1"/>
    <col min="5386" max="5632" width="9" style="16"/>
    <col min="5633" max="5633" width="2.625" style="16" customWidth="1"/>
    <col min="5634" max="5634" width="2.25" style="16" customWidth="1"/>
    <col min="5635" max="5635" width="9.75" style="16" customWidth="1"/>
    <col min="5636" max="5636" width="10.375" style="16" customWidth="1"/>
    <col min="5637" max="5637" width="14.125" style="16" customWidth="1"/>
    <col min="5638" max="5638" width="15" style="16" customWidth="1"/>
    <col min="5639" max="5639" width="44.75" style="16" customWidth="1"/>
    <col min="5640" max="5640" width="6" style="16" customWidth="1"/>
    <col min="5641" max="5641" width="7.375" style="16" customWidth="1"/>
    <col min="5642" max="5888" width="9" style="16"/>
    <col min="5889" max="5889" width="2.625" style="16" customWidth="1"/>
    <col min="5890" max="5890" width="2.25" style="16" customWidth="1"/>
    <col min="5891" max="5891" width="9.75" style="16" customWidth="1"/>
    <col min="5892" max="5892" width="10.375" style="16" customWidth="1"/>
    <col min="5893" max="5893" width="14.125" style="16" customWidth="1"/>
    <col min="5894" max="5894" width="15" style="16" customWidth="1"/>
    <col min="5895" max="5895" width="44.75" style="16" customWidth="1"/>
    <col min="5896" max="5896" width="6" style="16" customWidth="1"/>
    <col min="5897" max="5897" width="7.375" style="16" customWidth="1"/>
    <col min="5898" max="6144" width="9" style="16"/>
    <col min="6145" max="6145" width="2.625" style="16" customWidth="1"/>
    <col min="6146" max="6146" width="2.25" style="16" customWidth="1"/>
    <col min="6147" max="6147" width="9.75" style="16" customWidth="1"/>
    <col min="6148" max="6148" width="10.375" style="16" customWidth="1"/>
    <col min="6149" max="6149" width="14.125" style="16" customWidth="1"/>
    <col min="6150" max="6150" width="15" style="16" customWidth="1"/>
    <col min="6151" max="6151" width="44.75" style="16" customWidth="1"/>
    <col min="6152" max="6152" width="6" style="16" customWidth="1"/>
    <col min="6153" max="6153" width="7.375" style="16" customWidth="1"/>
    <col min="6154" max="6400" width="9" style="16"/>
    <col min="6401" max="6401" width="2.625" style="16" customWidth="1"/>
    <col min="6402" max="6402" width="2.25" style="16" customWidth="1"/>
    <col min="6403" max="6403" width="9.75" style="16" customWidth="1"/>
    <col min="6404" max="6404" width="10.375" style="16" customWidth="1"/>
    <col min="6405" max="6405" width="14.125" style="16" customWidth="1"/>
    <col min="6406" max="6406" width="15" style="16" customWidth="1"/>
    <col min="6407" max="6407" width="44.75" style="16" customWidth="1"/>
    <col min="6408" max="6408" width="6" style="16" customWidth="1"/>
    <col min="6409" max="6409" width="7.375" style="16" customWidth="1"/>
    <col min="6410" max="6656" width="9" style="16"/>
    <col min="6657" max="6657" width="2.625" style="16" customWidth="1"/>
    <col min="6658" max="6658" width="2.25" style="16" customWidth="1"/>
    <col min="6659" max="6659" width="9.75" style="16" customWidth="1"/>
    <col min="6660" max="6660" width="10.375" style="16" customWidth="1"/>
    <col min="6661" max="6661" width="14.125" style="16" customWidth="1"/>
    <col min="6662" max="6662" width="15" style="16" customWidth="1"/>
    <col min="6663" max="6663" width="44.75" style="16" customWidth="1"/>
    <col min="6664" max="6664" width="6" style="16" customWidth="1"/>
    <col min="6665" max="6665" width="7.375" style="16" customWidth="1"/>
    <col min="6666" max="6912" width="9" style="16"/>
    <col min="6913" max="6913" width="2.625" style="16" customWidth="1"/>
    <col min="6914" max="6914" width="2.25" style="16" customWidth="1"/>
    <col min="6915" max="6915" width="9.75" style="16" customWidth="1"/>
    <col min="6916" max="6916" width="10.375" style="16" customWidth="1"/>
    <col min="6917" max="6917" width="14.125" style="16" customWidth="1"/>
    <col min="6918" max="6918" width="15" style="16" customWidth="1"/>
    <col min="6919" max="6919" width="44.75" style="16" customWidth="1"/>
    <col min="6920" max="6920" width="6" style="16" customWidth="1"/>
    <col min="6921" max="6921" width="7.375" style="16" customWidth="1"/>
    <col min="6922" max="7168" width="9" style="16"/>
    <col min="7169" max="7169" width="2.625" style="16" customWidth="1"/>
    <col min="7170" max="7170" width="2.25" style="16" customWidth="1"/>
    <col min="7171" max="7171" width="9.75" style="16" customWidth="1"/>
    <col min="7172" max="7172" width="10.375" style="16" customWidth="1"/>
    <col min="7173" max="7173" width="14.125" style="16" customWidth="1"/>
    <col min="7174" max="7174" width="15" style="16" customWidth="1"/>
    <col min="7175" max="7175" width="44.75" style="16" customWidth="1"/>
    <col min="7176" max="7176" width="6" style="16" customWidth="1"/>
    <col min="7177" max="7177" width="7.375" style="16" customWidth="1"/>
    <col min="7178" max="7424" width="9" style="16"/>
    <col min="7425" max="7425" width="2.625" style="16" customWidth="1"/>
    <col min="7426" max="7426" width="2.25" style="16" customWidth="1"/>
    <col min="7427" max="7427" width="9.75" style="16" customWidth="1"/>
    <col min="7428" max="7428" width="10.375" style="16" customWidth="1"/>
    <col min="7429" max="7429" width="14.125" style="16" customWidth="1"/>
    <col min="7430" max="7430" width="15" style="16" customWidth="1"/>
    <col min="7431" max="7431" width="44.75" style="16" customWidth="1"/>
    <col min="7432" max="7432" width="6" style="16" customWidth="1"/>
    <col min="7433" max="7433" width="7.375" style="16" customWidth="1"/>
    <col min="7434" max="7680" width="9" style="16"/>
    <col min="7681" max="7681" width="2.625" style="16" customWidth="1"/>
    <col min="7682" max="7682" width="2.25" style="16" customWidth="1"/>
    <col min="7683" max="7683" width="9.75" style="16" customWidth="1"/>
    <col min="7684" max="7684" width="10.375" style="16" customWidth="1"/>
    <col min="7685" max="7685" width="14.125" style="16" customWidth="1"/>
    <col min="7686" max="7686" width="15" style="16" customWidth="1"/>
    <col min="7687" max="7687" width="44.75" style="16" customWidth="1"/>
    <col min="7688" max="7688" width="6" style="16" customWidth="1"/>
    <col min="7689" max="7689" width="7.375" style="16" customWidth="1"/>
    <col min="7690" max="7936" width="9" style="16"/>
    <col min="7937" max="7937" width="2.625" style="16" customWidth="1"/>
    <col min="7938" max="7938" width="2.25" style="16" customWidth="1"/>
    <col min="7939" max="7939" width="9.75" style="16" customWidth="1"/>
    <col min="7940" max="7940" width="10.375" style="16" customWidth="1"/>
    <col min="7941" max="7941" width="14.125" style="16" customWidth="1"/>
    <col min="7942" max="7942" width="15" style="16" customWidth="1"/>
    <col min="7943" max="7943" width="44.75" style="16" customWidth="1"/>
    <col min="7944" max="7944" width="6" style="16" customWidth="1"/>
    <col min="7945" max="7945" width="7.375" style="16" customWidth="1"/>
    <col min="7946" max="8192" width="9" style="16"/>
    <col min="8193" max="8193" width="2.625" style="16" customWidth="1"/>
    <col min="8194" max="8194" width="2.25" style="16" customWidth="1"/>
    <col min="8195" max="8195" width="9.75" style="16" customWidth="1"/>
    <col min="8196" max="8196" width="10.375" style="16" customWidth="1"/>
    <col min="8197" max="8197" width="14.125" style="16" customWidth="1"/>
    <col min="8198" max="8198" width="15" style="16" customWidth="1"/>
    <col min="8199" max="8199" width="44.75" style="16" customWidth="1"/>
    <col min="8200" max="8200" width="6" style="16" customWidth="1"/>
    <col min="8201" max="8201" width="7.375" style="16" customWidth="1"/>
    <col min="8202" max="8448" width="9" style="16"/>
    <col min="8449" max="8449" width="2.625" style="16" customWidth="1"/>
    <col min="8450" max="8450" width="2.25" style="16" customWidth="1"/>
    <col min="8451" max="8451" width="9.75" style="16" customWidth="1"/>
    <col min="8452" max="8452" width="10.375" style="16" customWidth="1"/>
    <col min="8453" max="8453" width="14.125" style="16" customWidth="1"/>
    <col min="8454" max="8454" width="15" style="16" customWidth="1"/>
    <col min="8455" max="8455" width="44.75" style="16" customWidth="1"/>
    <col min="8456" max="8456" width="6" style="16" customWidth="1"/>
    <col min="8457" max="8457" width="7.375" style="16" customWidth="1"/>
    <col min="8458" max="8704" width="9" style="16"/>
    <col min="8705" max="8705" width="2.625" style="16" customWidth="1"/>
    <col min="8706" max="8706" width="2.25" style="16" customWidth="1"/>
    <col min="8707" max="8707" width="9.75" style="16" customWidth="1"/>
    <col min="8708" max="8708" width="10.375" style="16" customWidth="1"/>
    <col min="8709" max="8709" width="14.125" style="16" customWidth="1"/>
    <col min="8710" max="8710" width="15" style="16" customWidth="1"/>
    <col min="8711" max="8711" width="44.75" style="16" customWidth="1"/>
    <col min="8712" max="8712" width="6" style="16" customWidth="1"/>
    <col min="8713" max="8713" width="7.375" style="16" customWidth="1"/>
    <col min="8714" max="8960" width="9" style="16"/>
    <col min="8961" max="8961" width="2.625" style="16" customWidth="1"/>
    <col min="8962" max="8962" width="2.25" style="16" customWidth="1"/>
    <col min="8963" max="8963" width="9.75" style="16" customWidth="1"/>
    <col min="8964" max="8964" width="10.375" style="16" customWidth="1"/>
    <col min="8965" max="8965" width="14.125" style="16" customWidth="1"/>
    <col min="8966" max="8966" width="15" style="16" customWidth="1"/>
    <col min="8967" max="8967" width="44.75" style="16" customWidth="1"/>
    <col min="8968" max="8968" width="6" style="16" customWidth="1"/>
    <col min="8969" max="8969" width="7.375" style="16" customWidth="1"/>
    <col min="8970" max="9216" width="9" style="16"/>
    <col min="9217" max="9217" width="2.625" style="16" customWidth="1"/>
    <col min="9218" max="9218" width="2.25" style="16" customWidth="1"/>
    <col min="9219" max="9219" width="9.75" style="16" customWidth="1"/>
    <col min="9220" max="9220" width="10.375" style="16" customWidth="1"/>
    <col min="9221" max="9221" width="14.125" style="16" customWidth="1"/>
    <col min="9222" max="9222" width="15" style="16" customWidth="1"/>
    <col min="9223" max="9223" width="44.75" style="16" customWidth="1"/>
    <col min="9224" max="9224" width="6" style="16" customWidth="1"/>
    <col min="9225" max="9225" width="7.375" style="16" customWidth="1"/>
    <col min="9226" max="9472" width="9" style="16"/>
    <col min="9473" max="9473" width="2.625" style="16" customWidth="1"/>
    <col min="9474" max="9474" width="2.25" style="16" customWidth="1"/>
    <col min="9475" max="9475" width="9.75" style="16" customWidth="1"/>
    <col min="9476" max="9476" width="10.375" style="16" customWidth="1"/>
    <col min="9477" max="9477" width="14.125" style="16" customWidth="1"/>
    <col min="9478" max="9478" width="15" style="16" customWidth="1"/>
    <col min="9479" max="9479" width="44.75" style="16" customWidth="1"/>
    <col min="9480" max="9480" width="6" style="16" customWidth="1"/>
    <col min="9481" max="9481" width="7.375" style="16" customWidth="1"/>
    <col min="9482" max="9728" width="9" style="16"/>
    <col min="9729" max="9729" width="2.625" style="16" customWidth="1"/>
    <col min="9730" max="9730" width="2.25" style="16" customWidth="1"/>
    <col min="9731" max="9731" width="9.75" style="16" customWidth="1"/>
    <col min="9732" max="9732" width="10.375" style="16" customWidth="1"/>
    <col min="9733" max="9733" width="14.125" style="16" customWidth="1"/>
    <col min="9734" max="9734" width="15" style="16" customWidth="1"/>
    <col min="9735" max="9735" width="44.75" style="16" customWidth="1"/>
    <col min="9736" max="9736" width="6" style="16" customWidth="1"/>
    <col min="9737" max="9737" width="7.375" style="16" customWidth="1"/>
    <col min="9738" max="9984" width="9" style="16"/>
    <col min="9985" max="9985" width="2.625" style="16" customWidth="1"/>
    <col min="9986" max="9986" width="2.25" style="16" customWidth="1"/>
    <col min="9987" max="9987" width="9.75" style="16" customWidth="1"/>
    <col min="9988" max="9988" width="10.375" style="16" customWidth="1"/>
    <col min="9989" max="9989" width="14.125" style="16" customWidth="1"/>
    <col min="9990" max="9990" width="15" style="16" customWidth="1"/>
    <col min="9991" max="9991" width="44.75" style="16" customWidth="1"/>
    <col min="9992" max="9992" width="6" style="16" customWidth="1"/>
    <col min="9993" max="9993" width="7.375" style="16" customWidth="1"/>
    <col min="9994" max="10240" width="9" style="16"/>
    <col min="10241" max="10241" width="2.625" style="16" customWidth="1"/>
    <col min="10242" max="10242" width="2.25" style="16" customWidth="1"/>
    <col min="10243" max="10243" width="9.75" style="16" customWidth="1"/>
    <col min="10244" max="10244" width="10.375" style="16" customWidth="1"/>
    <col min="10245" max="10245" width="14.125" style="16" customWidth="1"/>
    <col min="10246" max="10246" width="15" style="16" customWidth="1"/>
    <col min="10247" max="10247" width="44.75" style="16" customWidth="1"/>
    <col min="10248" max="10248" width="6" style="16" customWidth="1"/>
    <col min="10249" max="10249" width="7.375" style="16" customWidth="1"/>
    <col min="10250" max="10496" width="9" style="16"/>
    <col min="10497" max="10497" width="2.625" style="16" customWidth="1"/>
    <col min="10498" max="10498" width="2.25" style="16" customWidth="1"/>
    <col min="10499" max="10499" width="9.75" style="16" customWidth="1"/>
    <col min="10500" max="10500" width="10.375" style="16" customWidth="1"/>
    <col min="10501" max="10501" width="14.125" style="16" customWidth="1"/>
    <col min="10502" max="10502" width="15" style="16" customWidth="1"/>
    <col min="10503" max="10503" width="44.75" style="16" customWidth="1"/>
    <col min="10504" max="10504" width="6" style="16" customWidth="1"/>
    <col min="10505" max="10505" width="7.375" style="16" customWidth="1"/>
    <col min="10506" max="10752" width="9" style="16"/>
    <col min="10753" max="10753" width="2.625" style="16" customWidth="1"/>
    <col min="10754" max="10754" width="2.25" style="16" customWidth="1"/>
    <col min="10755" max="10755" width="9.75" style="16" customWidth="1"/>
    <col min="10756" max="10756" width="10.375" style="16" customWidth="1"/>
    <col min="10757" max="10757" width="14.125" style="16" customWidth="1"/>
    <col min="10758" max="10758" width="15" style="16" customWidth="1"/>
    <col min="10759" max="10759" width="44.75" style="16" customWidth="1"/>
    <col min="10760" max="10760" width="6" style="16" customWidth="1"/>
    <col min="10761" max="10761" width="7.375" style="16" customWidth="1"/>
    <col min="10762" max="11008" width="9" style="16"/>
    <col min="11009" max="11009" width="2.625" style="16" customWidth="1"/>
    <col min="11010" max="11010" width="2.25" style="16" customWidth="1"/>
    <col min="11011" max="11011" width="9.75" style="16" customWidth="1"/>
    <col min="11012" max="11012" width="10.375" style="16" customWidth="1"/>
    <col min="11013" max="11013" width="14.125" style="16" customWidth="1"/>
    <col min="11014" max="11014" width="15" style="16" customWidth="1"/>
    <col min="11015" max="11015" width="44.75" style="16" customWidth="1"/>
    <col min="11016" max="11016" width="6" style="16" customWidth="1"/>
    <col min="11017" max="11017" width="7.375" style="16" customWidth="1"/>
    <col min="11018" max="11264" width="9" style="16"/>
    <col min="11265" max="11265" width="2.625" style="16" customWidth="1"/>
    <col min="11266" max="11266" width="2.25" style="16" customWidth="1"/>
    <col min="11267" max="11267" width="9.75" style="16" customWidth="1"/>
    <col min="11268" max="11268" width="10.375" style="16" customWidth="1"/>
    <col min="11269" max="11269" width="14.125" style="16" customWidth="1"/>
    <col min="11270" max="11270" width="15" style="16" customWidth="1"/>
    <col min="11271" max="11271" width="44.75" style="16" customWidth="1"/>
    <col min="11272" max="11272" width="6" style="16" customWidth="1"/>
    <col min="11273" max="11273" width="7.375" style="16" customWidth="1"/>
    <col min="11274" max="11520" width="9" style="16"/>
    <col min="11521" max="11521" width="2.625" style="16" customWidth="1"/>
    <col min="11522" max="11522" width="2.25" style="16" customWidth="1"/>
    <col min="11523" max="11523" width="9.75" style="16" customWidth="1"/>
    <col min="11524" max="11524" width="10.375" style="16" customWidth="1"/>
    <col min="11525" max="11525" width="14.125" style="16" customWidth="1"/>
    <col min="11526" max="11526" width="15" style="16" customWidth="1"/>
    <col min="11527" max="11527" width="44.75" style="16" customWidth="1"/>
    <col min="11528" max="11528" width="6" style="16" customWidth="1"/>
    <col min="11529" max="11529" width="7.375" style="16" customWidth="1"/>
    <col min="11530" max="11776" width="9" style="16"/>
    <col min="11777" max="11777" width="2.625" style="16" customWidth="1"/>
    <col min="11778" max="11778" width="2.25" style="16" customWidth="1"/>
    <col min="11779" max="11779" width="9.75" style="16" customWidth="1"/>
    <col min="11780" max="11780" width="10.375" style="16" customWidth="1"/>
    <col min="11781" max="11781" width="14.125" style="16" customWidth="1"/>
    <col min="11782" max="11782" width="15" style="16" customWidth="1"/>
    <col min="11783" max="11783" width="44.75" style="16" customWidth="1"/>
    <col min="11784" max="11784" width="6" style="16" customWidth="1"/>
    <col min="11785" max="11785" width="7.375" style="16" customWidth="1"/>
    <col min="11786" max="12032" width="9" style="16"/>
    <col min="12033" max="12033" width="2.625" style="16" customWidth="1"/>
    <col min="12034" max="12034" width="2.25" style="16" customWidth="1"/>
    <col min="12035" max="12035" width="9.75" style="16" customWidth="1"/>
    <col min="12036" max="12036" width="10.375" style="16" customWidth="1"/>
    <col min="12037" max="12037" width="14.125" style="16" customWidth="1"/>
    <col min="12038" max="12038" width="15" style="16" customWidth="1"/>
    <col min="12039" max="12039" width="44.75" style="16" customWidth="1"/>
    <col min="12040" max="12040" width="6" style="16" customWidth="1"/>
    <col min="12041" max="12041" width="7.375" style="16" customWidth="1"/>
    <col min="12042" max="12288" width="9" style="16"/>
    <col min="12289" max="12289" width="2.625" style="16" customWidth="1"/>
    <col min="12290" max="12290" width="2.25" style="16" customWidth="1"/>
    <col min="12291" max="12291" width="9.75" style="16" customWidth="1"/>
    <col min="12292" max="12292" width="10.375" style="16" customWidth="1"/>
    <col min="12293" max="12293" width="14.125" style="16" customWidth="1"/>
    <col min="12294" max="12294" width="15" style="16" customWidth="1"/>
    <col min="12295" max="12295" width="44.75" style="16" customWidth="1"/>
    <col min="12296" max="12296" width="6" style="16" customWidth="1"/>
    <col min="12297" max="12297" width="7.375" style="16" customWidth="1"/>
    <col min="12298" max="12544" width="9" style="16"/>
    <col min="12545" max="12545" width="2.625" style="16" customWidth="1"/>
    <col min="12546" max="12546" width="2.25" style="16" customWidth="1"/>
    <col min="12547" max="12547" width="9.75" style="16" customWidth="1"/>
    <col min="12548" max="12548" width="10.375" style="16" customWidth="1"/>
    <col min="12549" max="12549" width="14.125" style="16" customWidth="1"/>
    <col min="12550" max="12550" width="15" style="16" customWidth="1"/>
    <col min="12551" max="12551" width="44.75" style="16" customWidth="1"/>
    <col min="12552" max="12552" width="6" style="16" customWidth="1"/>
    <col min="12553" max="12553" width="7.375" style="16" customWidth="1"/>
    <col min="12554" max="12800" width="9" style="16"/>
    <col min="12801" max="12801" width="2.625" style="16" customWidth="1"/>
    <col min="12802" max="12802" width="2.25" style="16" customWidth="1"/>
    <col min="12803" max="12803" width="9.75" style="16" customWidth="1"/>
    <col min="12804" max="12804" width="10.375" style="16" customWidth="1"/>
    <col min="12805" max="12805" width="14.125" style="16" customWidth="1"/>
    <col min="12806" max="12806" width="15" style="16" customWidth="1"/>
    <col min="12807" max="12807" width="44.75" style="16" customWidth="1"/>
    <col min="12808" max="12808" width="6" style="16" customWidth="1"/>
    <col min="12809" max="12809" width="7.375" style="16" customWidth="1"/>
    <col min="12810" max="13056" width="9" style="16"/>
    <col min="13057" max="13057" width="2.625" style="16" customWidth="1"/>
    <col min="13058" max="13058" width="2.25" style="16" customWidth="1"/>
    <col min="13059" max="13059" width="9.75" style="16" customWidth="1"/>
    <col min="13060" max="13060" width="10.375" style="16" customWidth="1"/>
    <col min="13061" max="13061" width="14.125" style="16" customWidth="1"/>
    <col min="13062" max="13062" width="15" style="16" customWidth="1"/>
    <col min="13063" max="13063" width="44.75" style="16" customWidth="1"/>
    <col min="13064" max="13064" width="6" style="16" customWidth="1"/>
    <col min="13065" max="13065" width="7.375" style="16" customWidth="1"/>
    <col min="13066" max="13312" width="9" style="16"/>
    <col min="13313" max="13313" width="2.625" style="16" customWidth="1"/>
    <col min="13314" max="13314" width="2.25" style="16" customWidth="1"/>
    <col min="13315" max="13315" width="9.75" style="16" customWidth="1"/>
    <col min="13316" max="13316" width="10.375" style="16" customWidth="1"/>
    <col min="13317" max="13317" width="14.125" style="16" customWidth="1"/>
    <col min="13318" max="13318" width="15" style="16" customWidth="1"/>
    <col min="13319" max="13319" width="44.75" style="16" customWidth="1"/>
    <col min="13320" max="13320" width="6" style="16" customWidth="1"/>
    <col min="13321" max="13321" width="7.375" style="16" customWidth="1"/>
    <col min="13322" max="13568" width="9" style="16"/>
    <col min="13569" max="13569" width="2.625" style="16" customWidth="1"/>
    <col min="13570" max="13570" width="2.25" style="16" customWidth="1"/>
    <col min="13571" max="13571" width="9.75" style="16" customWidth="1"/>
    <col min="13572" max="13572" width="10.375" style="16" customWidth="1"/>
    <col min="13573" max="13573" width="14.125" style="16" customWidth="1"/>
    <col min="13574" max="13574" width="15" style="16" customWidth="1"/>
    <col min="13575" max="13575" width="44.75" style="16" customWidth="1"/>
    <col min="13576" max="13576" width="6" style="16" customWidth="1"/>
    <col min="13577" max="13577" width="7.375" style="16" customWidth="1"/>
    <col min="13578" max="13824" width="9" style="16"/>
    <col min="13825" max="13825" width="2.625" style="16" customWidth="1"/>
    <col min="13826" max="13826" width="2.25" style="16" customWidth="1"/>
    <col min="13827" max="13827" width="9.75" style="16" customWidth="1"/>
    <col min="13828" max="13828" width="10.375" style="16" customWidth="1"/>
    <col min="13829" max="13829" width="14.125" style="16" customWidth="1"/>
    <col min="13830" max="13830" width="15" style="16" customWidth="1"/>
    <col min="13831" max="13831" width="44.75" style="16" customWidth="1"/>
    <col min="13832" max="13832" width="6" style="16" customWidth="1"/>
    <col min="13833" max="13833" width="7.375" style="16" customWidth="1"/>
    <col min="13834" max="14080" width="9" style="16"/>
    <col min="14081" max="14081" width="2.625" style="16" customWidth="1"/>
    <col min="14082" max="14082" width="2.25" style="16" customWidth="1"/>
    <col min="14083" max="14083" width="9.75" style="16" customWidth="1"/>
    <col min="14084" max="14084" width="10.375" style="16" customWidth="1"/>
    <col min="14085" max="14085" width="14.125" style="16" customWidth="1"/>
    <col min="14086" max="14086" width="15" style="16" customWidth="1"/>
    <col min="14087" max="14087" width="44.75" style="16" customWidth="1"/>
    <col min="14088" max="14088" width="6" style="16" customWidth="1"/>
    <col min="14089" max="14089" width="7.375" style="16" customWidth="1"/>
    <col min="14090" max="14336" width="9" style="16"/>
    <col min="14337" max="14337" width="2.625" style="16" customWidth="1"/>
    <col min="14338" max="14338" width="2.25" style="16" customWidth="1"/>
    <col min="14339" max="14339" width="9.75" style="16" customWidth="1"/>
    <col min="14340" max="14340" width="10.375" style="16" customWidth="1"/>
    <col min="14341" max="14341" width="14.125" style="16" customWidth="1"/>
    <col min="14342" max="14342" width="15" style="16" customWidth="1"/>
    <col min="14343" max="14343" width="44.75" style="16" customWidth="1"/>
    <col min="14344" max="14344" width="6" style="16" customWidth="1"/>
    <col min="14345" max="14345" width="7.375" style="16" customWidth="1"/>
    <col min="14346" max="14592" width="9" style="16"/>
    <col min="14593" max="14593" width="2.625" style="16" customWidth="1"/>
    <col min="14594" max="14594" width="2.25" style="16" customWidth="1"/>
    <col min="14595" max="14595" width="9.75" style="16" customWidth="1"/>
    <col min="14596" max="14596" width="10.375" style="16" customWidth="1"/>
    <col min="14597" max="14597" width="14.125" style="16" customWidth="1"/>
    <col min="14598" max="14598" width="15" style="16" customWidth="1"/>
    <col min="14599" max="14599" width="44.75" style="16" customWidth="1"/>
    <col min="14600" max="14600" width="6" style="16" customWidth="1"/>
    <col min="14601" max="14601" width="7.375" style="16" customWidth="1"/>
    <col min="14602" max="14848" width="9" style="16"/>
    <col min="14849" max="14849" width="2.625" style="16" customWidth="1"/>
    <col min="14850" max="14850" width="2.25" style="16" customWidth="1"/>
    <col min="14851" max="14851" width="9.75" style="16" customWidth="1"/>
    <col min="14852" max="14852" width="10.375" style="16" customWidth="1"/>
    <col min="14853" max="14853" width="14.125" style="16" customWidth="1"/>
    <col min="14854" max="14854" width="15" style="16" customWidth="1"/>
    <col min="14855" max="14855" width="44.75" style="16" customWidth="1"/>
    <col min="14856" max="14856" width="6" style="16" customWidth="1"/>
    <col min="14857" max="14857" width="7.375" style="16" customWidth="1"/>
    <col min="14858" max="15104" width="9" style="16"/>
    <col min="15105" max="15105" width="2.625" style="16" customWidth="1"/>
    <col min="15106" max="15106" width="2.25" style="16" customWidth="1"/>
    <col min="15107" max="15107" width="9.75" style="16" customWidth="1"/>
    <col min="15108" max="15108" width="10.375" style="16" customWidth="1"/>
    <col min="15109" max="15109" width="14.125" style="16" customWidth="1"/>
    <col min="15110" max="15110" width="15" style="16" customWidth="1"/>
    <col min="15111" max="15111" width="44.75" style="16" customWidth="1"/>
    <col min="15112" max="15112" width="6" style="16" customWidth="1"/>
    <col min="15113" max="15113" width="7.375" style="16" customWidth="1"/>
    <col min="15114" max="15360" width="9" style="16"/>
    <col min="15361" max="15361" width="2.625" style="16" customWidth="1"/>
    <col min="15362" max="15362" width="2.25" style="16" customWidth="1"/>
    <col min="15363" max="15363" width="9.75" style="16" customWidth="1"/>
    <col min="15364" max="15364" width="10.375" style="16" customWidth="1"/>
    <col min="15365" max="15365" width="14.125" style="16" customWidth="1"/>
    <col min="15366" max="15366" width="15" style="16" customWidth="1"/>
    <col min="15367" max="15367" width="44.75" style="16" customWidth="1"/>
    <col min="15368" max="15368" width="6" style="16" customWidth="1"/>
    <col min="15369" max="15369" width="7.375" style="16" customWidth="1"/>
    <col min="15370" max="15616" width="9" style="16"/>
    <col min="15617" max="15617" width="2.625" style="16" customWidth="1"/>
    <col min="15618" max="15618" width="2.25" style="16" customWidth="1"/>
    <col min="15619" max="15619" width="9.75" style="16" customWidth="1"/>
    <col min="15620" max="15620" width="10.375" style="16" customWidth="1"/>
    <col min="15621" max="15621" width="14.125" style="16" customWidth="1"/>
    <col min="15622" max="15622" width="15" style="16" customWidth="1"/>
    <col min="15623" max="15623" width="44.75" style="16" customWidth="1"/>
    <col min="15624" max="15624" width="6" style="16" customWidth="1"/>
    <col min="15625" max="15625" width="7.375" style="16" customWidth="1"/>
    <col min="15626" max="15872" width="9" style="16"/>
    <col min="15873" max="15873" width="2.625" style="16" customWidth="1"/>
    <col min="15874" max="15874" width="2.25" style="16" customWidth="1"/>
    <col min="15875" max="15875" width="9.75" style="16" customWidth="1"/>
    <col min="15876" max="15876" width="10.375" style="16" customWidth="1"/>
    <col min="15877" max="15877" width="14.125" style="16" customWidth="1"/>
    <col min="15878" max="15878" width="15" style="16" customWidth="1"/>
    <col min="15879" max="15879" width="44.75" style="16" customWidth="1"/>
    <col min="15880" max="15880" width="6" style="16" customWidth="1"/>
    <col min="15881" max="15881" width="7.375" style="16" customWidth="1"/>
    <col min="15882" max="16128" width="9" style="16"/>
    <col min="16129" max="16129" width="2.625" style="16" customWidth="1"/>
    <col min="16130" max="16130" width="2.25" style="16" customWidth="1"/>
    <col min="16131" max="16131" width="9.75" style="16" customWidth="1"/>
    <col min="16132" max="16132" width="10.375" style="16" customWidth="1"/>
    <col min="16133" max="16133" width="14.125" style="16" customWidth="1"/>
    <col min="16134" max="16134" width="15" style="16" customWidth="1"/>
    <col min="16135" max="16135" width="44.75" style="16" customWidth="1"/>
    <col min="16136" max="16136" width="6" style="16" customWidth="1"/>
    <col min="16137" max="16137" width="7.375" style="16" customWidth="1"/>
    <col min="16138" max="16384" width="9" style="16"/>
  </cols>
  <sheetData>
    <row r="1" spans="1:8" ht="25.9" customHeight="1" x14ac:dyDescent="0.4">
      <c r="A1" s="1" t="s">
        <v>0</v>
      </c>
    </row>
    <row r="2" spans="1:8" ht="17.25" customHeight="1" x14ac:dyDescent="0.4">
      <c r="G2" t="s">
        <v>146</v>
      </c>
    </row>
    <row r="3" spans="1:8" ht="16.5" customHeight="1" x14ac:dyDescent="0.4">
      <c r="A3" s="16" t="s">
        <v>1</v>
      </c>
    </row>
    <row r="4" spans="1:8" ht="58.5" customHeight="1" x14ac:dyDescent="0.4">
      <c r="B4" s="96" t="s">
        <v>2</v>
      </c>
      <c r="C4" s="96"/>
      <c r="D4" s="96"/>
      <c r="E4" s="96"/>
      <c r="F4" s="96"/>
      <c r="G4" s="96"/>
      <c r="H4" s="19"/>
    </row>
    <row r="5" spans="1:8" ht="14.25" customHeight="1" x14ac:dyDescent="0.4">
      <c r="B5" s="4"/>
      <c r="C5" s="4"/>
      <c r="D5" s="4"/>
      <c r="E5" s="4"/>
      <c r="F5" s="4"/>
      <c r="G5" s="4"/>
      <c r="H5" s="19"/>
    </row>
    <row r="6" spans="1:8" ht="18" customHeight="1" x14ac:dyDescent="0.4">
      <c r="A6" s="16" t="s">
        <v>3</v>
      </c>
    </row>
    <row r="7" spans="1:8" ht="15" customHeight="1" x14ac:dyDescent="0.4">
      <c r="B7" s="16" t="s">
        <v>4</v>
      </c>
      <c r="C7" s="19"/>
      <c r="D7" s="19"/>
      <c r="E7" s="19"/>
      <c r="F7" s="19"/>
      <c r="G7" s="19"/>
      <c r="H7" s="19"/>
    </row>
    <row r="8" spans="1:8" ht="27" customHeight="1" x14ac:dyDescent="0.4">
      <c r="C8" s="97" t="s">
        <v>5</v>
      </c>
      <c r="D8" s="97"/>
      <c r="E8" s="97"/>
      <c r="F8" s="97"/>
      <c r="G8" s="97"/>
      <c r="H8" s="19"/>
    </row>
    <row r="9" spans="1:8" ht="16.899999999999999" customHeight="1" x14ac:dyDescent="0.4">
      <c r="C9" s="15" t="s">
        <v>6</v>
      </c>
      <c r="D9" s="91" t="s">
        <v>88</v>
      </c>
      <c r="E9" s="92"/>
      <c r="F9" s="93"/>
      <c r="G9" s="19"/>
      <c r="H9" s="19"/>
    </row>
    <row r="10" spans="1:8" ht="16.899999999999999" customHeight="1" x14ac:dyDescent="0.4">
      <c r="C10" s="15" t="s">
        <v>7</v>
      </c>
      <c r="D10" s="91" t="s">
        <v>76</v>
      </c>
      <c r="E10" s="92"/>
      <c r="F10" s="93"/>
      <c r="G10" s="19"/>
      <c r="H10" s="19"/>
    </row>
    <row r="11" spans="1:8" ht="11.65" customHeight="1" x14ac:dyDescent="0.4">
      <c r="C11" s="19"/>
      <c r="D11" s="19"/>
      <c r="E11" s="19"/>
      <c r="F11" s="6"/>
      <c r="G11" s="19"/>
      <c r="H11" s="19"/>
    </row>
    <row r="12" spans="1:8" ht="30.6" customHeight="1" x14ac:dyDescent="0.4">
      <c r="B12" s="19"/>
      <c r="C12" s="98" t="s">
        <v>8</v>
      </c>
      <c r="D12" s="98"/>
      <c r="E12" s="98"/>
      <c r="F12" s="98"/>
      <c r="G12" s="98"/>
      <c r="H12" s="19"/>
    </row>
    <row r="13" spans="1:8" ht="19.899999999999999" customHeight="1" x14ac:dyDescent="0.4">
      <c r="B13" s="19"/>
      <c r="C13" s="91" t="s">
        <v>9</v>
      </c>
      <c r="D13" s="92"/>
      <c r="E13" s="93"/>
      <c r="F13" s="94"/>
      <c r="G13" s="95"/>
      <c r="H13" s="19"/>
    </row>
    <row r="14" spans="1:8" ht="9.4" customHeight="1" x14ac:dyDescent="0.4">
      <c r="B14" s="19"/>
      <c r="C14" s="19"/>
      <c r="D14" s="19"/>
      <c r="E14" s="19"/>
      <c r="F14" s="19"/>
      <c r="G14" s="19"/>
      <c r="H14" s="19"/>
    </row>
    <row r="15" spans="1:8" ht="17.45" customHeight="1" x14ac:dyDescent="0.4">
      <c r="B15" s="16" t="s">
        <v>10</v>
      </c>
    </row>
    <row r="16" spans="1:8" ht="15" customHeight="1" x14ac:dyDescent="0.4">
      <c r="F16" s="16" t="s">
        <v>11</v>
      </c>
    </row>
    <row r="17" spans="3:7" ht="16.149999999999999" customHeight="1" x14ac:dyDescent="0.4">
      <c r="C17" s="72" t="s">
        <v>12</v>
      </c>
      <c r="D17" s="73"/>
      <c r="E17" s="74"/>
      <c r="F17" s="17" t="s">
        <v>13</v>
      </c>
      <c r="G17" s="8" t="s">
        <v>14</v>
      </c>
    </row>
    <row r="18" spans="3:7" ht="16.149999999999999" customHeight="1" x14ac:dyDescent="0.4">
      <c r="C18" s="51" t="s">
        <v>15</v>
      </c>
      <c r="D18" s="49"/>
      <c r="E18" s="50"/>
      <c r="F18" s="14" t="s">
        <v>78</v>
      </c>
      <c r="G18" s="10" t="s">
        <v>119</v>
      </c>
    </row>
    <row r="19" spans="3:7" ht="16.149999999999999" customHeight="1" x14ac:dyDescent="0.4">
      <c r="C19" s="51" t="s">
        <v>16</v>
      </c>
      <c r="D19" s="49"/>
      <c r="E19" s="50"/>
      <c r="F19" s="14" t="s">
        <v>77</v>
      </c>
      <c r="G19" s="10"/>
    </row>
    <row r="20" spans="3:7" ht="16.149999999999999" customHeight="1" x14ac:dyDescent="0.4">
      <c r="C20" s="57" t="s">
        <v>17</v>
      </c>
      <c r="D20" s="65" t="s">
        <v>18</v>
      </c>
      <c r="E20" s="10" t="s">
        <v>19</v>
      </c>
      <c r="F20" s="14" t="s">
        <v>77</v>
      </c>
      <c r="G20" s="9"/>
    </row>
    <row r="21" spans="3:7" ht="16.149999999999999" customHeight="1" x14ac:dyDescent="0.4">
      <c r="C21" s="58"/>
      <c r="D21" s="67"/>
      <c r="E21" s="10" t="s">
        <v>20</v>
      </c>
      <c r="F21" s="14" t="s">
        <v>77</v>
      </c>
      <c r="G21" s="9"/>
    </row>
    <row r="22" spans="3:7" ht="16.149999999999999" customHeight="1" x14ac:dyDescent="0.4">
      <c r="C22" s="58"/>
      <c r="D22" s="52" t="s">
        <v>21</v>
      </c>
      <c r="E22" s="10" t="s">
        <v>19</v>
      </c>
      <c r="F22" s="14" t="s">
        <v>77</v>
      </c>
      <c r="G22" s="9"/>
    </row>
    <row r="23" spans="3:7" ht="16.149999999999999" customHeight="1" x14ac:dyDescent="0.4">
      <c r="C23" s="59"/>
      <c r="D23" s="54"/>
      <c r="E23" s="10" t="s">
        <v>20</v>
      </c>
      <c r="F23" s="14" t="s">
        <v>77</v>
      </c>
      <c r="G23" s="9"/>
    </row>
    <row r="24" spans="3:7" ht="16.149999999999999" customHeight="1" x14ac:dyDescent="0.4">
      <c r="C24" s="77" t="s">
        <v>22</v>
      </c>
      <c r="D24" s="78"/>
      <c r="E24" s="79"/>
      <c r="F24" s="14" t="s">
        <v>77</v>
      </c>
      <c r="G24" s="10"/>
    </row>
    <row r="25" spans="3:7" ht="16.149999999999999" customHeight="1" x14ac:dyDescent="0.4">
      <c r="C25" s="77" t="s">
        <v>23</v>
      </c>
      <c r="D25" s="78"/>
      <c r="E25" s="79"/>
      <c r="F25" s="14" t="s">
        <v>77</v>
      </c>
      <c r="G25" s="10"/>
    </row>
    <row r="26" spans="3:7" ht="16.149999999999999" customHeight="1" x14ac:dyDescent="0.4">
      <c r="C26" s="77" t="s">
        <v>24</v>
      </c>
      <c r="D26" s="78"/>
      <c r="E26" s="79"/>
      <c r="F26" s="14" t="s">
        <v>77</v>
      </c>
      <c r="G26" s="10" t="s">
        <v>25</v>
      </c>
    </row>
    <row r="27" spans="3:7" ht="16.149999999999999" customHeight="1" x14ac:dyDescent="0.4">
      <c r="C27" s="77" t="s">
        <v>26</v>
      </c>
      <c r="D27" s="78"/>
      <c r="E27" s="79"/>
      <c r="F27" s="14" t="s">
        <v>77</v>
      </c>
      <c r="G27" s="10" t="s">
        <v>25</v>
      </c>
    </row>
    <row r="28" spans="3:7" ht="16.149999999999999" customHeight="1" x14ac:dyDescent="0.4">
      <c r="C28" s="77" t="s">
        <v>27</v>
      </c>
      <c r="D28" s="78"/>
      <c r="E28" s="79"/>
      <c r="F28" s="14" t="s">
        <v>77</v>
      </c>
      <c r="G28" s="10"/>
    </row>
    <row r="29" spans="3:7" ht="16.149999999999999" customHeight="1" x14ac:dyDescent="0.4">
      <c r="C29" s="77" t="s">
        <v>28</v>
      </c>
      <c r="D29" s="78"/>
      <c r="E29" s="79"/>
      <c r="F29" s="14" t="s">
        <v>78</v>
      </c>
      <c r="G29" s="102" t="s">
        <v>120</v>
      </c>
    </row>
    <row r="30" spans="3:7" ht="16.149999999999999" customHeight="1" x14ac:dyDescent="0.4">
      <c r="C30" s="52" t="s">
        <v>29</v>
      </c>
      <c r="D30" s="80"/>
      <c r="E30" s="17" t="s">
        <v>30</v>
      </c>
      <c r="F30" s="14" t="s">
        <v>78</v>
      </c>
      <c r="G30" s="103"/>
    </row>
    <row r="31" spans="3:7" ht="16.149999999999999" customHeight="1" x14ac:dyDescent="0.4">
      <c r="C31" s="54"/>
      <c r="D31" s="56"/>
      <c r="E31" s="17" t="s">
        <v>31</v>
      </c>
      <c r="F31" s="14" t="s">
        <v>78</v>
      </c>
      <c r="G31" s="103"/>
    </row>
    <row r="32" spans="3:7" ht="16.149999999999999" customHeight="1" x14ac:dyDescent="0.4">
      <c r="C32" s="52" t="s">
        <v>32</v>
      </c>
      <c r="D32" s="80"/>
      <c r="E32" s="17" t="s">
        <v>30</v>
      </c>
      <c r="F32" s="14" t="s">
        <v>78</v>
      </c>
      <c r="G32" s="103"/>
    </row>
    <row r="33" spans="2:7" ht="16.149999999999999" customHeight="1" x14ac:dyDescent="0.4">
      <c r="C33" s="54"/>
      <c r="D33" s="56"/>
      <c r="E33" s="17" t="s">
        <v>31</v>
      </c>
      <c r="F33" s="14" t="s">
        <v>78</v>
      </c>
      <c r="G33" s="103"/>
    </row>
    <row r="34" spans="2:7" ht="16.149999999999999" customHeight="1" x14ac:dyDescent="0.4">
      <c r="C34" s="77" t="s">
        <v>33</v>
      </c>
      <c r="D34" s="78"/>
      <c r="E34" s="79"/>
      <c r="F34" s="14" t="s">
        <v>78</v>
      </c>
      <c r="G34" s="104"/>
    </row>
    <row r="35" spans="2:7" ht="16.149999999999999" customHeight="1" x14ac:dyDescent="0.4">
      <c r="C35" s="81" t="s">
        <v>34</v>
      </c>
      <c r="D35" s="68" t="s">
        <v>35</v>
      </c>
      <c r="E35" s="68"/>
      <c r="F35" s="14" t="s">
        <v>77</v>
      </c>
      <c r="G35" s="10"/>
    </row>
    <row r="36" spans="2:7" ht="16.149999999999999" customHeight="1" x14ac:dyDescent="0.4">
      <c r="C36" s="82"/>
      <c r="D36" s="68" t="s">
        <v>36</v>
      </c>
      <c r="E36" s="68"/>
      <c r="F36" s="14" t="s">
        <v>78</v>
      </c>
      <c r="G36" s="102" t="s">
        <v>121</v>
      </c>
    </row>
    <row r="37" spans="2:7" ht="16.149999999999999" customHeight="1" x14ac:dyDescent="0.4">
      <c r="C37" s="82"/>
      <c r="D37" s="68" t="s">
        <v>37</v>
      </c>
      <c r="E37" s="68"/>
      <c r="F37" s="14" t="s">
        <v>78</v>
      </c>
      <c r="G37" s="103"/>
    </row>
    <row r="38" spans="2:7" ht="16.149999999999999" customHeight="1" x14ac:dyDescent="0.4">
      <c r="C38" s="82"/>
      <c r="D38" s="68" t="s">
        <v>38</v>
      </c>
      <c r="E38" s="68"/>
      <c r="F38" s="14" t="s">
        <v>78</v>
      </c>
      <c r="G38" s="103"/>
    </row>
    <row r="39" spans="2:7" ht="16.149999999999999" customHeight="1" x14ac:dyDescent="0.4">
      <c r="C39" s="83"/>
      <c r="D39" s="68" t="s">
        <v>39</v>
      </c>
      <c r="E39" s="68"/>
      <c r="F39" s="14" t="s">
        <v>78</v>
      </c>
      <c r="G39" s="103"/>
    </row>
    <row r="40" spans="2:7" ht="16.149999999999999" customHeight="1" x14ac:dyDescent="0.4">
      <c r="C40" s="75" t="s">
        <v>40</v>
      </c>
      <c r="D40" s="55" t="s">
        <v>41</v>
      </c>
      <c r="E40" s="55"/>
      <c r="F40" s="14" t="s">
        <v>78</v>
      </c>
      <c r="G40" s="103"/>
    </row>
    <row r="41" spans="2:7" ht="16.149999999999999" customHeight="1" x14ac:dyDescent="0.4">
      <c r="C41" s="76"/>
      <c r="D41" s="54" t="s">
        <v>42</v>
      </c>
      <c r="E41" s="56"/>
      <c r="F41" s="14" t="s">
        <v>78</v>
      </c>
      <c r="G41" s="104"/>
    </row>
    <row r="42" spans="2:7" ht="16.149999999999999" customHeight="1" x14ac:dyDescent="0.4">
      <c r="C42" s="77" t="s">
        <v>43</v>
      </c>
      <c r="D42" s="78"/>
      <c r="E42" s="79"/>
      <c r="F42" s="14" t="s">
        <v>78</v>
      </c>
      <c r="G42" s="102" t="s">
        <v>120</v>
      </c>
    </row>
    <row r="43" spans="2:7" ht="16.149999999999999" customHeight="1" x14ac:dyDescent="0.4">
      <c r="C43" s="77" t="s">
        <v>44</v>
      </c>
      <c r="D43" s="78"/>
      <c r="E43" s="79"/>
      <c r="F43" s="14" t="s">
        <v>78</v>
      </c>
      <c r="G43" s="103"/>
    </row>
    <row r="44" spans="2:7" ht="16.149999999999999" customHeight="1" x14ac:dyDescent="0.4">
      <c r="C44" s="77" t="s">
        <v>45</v>
      </c>
      <c r="D44" s="78"/>
      <c r="E44" s="79"/>
      <c r="F44" s="14" t="s">
        <v>78</v>
      </c>
      <c r="G44" s="104"/>
    </row>
    <row r="45" spans="2:7" ht="40.9" customHeight="1" x14ac:dyDescent="0.4">
      <c r="C45" s="69" t="s">
        <v>46</v>
      </c>
      <c r="D45" s="69"/>
      <c r="E45" s="69"/>
      <c r="F45" s="70"/>
      <c r="G45" s="70"/>
    </row>
    <row r="46" spans="2:7" ht="29.25" customHeight="1" x14ac:dyDescent="0.4">
      <c r="F46" s="11"/>
      <c r="G46" s="11"/>
    </row>
    <row r="47" spans="2:7" ht="13.9" customHeight="1" x14ac:dyDescent="0.4">
      <c r="B47" s="16" t="s">
        <v>47</v>
      </c>
    </row>
    <row r="48" spans="2:7" ht="16.5" customHeight="1" x14ac:dyDescent="0.4">
      <c r="F48" s="16" t="s">
        <v>11</v>
      </c>
    </row>
    <row r="49" spans="3:7" ht="16.149999999999999" customHeight="1" x14ac:dyDescent="0.4">
      <c r="C49" s="72" t="s">
        <v>12</v>
      </c>
      <c r="D49" s="73"/>
      <c r="E49" s="74"/>
      <c r="F49" s="17" t="s">
        <v>13</v>
      </c>
      <c r="G49" s="8" t="s">
        <v>14</v>
      </c>
    </row>
    <row r="50" spans="3:7" ht="16.149999999999999" customHeight="1" x14ac:dyDescent="0.4">
      <c r="C50" s="65" t="s">
        <v>48</v>
      </c>
      <c r="D50" s="55" t="s">
        <v>49</v>
      </c>
      <c r="E50" s="55"/>
      <c r="F50" s="14" t="s">
        <v>79</v>
      </c>
      <c r="G50" s="10"/>
    </row>
    <row r="51" spans="3:7" ht="16.149999999999999" customHeight="1" x14ac:dyDescent="0.4">
      <c r="C51" s="66"/>
      <c r="D51" s="55" t="s">
        <v>50</v>
      </c>
      <c r="E51" s="55"/>
      <c r="F51" s="14" t="s">
        <v>79</v>
      </c>
      <c r="G51" s="18"/>
    </row>
    <row r="52" spans="3:7" ht="16.149999999999999" customHeight="1" x14ac:dyDescent="0.4">
      <c r="C52" s="66"/>
      <c r="D52" s="55" t="s">
        <v>51</v>
      </c>
      <c r="E52" s="55"/>
      <c r="F52" s="14" t="s">
        <v>78</v>
      </c>
      <c r="G52" s="102" t="s">
        <v>120</v>
      </c>
    </row>
    <row r="53" spans="3:7" ht="16.149999999999999" customHeight="1" x14ac:dyDescent="0.4">
      <c r="C53" s="66"/>
      <c r="D53" s="55" t="s">
        <v>52</v>
      </c>
      <c r="E53" s="55"/>
      <c r="F53" s="14" t="s">
        <v>78</v>
      </c>
      <c r="G53" s="103"/>
    </row>
    <row r="54" spans="3:7" ht="18" customHeight="1" x14ac:dyDescent="0.4">
      <c r="C54" s="90"/>
      <c r="D54" s="55" t="s">
        <v>46</v>
      </c>
      <c r="E54" s="55"/>
      <c r="F54" s="14" t="s">
        <v>78</v>
      </c>
      <c r="G54" s="104"/>
    </row>
    <row r="55" spans="3:7" ht="16.149999999999999" customHeight="1" x14ac:dyDescent="0.4">
      <c r="C55" s="51" t="s">
        <v>53</v>
      </c>
      <c r="D55" s="49"/>
      <c r="E55" s="50"/>
      <c r="F55" s="14" t="s">
        <v>79</v>
      </c>
      <c r="G55" s="18"/>
    </row>
    <row r="56" spans="3:7" ht="16.149999999999999" customHeight="1" x14ac:dyDescent="0.4">
      <c r="C56" s="51" t="s">
        <v>54</v>
      </c>
      <c r="D56" s="49"/>
      <c r="E56" s="50"/>
      <c r="F56" s="14" t="s">
        <v>79</v>
      </c>
      <c r="G56" s="18"/>
    </row>
    <row r="57" spans="3:7" ht="16.149999999999999" customHeight="1" x14ac:dyDescent="0.4">
      <c r="C57" s="65" t="s">
        <v>55</v>
      </c>
      <c r="D57" s="55" t="s">
        <v>56</v>
      </c>
      <c r="E57" s="55"/>
      <c r="F57" s="14" t="s">
        <v>78</v>
      </c>
      <c r="G57" s="102" t="s">
        <v>122</v>
      </c>
    </row>
    <row r="58" spans="3:7" ht="16.149999999999999" customHeight="1" x14ac:dyDescent="0.4">
      <c r="C58" s="66"/>
      <c r="D58" s="55" t="s">
        <v>57</v>
      </c>
      <c r="E58" s="55"/>
      <c r="F58" s="14" t="s">
        <v>78</v>
      </c>
      <c r="G58" s="103"/>
    </row>
    <row r="59" spans="3:7" ht="16.149999999999999" customHeight="1" x14ac:dyDescent="0.4">
      <c r="C59" s="66"/>
      <c r="D59" s="68" t="s">
        <v>58</v>
      </c>
      <c r="E59" s="68"/>
      <c r="F59" s="14" t="s">
        <v>78</v>
      </c>
      <c r="G59" s="103"/>
    </row>
    <row r="60" spans="3:7" ht="16.149999999999999" customHeight="1" x14ac:dyDescent="0.4">
      <c r="C60" s="67"/>
      <c r="D60" s="55" t="s">
        <v>46</v>
      </c>
      <c r="E60" s="55"/>
      <c r="F60" s="14" t="s">
        <v>78</v>
      </c>
      <c r="G60" s="103"/>
    </row>
    <row r="61" spans="3:7" ht="16.149999999999999" customHeight="1" x14ac:dyDescent="0.4">
      <c r="C61" s="60" t="s">
        <v>59</v>
      </c>
      <c r="D61" s="55" t="s">
        <v>60</v>
      </c>
      <c r="E61" s="55"/>
      <c r="F61" s="14" t="s">
        <v>78</v>
      </c>
      <c r="G61" s="103"/>
    </row>
    <row r="62" spans="3:7" ht="16.149999999999999" customHeight="1" x14ac:dyDescent="0.4">
      <c r="C62" s="61"/>
      <c r="D62" s="55" t="s">
        <v>61</v>
      </c>
      <c r="E62" s="55"/>
      <c r="F62" s="14" t="s">
        <v>78</v>
      </c>
      <c r="G62" s="104"/>
    </row>
    <row r="63" spans="3:7" ht="16.149999999999999" customHeight="1" x14ac:dyDescent="0.4">
      <c r="C63" s="61"/>
      <c r="D63" s="55" t="s">
        <v>62</v>
      </c>
      <c r="E63" s="55"/>
      <c r="F63" s="14" t="s">
        <v>79</v>
      </c>
      <c r="G63" s="10"/>
    </row>
    <row r="64" spans="3:7" ht="16.149999999999999" customHeight="1" x14ac:dyDescent="0.4">
      <c r="C64" s="62" t="s">
        <v>63</v>
      </c>
      <c r="D64" s="64" t="s">
        <v>64</v>
      </c>
      <c r="E64" s="64"/>
      <c r="F64" s="14" t="s">
        <v>79</v>
      </c>
      <c r="G64" s="10"/>
    </row>
    <row r="65" spans="3:7" ht="16.149999999999999" customHeight="1" x14ac:dyDescent="0.4">
      <c r="C65" s="62"/>
      <c r="D65" s="64" t="s">
        <v>65</v>
      </c>
      <c r="E65" s="64"/>
      <c r="F65" s="14" t="s">
        <v>79</v>
      </c>
      <c r="G65" s="10"/>
    </row>
    <row r="66" spans="3:7" ht="16.149999999999999" customHeight="1" x14ac:dyDescent="0.4">
      <c r="C66" s="62"/>
      <c r="D66" s="64" t="s">
        <v>66</v>
      </c>
      <c r="E66" s="64"/>
      <c r="F66" s="14" t="s">
        <v>79</v>
      </c>
      <c r="G66" s="10"/>
    </row>
    <row r="67" spans="3:7" ht="16.149999999999999" customHeight="1" x14ac:dyDescent="0.4">
      <c r="C67" s="62"/>
      <c r="D67" s="64" t="s">
        <v>67</v>
      </c>
      <c r="E67" s="64"/>
      <c r="F67" s="14" t="s">
        <v>79</v>
      </c>
      <c r="G67" s="10"/>
    </row>
    <row r="68" spans="3:7" ht="16.149999999999999" customHeight="1" x14ac:dyDescent="0.4">
      <c r="C68" s="63"/>
      <c r="D68" s="55" t="s">
        <v>46</v>
      </c>
      <c r="E68" s="55"/>
      <c r="F68" s="14" t="s">
        <v>78</v>
      </c>
      <c r="G68" s="10"/>
    </row>
    <row r="69" spans="3:7" ht="16.149999999999999" customHeight="1" x14ac:dyDescent="0.4">
      <c r="C69" s="51" t="s">
        <v>68</v>
      </c>
      <c r="D69" s="49"/>
      <c r="E69" s="50"/>
      <c r="F69" s="14" t="s">
        <v>79</v>
      </c>
      <c r="G69" s="10"/>
    </row>
    <row r="70" spans="3:7" ht="16.149999999999999" customHeight="1" x14ac:dyDescent="0.4">
      <c r="C70" s="51" t="s">
        <v>69</v>
      </c>
      <c r="D70" s="49"/>
      <c r="E70" s="50"/>
      <c r="F70" s="14" t="s">
        <v>79</v>
      </c>
      <c r="G70" s="10"/>
    </row>
    <row r="71" spans="3:7" ht="16.149999999999999" customHeight="1" x14ac:dyDescent="0.4">
      <c r="C71" s="51" t="s">
        <v>70</v>
      </c>
      <c r="D71" s="49"/>
      <c r="E71" s="50"/>
      <c r="F71" s="14" t="s">
        <v>77</v>
      </c>
      <c r="G71" s="10"/>
    </row>
    <row r="72" spans="3:7" ht="16.149999999999999" customHeight="1" x14ac:dyDescent="0.4">
      <c r="C72" s="52" t="s">
        <v>71</v>
      </c>
      <c r="D72" s="55" t="s">
        <v>72</v>
      </c>
      <c r="E72" s="55"/>
      <c r="F72" s="14" t="s">
        <v>77</v>
      </c>
      <c r="G72" s="10"/>
    </row>
    <row r="73" spans="3:7" ht="16.149999999999999" customHeight="1" x14ac:dyDescent="0.4">
      <c r="C73" s="53"/>
      <c r="D73" s="55" t="s">
        <v>73</v>
      </c>
      <c r="E73" s="55"/>
      <c r="F73" s="14" t="s">
        <v>79</v>
      </c>
      <c r="G73" s="10"/>
    </row>
    <row r="74" spans="3:7" ht="16.149999999999999" customHeight="1" x14ac:dyDescent="0.4">
      <c r="C74" s="54"/>
      <c r="D74" s="54" t="s">
        <v>46</v>
      </c>
      <c r="E74" s="56"/>
      <c r="F74" s="14" t="s">
        <v>78</v>
      </c>
      <c r="G74" s="10"/>
    </row>
    <row r="75" spans="3:7" ht="31.5" customHeight="1" x14ac:dyDescent="0.4">
      <c r="C75" s="86" t="s">
        <v>74</v>
      </c>
      <c r="D75" s="87"/>
      <c r="E75" s="88"/>
      <c r="F75" s="14" t="s">
        <v>78</v>
      </c>
      <c r="G75" s="13" t="s">
        <v>75</v>
      </c>
    </row>
    <row r="76" spans="3:7" ht="39.4" customHeight="1" x14ac:dyDescent="0.4">
      <c r="C76" s="44" t="s">
        <v>46</v>
      </c>
      <c r="D76" s="45"/>
      <c r="E76" s="46"/>
      <c r="F76" s="47"/>
      <c r="G76" s="89"/>
    </row>
    <row r="77" spans="3:7" ht="9.75" customHeight="1" x14ac:dyDescent="0.4"/>
  </sheetData>
  <mergeCells count="75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G29:G34"/>
    <mergeCell ref="G36:G41"/>
    <mergeCell ref="G42:G44"/>
    <mergeCell ref="G52:G54"/>
    <mergeCell ref="G57:G6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8CE81C1A-E96D-4AD1-B19B-4024A0ECABDA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0F10CECE-62CE-41FA-A977-F26BF3645A8B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AAF21971-328C-4DD0-8F7A-D5357BE08CEE}">
      <formula1>"○,✕,△,"</formula1>
    </dataValidation>
  </dataValidations>
  <pageMargins left="0.7" right="0.7" top="1.03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3F32-72FB-4446-A992-2FB6072D9BD7}">
  <dimension ref="A1:H77"/>
  <sheetViews>
    <sheetView workbookViewId="0">
      <selection activeCell="G2" sqref="G2"/>
    </sheetView>
  </sheetViews>
  <sheetFormatPr defaultRowHeight="13.5" x14ac:dyDescent="0.4"/>
  <cols>
    <col min="1" max="1" width="2.625" style="37" customWidth="1"/>
    <col min="2" max="2" width="2.25" style="37" customWidth="1"/>
    <col min="3" max="3" width="9.75" style="37" customWidth="1"/>
    <col min="4" max="4" width="10.375" style="37" customWidth="1"/>
    <col min="5" max="5" width="14.125" style="37" customWidth="1"/>
    <col min="6" max="6" width="15" style="37" customWidth="1"/>
    <col min="7" max="7" width="44.75" style="37" customWidth="1"/>
    <col min="8" max="8" width="6" style="37" customWidth="1"/>
    <col min="9" max="9" width="7.375" style="37" customWidth="1"/>
    <col min="10" max="256" width="9" style="37"/>
    <col min="257" max="257" width="2.625" style="37" customWidth="1"/>
    <col min="258" max="258" width="2.25" style="37" customWidth="1"/>
    <col min="259" max="259" width="9.75" style="37" customWidth="1"/>
    <col min="260" max="260" width="10.375" style="37" customWidth="1"/>
    <col min="261" max="261" width="14.125" style="37" customWidth="1"/>
    <col min="262" max="262" width="15" style="37" customWidth="1"/>
    <col min="263" max="263" width="44.75" style="37" customWidth="1"/>
    <col min="264" max="264" width="6" style="37" customWidth="1"/>
    <col min="265" max="265" width="7.375" style="37" customWidth="1"/>
    <col min="266" max="512" width="9" style="37"/>
    <col min="513" max="513" width="2.625" style="37" customWidth="1"/>
    <col min="514" max="514" width="2.25" style="37" customWidth="1"/>
    <col min="515" max="515" width="9.75" style="37" customWidth="1"/>
    <col min="516" max="516" width="10.375" style="37" customWidth="1"/>
    <col min="517" max="517" width="14.125" style="37" customWidth="1"/>
    <col min="518" max="518" width="15" style="37" customWidth="1"/>
    <col min="519" max="519" width="44.75" style="37" customWidth="1"/>
    <col min="520" max="520" width="6" style="37" customWidth="1"/>
    <col min="521" max="521" width="7.375" style="37" customWidth="1"/>
    <col min="522" max="768" width="9" style="37"/>
    <col min="769" max="769" width="2.625" style="37" customWidth="1"/>
    <col min="770" max="770" width="2.25" style="37" customWidth="1"/>
    <col min="771" max="771" width="9.75" style="37" customWidth="1"/>
    <col min="772" max="772" width="10.375" style="37" customWidth="1"/>
    <col min="773" max="773" width="14.125" style="37" customWidth="1"/>
    <col min="774" max="774" width="15" style="37" customWidth="1"/>
    <col min="775" max="775" width="44.75" style="37" customWidth="1"/>
    <col min="776" max="776" width="6" style="37" customWidth="1"/>
    <col min="777" max="777" width="7.375" style="37" customWidth="1"/>
    <col min="778" max="1024" width="9" style="37"/>
    <col min="1025" max="1025" width="2.625" style="37" customWidth="1"/>
    <col min="1026" max="1026" width="2.25" style="37" customWidth="1"/>
    <col min="1027" max="1027" width="9.75" style="37" customWidth="1"/>
    <col min="1028" max="1028" width="10.375" style="37" customWidth="1"/>
    <col min="1029" max="1029" width="14.125" style="37" customWidth="1"/>
    <col min="1030" max="1030" width="15" style="37" customWidth="1"/>
    <col min="1031" max="1031" width="44.75" style="37" customWidth="1"/>
    <col min="1032" max="1032" width="6" style="37" customWidth="1"/>
    <col min="1033" max="1033" width="7.375" style="37" customWidth="1"/>
    <col min="1034" max="1280" width="9" style="37"/>
    <col min="1281" max="1281" width="2.625" style="37" customWidth="1"/>
    <col min="1282" max="1282" width="2.25" style="37" customWidth="1"/>
    <col min="1283" max="1283" width="9.75" style="37" customWidth="1"/>
    <col min="1284" max="1284" width="10.375" style="37" customWidth="1"/>
    <col min="1285" max="1285" width="14.125" style="37" customWidth="1"/>
    <col min="1286" max="1286" width="15" style="37" customWidth="1"/>
    <col min="1287" max="1287" width="44.75" style="37" customWidth="1"/>
    <col min="1288" max="1288" width="6" style="37" customWidth="1"/>
    <col min="1289" max="1289" width="7.375" style="37" customWidth="1"/>
    <col min="1290" max="1536" width="9" style="37"/>
    <col min="1537" max="1537" width="2.625" style="37" customWidth="1"/>
    <col min="1538" max="1538" width="2.25" style="37" customWidth="1"/>
    <col min="1539" max="1539" width="9.75" style="37" customWidth="1"/>
    <col min="1540" max="1540" width="10.375" style="37" customWidth="1"/>
    <col min="1541" max="1541" width="14.125" style="37" customWidth="1"/>
    <col min="1542" max="1542" width="15" style="37" customWidth="1"/>
    <col min="1543" max="1543" width="44.75" style="37" customWidth="1"/>
    <col min="1544" max="1544" width="6" style="37" customWidth="1"/>
    <col min="1545" max="1545" width="7.375" style="37" customWidth="1"/>
    <col min="1546" max="1792" width="9" style="37"/>
    <col min="1793" max="1793" width="2.625" style="37" customWidth="1"/>
    <col min="1794" max="1794" width="2.25" style="37" customWidth="1"/>
    <col min="1795" max="1795" width="9.75" style="37" customWidth="1"/>
    <col min="1796" max="1796" width="10.375" style="37" customWidth="1"/>
    <col min="1797" max="1797" width="14.125" style="37" customWidth="1"/>
    <col min="1798" max="1798" width="15" style="37" customWidth="1"/>
    <col min="1799" max="1799" width="44.75" style="37" customWidth="1"/>
    <col min="1800" max="1800" width="6" style="37" customWidth="1"/>
    <col min="1801" max="1801" width="7.375" style="37" customWidth="1"/>
    <col min="1802" max="2048" width="9" style="37"/>
    <col min="2049" max="2049" width="2.625" style="37" customWidth="1"/>
    <col min="2050" max="2050" width="2.25" style="37" customWidth="1"/>
    <col min="2051" max="2051" width="9.75" style="37" customWidth="1"/>
    <col min="2052" max="2052" width="10.375" style="37" customWidth="1"/>
    <col min="2053" max="2053" width="14.125" style="37" customWidth="1"/>
    <col min="2054" max="2054" width="15" style="37" customWidth="1"/>
    <col min="2055" max="2055" width="44.75" style="37" customWidth="1"/>
    <col min="2056" max="2056" width="6" style="37" customWidth="1"/>
    <col min="2057" max="2057" width="7.375" style="37" customWidth="1"/>
    <col min="2058" max="2304" width="9" style="37"/>
    <col min="2305" max="2305" width="2.625" style="37" customWidth="1"/>
    <col min="2306" max="2306" width="2.25" style="37" customWidth="1"/>
    <col min="2307" max="2307" width="9.75" style="37" customWidth="1"/>
    <col min="2308" max="2308" width="10.375" style="37" customWidth="1"/>
    <col min="2309" max="2309" width="14.125" style="37" customWidth="1"/>
    <col min="2310" max="2310" width="15" style="37" customWidth="1"/>
    <col min="2311" max="2311" width="44.75" style="37" customWidth="1"/>
    <col min="2312" max="2312" width="6" style="37" customWidth="1"/>
    <col min="2313" max="2313" width="7.375" style="37" customWidth="1"/>
    <col min="2314" max="2560" width="9" style="37"/>
    <col min="2561" max="2561" width="2.625" style="37" customWidth="1"/>
    <col min="2562" max="2562" width="2.25" style="37" customWidth="1"/>
    <col min="2563" max="2563" width="9.75" style="37" customWidth="1"/>
    <col min="2564" max="2564" width="10.375" style="37" customWidth="1"/>
    <col min="2565" max="2565" width="14.125" style="37" customWidth="1"/>
    <col min="2566" max="2566" width="15" style="37" customWidth="1"/>
    <col min="2567" max="2567" width="44.75" style="37" customWidth="1"/>
    <col min="2568" max="2568" width="6" style="37" customWidth="1"/>
    <col min="2569" max="2569" width="7.375" style="37" customWidth="1"/>
    <col min="2570" max="2816" width="9" style="37"/>
    <col min="2817" max="2817" width="2.625" style="37" customWidth="1"/>
    <col min="2818" max="2818" width="2.25" style="37" customWidth="1"/>
    <col min="2819" max="2819" width="9.75" style="37" customWidth="1"/>
    <col min="2820" max="2820" width="10.375" style="37" customWidth="1"/>
    <col min="2821" max="2821" width="14.125" style="37" customWidth="1"/>
    <col min="2822" max="2822" width="15" style="37" customWidth="1"/>
    <col min="2823" max="2823" width="44.75" style="37" customWidth="1"/>
    <col min="2824" max="2824" width="6" style="37" customWidth="1"/>
    <col min="2825" max="2825" width="7.375" style="37" customWidth="1"/>
    <col min="2826" max="3072" width="9" style="37"/>
    <col min="3073" max="3073" width="2.625" style="37" customWidth="1"/>
    <col min="3074" max="3074" width="2.25" style="37" customWidth="1"/>
    <col min="3075" max="3075" width="9.75" style="37" customWidth="1"/>
    <col min="3076" max="3076" width="10.375" style="37" customWidth="1"/>
    <col min="3077" max="3077" width="14.125" style="37" customWidth="1"/>
    <col min="3078" max="3078" width="15" style="37" customWidth="1"/>
    <col min="3079" max="3079" width="44.75" style="37" customWidth="1"/>
    <col min="3080" max="3080" width="6" style="37" customWidth="1"/>
    <col min="3081" max="3081" width="7.375" style="37" customWidth="1"/>
    <col min="3082" max="3328" width="9" style="37"/>
    <col min="3329" max="3329" width="2.625" style="37" customWidth="1"/>
    <col min="3330" max="3330" width="2.25" style="37" customWidth="1"/>
    <col min="3331" max="3331" width="9.75" style="37" customWidth="1"/>
    <col min="3332" max="3332" width="10.375" style="37" customWidth="1"/>
    <col min="3333" max="3333" width="14.125" style="37" customWidth="1"/>
    <col min="3334" max="3334" width="15" style="37" customWidth="1"/>
    <col min="3335" max="3335" width="44.75" style="37" customWidth="1"/>
    <col min="3336" max="3336" width="6" style="37" customWidth="1"/>
    <col min="3337" max="3337" width="7.375" style="37" customWidth="1"/>
    <col min="3338" max="3584" width="9" style="37"/>
    <col min="3585" max="3585" width="2.625" style="37" customWidth="1"/>
    <col min="3586" max="3586" width="2.25" style="37" customWidth="1"/>
    <col min="3587" max="3587" width="9.75" style="37" customWidth="1"/>
    <col min="3588" max="3588" width="10.375" style="37" customWidth="1"/>
    <col min="3589" max="3589" width="14.125" style="37" customWidth="1"/>
    <col min="3590" max="3590" width="15" style="37" customWidth="1"/>
    <col min="3591" max="3591" width="44.75" style="37" customWidth="1"/>
    <col min="3592" max="3592" width="6" style="37" customWidth="1"/>
    <col min="3593" max="3593" width="7.375" style="37" customWidth="1"/>
    <col min="3594" max="3840" width="9" style="37"/>
    <col min="3841" max="3841" width="2.625" style="37" customWidth="1"/>
    <col min="3842" max="3842" width="2.25" style="37" customWidth="1"/>
    <col min="3843" max="3843" width="9.75" style="37" customWidth="1"/>
    <col min="3844" max="3844" width="10.375" style="37" customWidth="1"/>
    <col min="3845" max="3845" width="14.125" style="37" customWidth="1"/>
    <col min="3846" max="3846" width="15" style="37" customWidth="1"/>
    <col min="3847" max="3847" width="44.75" style="37" customWidth="1"/>
    <col min="3848" max="3848" width="6" style="37" customWidth="1"/>
    <col min="3849" max="3849" width="7.375" style="37" customWidth="1"/>
    <col min="3850" max="4096" width="9" style="37"/>
    <col min="4097" max="4097" width="2.625" style="37" customWidth="1"/>
    <col min="4098" max="4098" width="2.25" style="37" customWidth="1"/>
    <col min="4099" max="4099" width="9.75" style="37" customWidth="1"/>
    <col min="4100" max="4100" width="10.375" style="37" customWidth="1"/>
    <col min="4101" max="4101" width="14.125" style="37" customWidth="1"/>
    <col min="4102" max="4102" width="15" style="37" customWidth="1"/>
    <col min="4103" max="4103" width="44.75" style="37" customWidth="1"/>
    <col min="4104" max="4104" width="6" style="37" customWidth="1"/>
    <col min="4105" max="4105" width="7.375" style="37" customWidth="1"/>
    <col min="4106" max="4352" width="9" style="37"/>
    <col min="4353" max="4353" width="2.625" style="37" customWidth="1"/>
    <col min="4354" max="4354" width="2.25" style="37" customWidth="1"/>
    <col min="4355" max="4355" width="9.75" style="37" customWidth="1"/>
    <col min="4356" max="4356" width="10.375" style="37" customWidth="1"/>
    <col min="4357" max="4357" width="14.125" style="37" customWidth="1"/>
    <col min="4358" max="4358" width="15" style="37" customWidth="1"/>
    <col min="4359" max="4359" width="44.75" style="37" customWidth="1"/>
    <col min="4360" max="4360" width="6" style="37" customWidth="1"/>
    <col min="4361" max="4361" width="7.375" style="37" customWidth="1"/>
    <col min="4362" max="4608" width="9" style="37"/>
    <col min="4609" max="4609" width="2.625" style="37" customWidth="1"/>
    <col min="4610" max="4610" width="2.25" style="37" customWidth="1"/>
    <col min="4611" max="4611" width="9.75" style="37" customWidth="1"/>
    <col min="4612" max="4612" width="10.375" style="37" customWidth="1"/>
    <col min="4613" max="4613" width="14.125" style="37" customWidth="1"/>
    <col min="4614" max="4614" width="15" style="37" customWidth="1"/>
    <col min="4615" max="4615" width="44.75" style="37" customWidth="1"/>
    <col min="4616" max="4616" width="6" style="37" customWidth="1"/>
    <col min="4617" max="4617" width="7.375" style="37" customWidth="1"/>
    <col min="4618" max="4864" width="9" style="37"/>
    <col min="4865" max="4865" width="2.625" style="37" customWidth="1"/>
    <col min="4866" max="4866" width="2.25" style="37" customWidth="1"/>
    <col min="4867" max="4867" width="9.75" style="37" customWidth="1"/>
    <col min="4868" max="4868" width="10.375" style="37" customWidth="1"/>
    <col min="4869" max="4869" width="14.125" style="37" customWidth="1"/>
    <col min="4870" max="4870" width="15" style="37" customWidth="1"/>
    <col min="4871" max="4871" width="44.75" style="37" customWidth="1"/>
    <col min="4872" max="4872" width="6" style="37" customWidth="1"/>
    <col min="4873" max="4873" width="7.375" style="37" customWidth="1"/>
    <col min="4874" max="5120" width="9" style="37"/>
    <col min="5121" max="5121" width="2.625" style="37" customWidth="1"/>
    <col min="5122" max="5122" width="2.25" style="37" customWidth="1"/>
    <col min="5123" max="5123" width="9.75" style="37" customWidth="1"/>
    <col min="5124" max="5124" width="10.375" style="37" customWidth="1"/>
    <col min="5125" max="5125" width="14.125" style="37" customWidth="1"/>
    <col min="5126" max="5126" width="15" style="37" customWidth="1"/>
    <col min="5127" max="5127" width="44.75" style="37" customWidth="1"/>
    <col min="5128" max="5128" width="6" style="37" customWidth="1"/>
    <col min="5129" max="5129" width="7.375" style="37" customWidth="1"/>
    <col min="5130" max="5376" width="9" style="37"/>
    <col min="5377" max="5377" width="2.625" style="37" customWidth="1"/>
    <col min="5378" max="5378" width="2.25" style="37" customWidth="1"/>
    <col min="5379" max="5379" width="9.75" style="37" customWidth="1"/>
    <col min="5380" max="5380" width="10.375" style="37" customWidth="1"/>
    <col min="5381" max="5381" width="14.125" style="37" customWidth="1"/>
    <col min="5382" max="5382" width="15" style="37" customWidth="1"/>
    <col min="5383" max="5383" width="44.75" style="37" customWidth="1"/>
    <col min="5384" max="5384" width="6" style="37" customWidth="1"/>
    <col min="5385" max="5385" width="7.375" style="37" customWidth="1"/>
    <col min="5386" max="5632" width="9" style="37"/>
    <col min="5633" max="5633" width="2.625" style="37" customWidth="1"/>
    <col min="5634" max="5634" width="2.25" style="37" customWidth="1"/>
    <col min="5635" max="5635" width="9.75" style="37" customWidth="1"/>
    <col min="5636" max="5636" width="10.375" style="37" customWidth="1"/>
    <col min="5637" max="5637" width="14.125" style="37" customWidth="1"/>
    <col min="5638" max="5638" width="15" style="37" customWidth="1"/>
    <col min="5639" max="5639" width="44.75" style="37" customWidth="1"/>
    <col min="5640" max="5640" width="6" style="37" customWidth="1"/>
    <col min="5641" max="5641" width="7.375" style="37" customWidth="1"/>
    <col min="5642" max="5888" width="9" style="37"/>
    <col min="5889" max="5889" width="2.625" style="37" customWidth="1"/>
    <col min="5890" max="5890" width="2.25" style="37" customWidth="1"/>
    <col min="5891" max="5891" width="9.75" style="37" customWidth="1"/>
    <col min="5892" max="5892" width="10.375" style="37" customWidth="1"/>
    <col min="5893" max="5893" width="14.125" style="37" customWidth="1"/>
    <col min="5894" max="5894" width="15" style="37" customWidth="1"/>
    <col min="5895" max="5895" width="44.75" style="37" customWidth="1"/>
    <col min="5896" max="5896" width="6" style="37" customWidth="1"/>
    <col min="5897" max="5897" width="7.375" style="37" customWidth="1"/>
    <col min="5898" max="6144" width="9" style="37"/>
    <col min="6145" max="6145" width="2.625" style="37" customWidth="1"/>
    <col min="6146" max="6146" width="2.25" style="37" customWidth="1"/>
    <col min="6147" max="6147" width="9.75" style="37" customWidth="1"/>
    <col min="6148" max="6148" width="10.375" style="37" customWidth="1"/>
    <col min="6149" max="6149" width="14.125" style="37" customWidth="1"/>
    <col min="6150" max="6150" width="15" style="37" customWidth="1"/>
    <col min="6151" max="6151" width="44.75" style="37" customWidth="1"/>
    <col min="6152" max="6152" width="6" style="37" customWidth="1"/>
    <col min="6153" max="6153" width="7.375" style="37" customWidth="1"/>
    <col min="6154" max="6400" width="9" style="37"/>
    <col min="6401" max="6401" width="2.625" style="37" customWidth="1"/>
    <col min="6402" max="6402" width="2.25" style="37" customWidth="1"/>
    <col min="6403" max="6403" width="9.75" style="37" customWidth="1"/>
    <col min="6404" max="6404" width="10.375" style="37" customWidth="1"/>
    <col min="6405" max="6405" width="14.125" style="37" customWidth="1"/>
    <col min="6406" max="6406" width="15" style="37" customWidth="1"/>
    <col min="6407" max="6407" width="44.75" style="37" customWidth="1"/>
    <col min="6408" max="6408" width="6" style="37" customWidth="1"/>
    <col min="6409" max="6409" width="7.375" style="37" customWidth="1"/>
    <col min="6410" max="6656" width="9" style="37"/>
    <col min="6657" max="6657" width="2.625" style="37" customWidth="1"/>
    <col min="6658" max="6658" width="2.25" style="37" customWidth="1"/>
    <col min="6659" max="6659" width="9.75" style="37" customWidth="1"/>
    <col min="6660" max="6660" width="10.375" style="37" customWidth="1"/>
    <col min="6661" max="6661" width="14.125" style="37" customWidth="1"/>
    <col min="6662" max="6662" width="15" style="37" customWidth="1"/>
    <col min="6663" max="6663" width="44.75" style="37" customWidth="1"/>
    <col min="6664" max="6664" width="6" style="37" customWidth="1"/>
    <col min="6665" max="6665" width="7.375" style="37" customWidth="1"/>
    <col min="6666" max="6912" width="9" style="37"/>
    <col min="6913" max="6913" width="2.625" style="37" customWidth="1"/>
    <col min="6914" max="6914" width="2.25" style="37" customWidth="1"/>
    <col min="6915" max="6915" width="9.75" style="37" customWidth="1"/>
    <col min="6916" max="6916" width="10.375" style="37" customWidth="1"/>
    <col min="6917" max="6917" width="14.125" style="37" customWidth="1"/>
    <col min="6918" max="6918" width="15" style="37" customWidth="1"/>
    <col min="6919" max="6919" width="44.75" style="37" customWidth="1"/>
    <col min="6920" max="6920" width="6" style="37" customWidth="1"/>
    <col min="6921" max="6921" width="7.375" style="37" customWidth="1"/>
    <col min="6922" max="7168" width="9" style="37"/>
    <col min="7169" max="7169" width="2.625" style="37" customWidth="1"/>
    <col min="7170" max="7170" width="2.25" style="37" customWidth="1"/>
    <col min="7171" max="7171" width="9.75" style="37" customWidth="1"/>
    <col min="7172" max="7172" width="10.375" style="37" customWidth="1"/>
    <col min="7173" max="7173" width="14.125" style="37" customWidth="1"/>
    <col min="7174" max="7174" width="15" style="37" customWidth="1"/>
    <col min="7175" max="7175" width="44.75" style="37" customWidth="1"/>
    <col min="7176" max="7176" width="6" style="37" customWidth="1"/>
    <col min="7177" max="7177" width="7.375" style="37" customWidth="1"/>
    <col min="7178" max="7424" width="9" style="37"/>
    <col min="7425" max="7425" width="2.625" style="37" customWidth="1"/>
    <col min="7426" max="7426" width="2.25" style="37" customWidth="1"/>
    <col min="7427" max="7427" width="9.75" style="37" customWidth="1"/>
    <col min="7428" max="7428" width="10.375" style="37" customWidth="1"/>
    <col min="7429" max="7429" width="14.125" style="37" customWidth="1"/>
    <col min="7430" max="7430" width="15" style="37" customWidth="1"/>
    <col min="7431" max="7431" width="44.75" style="37" customWidth="1"/>
    <col min="7432" max="7432" width="6" style="37" customWidth="1"/>
    <col min="7433" max="7433" width="7.375" style="37" customWidth="1"/>
    <col min="7434" max="7680" width="9" style="37"/>
    <col min="7681" max="7681" width="2.625" style="37" customWidth="1"/>
    <col min="7682" max="7682" width="2.25" style="37" customWidth="1"/>
    <col min="7683" max="7683" width="9.75" style="37" customWidth="1"/>
    <col min="7684" max="7684" width="10.375" style="37" customWidth="1"/>
    <col min="7685" max="7685" width="14.125" style="37" customWidth="1"/>
    <col min="7686" max="7686" width="15" style="37" customWidth="1"/>
    <col min="7687" max="7687" width="44.75" style="37" customWidth="1"/>
    <col min="7688" max="7688" width="6" style="37" customWidth="1"/>
    <col min="7689" max="7689" width="7.375" style="37" customWidth="1"/>
    <col min="7690" max="7936" width="9" style="37"/>
    <col min="7937" max="7937" width="2.625" style="37" customWidth="1"/>
    <col min="7938" max="7938" width="2.25" style="37" customWidth="1"/>
    <col min="7939" max="7939" width="9.75" style="37" customWidth="1"/>
    <col min="7940" max="7940" width="10.375" style="37" customWidth="1"/>
    <col min="7941" max="7941" width="14.125" style="37" customWidth="1"/>
    <col min="7942" max="7942" width="15" style="37" customWidth="1"/>
    <col min="7943" max="7943" width="44.75" style="37" customWidth="1"/>
    <col min="7944" max="7944" width="6" style="37" customWidth="1"/>
    <col min="7945" max="7945" width="7.375" style="37" customWidth="1"/>
    <col min="7946" max="8192" width="9" style="37"/>
    <col min="8193" max="8193" width="2.625" style="37" customWidth="1"/>
    <col min="8194" max="8194" width="2.25" style="37" customWidth="1"/>
    <col min="8195" max="8195" width="9.75" style="37" customWidth="1"/>
    <col min="8196" max="8196" width="10.375" style="37" customWidth="1"/>
    <col min="8197" max="8197" width="14.125" style="37" customWidth="1"/>
    <col min="8198" max="8198" width="15" style="37" customWidth="1"/>
    <col min="8199" max="8199" width="44.75" style="37" customWidth="1"/>
    <col min="8200" max="8200" width="6" style="37" customWidth="1"/>
    <col min="8201" max="8201" width="7.375" style="37" customWidth="1"/>
    <col min="8202" max="8448" width="9" style="37"/>
    <col min="8449" max="8449" width="2.625" style="37" customWidth="1"/>
    <col min="8450" max="8450" width="2.25" style="37" customWidth="1"/>
    <col min="8451" max="8451" width="9.75" style="37" customWidth="1"/>
    <col min="8452" max="8452" width="10.375" style="37" customWidth="1"/>
    <col min="8453" max="8453" width="14.125" style="37" customWidth="1"/>
    <col min="8454" max="8454" width="15" style="37" customWidth="1"/>
    <col min="8455" max="8455" width="44.75" style="37" customWidth="1"/>
    <col min="8456" max="8456" width="6" style="37" customWidth="1"/>
    <col min="8457" max="8457" width="7.375" style="37" customWidth="1"/>
    <col min="8458" max="8704" width="9" style="37"/>
    <col min="8705" max="8705" width="2.625" style="37" customWidth="1"/>
    <col min="8706" max="8706" width="2.25" style="37" customWidth="1"/>
    <col min="8707" max="8707" width="9.75" style="37" customWidth="1"/>
    <col min="8708" max="8708" width="10.375" style="37" customWidth="1"/>
    <col min="8709" max="8709" width="14.125" style="37" customWidth="1"/>
    <col min="8710" max="8710" width="15" style="37" customWidth="1"/>
    <col min="8711" max="8711" width="44.75" style="37" customWidth="1"/>
    <col min="8712" max="8712" width="6" style="37" customWidth="1"/>
    <col min="8713" max="8713" width="7.375" style="37" customWidth="1"/>
    <col min="8714" max="8960" width="9" style="37"/>
    <col min="8961" max="8961" width="2.625" style="37" customWidth="1"/>
    <col min="8962" max="8962" width="2.25" style="37" customWidth="1"/>
    <col min="8963" max="8963" width="9.75" style="37" customWidth="1"/>
    <col min="8964" max="8964" width="10.375" style="37" customWidth="1"/>
    <col min="8965" max="8965" width="14.125" style="37" customWidth="1"/>
    <col min="8966" max="8966" width="15" style="37" customWidth="1"/>
    <col min="8967" max="8967" width="44.75" style="37" customWidth="1"/>
    <col min="8968" max="8968" width="6" style="37" customWidth="1"/>
    <col min="8969" max="8969" width="7.375" style="37" customWidth="1"/>
    <col min="8970" max="9216" width="9" style="37"/>
    <col min="9217" max="9217" width="2.625" style="37" customWidth="1"/>
    <col min="9218" max="9218" width="2.25" style="37" customWidth="1"/>
    <col min="9219" max="9219" width="9.75" style="37" customWidth="1"/>
    <col min="9220" max="9220" width="10.375" style="37" customWidth="1"/>
    <col min="9221" max="9221" width="14.125" style="37" customWidth="1"/>
    <col min="9222" max="9222" width="15" style="37" customWidth="1"/>
    <col min="9223" max="9223" width="44.75" style="37" customWidth="1"/>
    <col min="9224" max="9224" width="6" style="37" customWidth="1"/>
    <col min="9225" max="9225" width="7.375" style="37" customWidth="1"/>
    <col min="9226" max="9472" width="9" style="37"/>
    <col min="9473" max="9473" width="2.625" style="37" customWidth="1"/>
    <col min="9474" max="9474" width="2.25" style="37" customWidth="1"/>
    <col min="9475" max="9475" width="9.75" style="37" customWidth="1"/>
    <col min="9476" max="9476" width="10.375" style="37" customWidth="1"/>
    <col min="9477" max="9477" width="14.125" style="37" customWidth="1"/>
    <col min="9478" max="9478" width="15" style="37" customWidth="1"/>
    <col min="9479" max="9479" width="44.75" style="37" customWidth="1"/>
    <col min="9480" max="9480" width="6" style="37" customWidth="1"/>
    <col min="9481" max="9481" width="7.375" style="37" customWidth="1"/>
    <col min="9482" max="9728" width="9" style="37"/>
    <col min="9729" max="9729" width="2.625" style="37" customWidth="1"/>
    <col min="9730" max="9730" width="2.25" style="37" customWidth="1"/>
    <col min="9731" max="9731" width="9.75" style="37" customWidth="1"/>
    <col min="9732" max="9732" width="10.375" style="37" customWidth="1"/>
    <col min="9733" max="9733" width="14.125" style="37" customWidth="1"/>
    <col min="9734" max="9734" width="15" style="37" customWidth="1"/>
    <col min="9735" max="9735" width="44.75" style="37" customWidth="1"/>
    <col min="9736" max="9736" width="6" style="37" customWidth="1"/>
    <col min="9737" max="9737" width="7.375" style="37" customWidth="1"/>
    <col min="9738" max="9984" width="9" style="37"/>
    <col min="9985" max="9985" width="2.625" style="37" customWidth="1"/>
    <col min="9986" max="9986" width="2.25" style="37" customWidth="1"/>
    <col min="9987" max="9987" width="9.75" style="37" customWidth="1"/>
    <col min="9988" max="9988" width="10.375" style="37" customWidth="1"/>
    <col min="9989" max="9989" width="14.125" style="37" customWidth="1"/>
    <col min="9990" max="9990" width="15" style="37" customWidth="1"/>
    <col min="9991" max="9991" width="44.75" style="37" customWidth="1"/>
    <col min="9992" max="9992" width="6" style="37" customWidth="1"/>
    <col min="9993" max="9993" width="7.375" style="37" customWidth="1"/>
    <col min="9994" max="10240" width="9" style="37"/>
    <col min="10241" max="10241" width="2.625" style="37" customWidth="1"/>
    <col min="10242" max="10242" width="2.25" style="37" customWidth="1"/>
    <col min="10243" max="10243" width="9.75" style="37" customWidth="1"/>
    <col min="10244" max="10244" width="10.375" style="37" customWidth="1"/>
    <col min="10245" max="10245" width="14.125" style="37" customWidth="1"/>
    <col min="10246" max="10246" width="15" style="37" customWidth="1"/>
    <col min="10247" max="10247" width="44.75" style="37" customWidth="1"/>
    <col min="10248" max="10248" width="6" style="37" customWidth="1"/>
    <col min="10249" max="10249" width="7.375" style="37" customWidth="1"/>
    <col min="10250" max="10496" width="9" style="37"/>
    <col min="10497" max="10497" width="2.625" style="37" customWidth="1"/>
    <col min="10498" max="10498" width="2.25" style="37" customWidth="1"/>
    <col min="10499" max="10499" width="9.75" style="37" customWidth="1"/>
    <col min="10500" max="10500" width="10.375" style="37" customWidth="1"/>
    <col min="10501" max="10501" width="14.125" style="37" customWidth="1"/>
    <col min="10502" max="10502" width="15" style="37" customWidth="1"/>
    <col min="10503" max="10503" width="44.75" style="37" customWidth="1"/>
    <col min="10504" max="10504" width="6" style="37" customWidth="1"/>
    <col min="10505" max="10505" width="7.375" style="37" customWidth="1"/>
    <col min="10506" max="10752" width="9" style="37"/>
    <col min="10753" max="10753" width="2.625" style="37" customWidth="1"/>
    <col min="10754" max="10754" width="2.25" style="37" customWidth="1"/>
    <col min="10755" max="10755" width="9.75" style="37" customWidth="1"/>
    <col min="10756" max="10756" width="10.375" style="37" customWidth="1"/>
    <col min="10757" max="10757" width="14.125" style="37" customWidth="1"/>
    <col min="10758" max="10758" width="15" style="37" customWidth="1"/>
    <col min="10759" max="10759" width="44.75" style="37" customWidth="1"/>
    <col min="10760" max="10760" width="6" style="37" customWidth="1"/>
    <col min="10761" max="10761" width="7.375" style="37" customWidth="1"/>
    <col min="10762" max="11008" width="9" style="37"/>
    <col min="11009" max="11009" width="2.625" style="37" customWidth="1"/>
    <col min="11010" max="11010" width="2.25" style="37" customWidth="1"/>
    <col min="11011" max="11011" width="9.75" style="37" customWidth="1"/>
    <col min="11012" max="11012" width="10.375" style="37" customWidth="1"/>
    <col min="11013" max="11013" width="14.125" style="37" customWidth="1"/>
    <col min="11014" max="11014" width="15" style="37" customWidth="1"/>
    <col min="11015" max="11015" width="44.75" style="37" customWidth="1"/>
    <col min="11016" max="11016" width="6" style="37" customWidth="1"/>
    <col min="11017" max="11017" width="7.375" style="37" customWidth="1"/>
    <col min="11018" max="11264" width="9" style="37"/>
    <col min="11265" max="11265" width="2.625" style="37" customWidth="1"/>
    <col min="11266" max="11266" width="2.25" style="37" customWidth="1"/>
    <col min="11267" max="11267" width="9.75" style="37" customWidth="1"/>
    <col min="11268" max="11268" width="10.375" style="37" customWidth="1"/>
    <col min="11269" max="11269" width="14.125" style="37" customWidth="1"/>
    <col min="11270" max="11270" width="15" style="37" customWidth="1"/>
    <col min="11271" max="11271" width="44.75" style="37" customWidth="1"/>
    <col min="11272" max="11272" width="6" style="37" customWidth="1"/>
    <col min="11273" max="11273" width="7.375" style="37" customWidth="1"/>
    <col min="11274" max="11520" width="9" style="37"/>
    <col min="11521" max="11521" width="2.625" style="37" customWidth="1"/>
    <col min="11522" max="11522" width="2.25" style="37" customWidth="1"/>
    <col min="11523" max="11523" width="9.75" style="37" customWidth="1"/>
    <col min="11524" max="11524" width="10.375" style="37" customWidth="1"/>
    <col min="11525" max="11525" width="14.125" style="37" customWidth="1"/>
    <col min="11526" max="11526" width="15" style="37" customWidth="1"/>
    <col min="11527" max="11527" width="44.75" style="37" customWidth="1"/>
    <col min="11528" max="11528" width="6" style="37" customWidth="1"/>
    <col min="11529" max="11529" width="7.375" style="37" customWidth="1"/>
    <col min="11530" max="11776" width="9" style="37"/>
    <col min="11777" max="11777" width="2.625" style="37" customWidth="1"/>
    <col min="11778" max="11778" width="2.25" style="37" customWidth="1"/>
    <col min="11779" max="11779" width="9.75" style="37" customWidth="1"/>
    <col min="11780" max="11780" width="10.375" style="37" customWidth="1"/>
    <col min="11781" max="11781" width="14.125" style="37" customWidth="1"/>
    <col min="11782" max="11782" width="15" style="37" customWidth="1"/>
    <col min="11783" max="11783" width="44.75" style="37" customWidth="1"/>
    <col min="11784" max="11784" width="6" style="37" customWidth="1"/>
    <col min="11785" max="11785" width="7.375" style="37" customWidth="1"/>
    <col min="11786" max="12032" width="9" style="37"/>
    <col min="12033" max="12033" width="2.625" style="37" customWidth="1"/>
    <col min="12034" max="12034" width="2.25" style="37" customWidth="1"/>
    <col min="12035" max="12035" width="9.75" style="37" customWidth="1"/>
    <col min="12036" max="12036" width="10.375" style="37" customWidth="1"/>
    <col min="12037" max="12037" width="14.125" style="37" customWidth="1"/>
    <col min="12038" max="12038" width="15" style="37" customWidth="1"/>
    <col min="12039" max="12039" width="44.75" style="37" customWidth="1"/>
    <col min="12040" max="12040" width="6" style="37" customWidth="1"/>
    <col min="12041" max="12041" width="7.375" style="37" customWidth="1"/>
    <col min="12042" max="12288" width="9" style="37"/>
    <col min="12289" max="12289" width="2.625" style="37" customWidth="1"/>
    <col min="12290" max="12290" width="2.25" style="37" customWidth="1"/>
    <col min="12291" max="12291" width="9.75" style="37" customWidth="1"/>
    <col min="12292" max="12292" width="10.375" style="37" customWidth="1"/>
    <col min="12293" max="12293" width="14.125" style="37" customWidth="1"/>
    <col min="12294" max="12294" width="15" style="37" customWidth="1"/>
    <col min="12295" max="12295" width="44.75" style="37" customWidth="1"/>
    <col min="12296" max="12296" width="6" style="37" customWidth="1"/>
    <col min="12297" max="12297" width="7.375" style="37" customWidth="1"/>
    <col min="12298" max="12544" width="9" style="37"/>
    <col min="12545" max="12545" width="2.625" style="37" customWidth="1"/>
    <col min="12546" max="12546" width="2.25" style="37" customWidth="1"/>
    <col min="12547" max="12547" width="9.75" style="37" customWidth="1"/>
    <col min="12548" max="12548" width="10.375" style="37" customWidth="1"/>
    <col min="12549" max="12549" width="14.125" style="37" customWidth="1"/>
    <col min="12550" max="12550" width="15" style="37" customWidth="1"/>
    <col min="12551" max="12551" width="44.75" style="37" customWidth="1"/>
    <col min="12552" max="12552" width="6" style="37" customWidth="1"/>
    <col min="12553" max="12553" width="7.375" style="37" customWidth="1"/>
    <col min="12554" max="12800" width="9" style="37"/>
    <col min="12801" max="12801" width="2.625" style="37" customWidth="1"/>
    <col min="12802" max="12802" width="2.25" style="37" customWidth="1"/>
    <col min="12803" max="12803" width="9.75" style="37" customWidth="1"/>
    <col min="12804" max="12804" width="10.375" style="37" customWidth="1"/>
    <col min="12805" max="12805" width="14.125" style="37" customWidth="1"/>
    <col min="12806" max="12806" width="15" style="37" customWidth="1"/>
    <col min="12807" max="12807" width="44.75" style="37" customWidth="1"/>
    <col min="12808" max="12808" width="6" style="37" customWidth="1"/>
    <col min="12809" max="12809" width="7.375" style="37" customWidth="1"/>
    <col min="12810" max="13056" width="9" style="37"/>
    <col min="13057" max="13057" width="2.625" style="37" customWidth="1"/>
    <col min="13058" max="13058" width="2.25" style="37" customWidth="1"/>
    <col min="13059" max="13059" width="9.75" style="37" customWidth="1"/>
    <col min="13060" max="13060" width="10.375" style="37" customWidth="1"/>
    <col min="13061" max="13061" width="14.125" style="37" customWidth="1"/>
    <col min="13062" max="13062" width="15" style="37" customWidth="1"/>
    <col min="13063" max="13063" width="44.75" style="37" customWidth="1"/>
    <col min="13064" max="13064" width="6" style="37" customWidth="1"/>
    <col min="13065" max="13065" width="7.375" style="37" customWidth="1"/>
    <col min="13066" max="13312" width="9" style="37"/>
    <col min="13313" max="13313" width="2.625" style="37" customWidth="1"/>
    <col min="13314" max="13314" width="2.25" style="37" customWidth="1"/>
    <col min="13315" max="13315" width="9.75" style="37" customWidth="1"/>
    <col min="13316" max="13316" width="10.375" style="37" customWidth="1"/>
    <col min="13317" max="13317" width="14.125" style="37" customWidth="1"/>
    <col min="13318" max="13318" width="15" style="37" customWidth="1"/>
    <col min="13319" max="13319" width="44.75" style="37" customWidth="1"/>
    <col min="13320" max="13320" width="6" style="37" customWidth="1"/>
    <col min="13321" max="13321" width="7.375" style="37" customWidth="1"/>
    <col min="13322" max="13568" width="9" style="37"/>
    <col min="13569" max="13569" width="2.625" style="37" customWidth="1"/>
    <col min="13570" max="13570" width="2.25" style="37" customWidth="1"/>
    <col min="13571" max="13571" width="9.75" style="37" customWidth="1"/>
    <col min="13572" max="13572" width="10.375" style="37" customWidth="1"/>
    <col min="13573" max="13573" width="14.125" style="37" customWidth="1"/>
    <col min="13574" max="13574" width="15" style="37" customWidth="1"/>
    <col min="13575" max="13575" width="44.75" style="37" customWidth="1"/>
    <col min="13576" max="13576" width="6" style="37" customWidth="1"/>
    <col min="13577" max="13577" width="7.375" style="37" customWidth="1"/>
    <col min="13578" max="13824" width="9" style="37"/>
    <col min="13825" max="13825" width="2.625" style="37" customWidth="1"/>
    <col min="13826" max="13826" width="2.25" style="37" customWidth="1"/>
    <col min="13827" max="13827" width="9.75" style="37" customWidth="1"/>
    <col min="13828" max="13828" width="10.375" style="37" customWidth="1"/>
    <col min="13829" max="13829" width="14.125" style="37" customWidth="1"/>
    <col min="13830" max="13830" width="15" style="37" customWidth="1"/>
    <col min="13831" max="13831" width="44.75" style="37" customWidth="1"/>
    <col min="13832" max="13832" width="6" style="37" customWidth="1"/>
    <col min="13833" max="13833" width="7.375" style="37" customWidth="1"/>
    <col min="13834" max="14080" width="9" style="37"/>
    <col min="14081" max="14081" width="2.625" style="37" customWidth="1"/>
    <col min="14082" max="14082" width="2.25" style="37" customWidth="1"/>
    <col min="14083" max="14083" width="9.75" style="37" customWidth="1"/>
    <col min="14084" max="14084" width="10.375" style="37" customWidth="1"/>
    <col min="14085" max="14085" width="14.125" style="37" customWidth="1"/>
    <col min="14086" max="14086" width="15" style="37" customWidth="1"/>
    <col min="14087" max="14087" width="44.75" style="37" customWidth="1"/>
    <col min="14088" max="14088" width="6" style="37" customWidth="1"/>
    <col min="14089" max="14089" width="7.375" style="37" customWidth="1"/>
    <col min="14090" max="14336" width="9" style="37"/>
    <col min="14337" max="14337" width="2.625" style="37" customWidth="1"/>
    <col min="14338" max="14338" width="2.25" style="37" customWidth="1"/>
    <col min="14339" max="14339" width="9.75" style="37" customWidth="1"/>
    <col min="14340" max="14340" width="10.375" style="37" customWidth="1"/>
    <col min="14341" max="14341" width="14.125" style="37" customWidth="1"/>
    <col min="14342" max="14342" width="15" style="37" customWidth="1"/>
    <col min="14343" max="14343" width="44.75" style="37" customWidth="1"/>
    <col min="14344" max="14344" width="6" style="37" customWidth="1"/>
    <col min="14345" max="14345" width="7.375" style="37" customWidth="1"/>
    <col min="14346" max="14592" width="9" style="37"/>
    <col min="14593" max="14593" width="2.625" style="37" customWidth="1"/>
    <col min="14594" max="14594" width="2.25" style="37" customWidth="1"/>
    <col min="14595" max="14595" width="9.75" style="37" customWidth="1"/>
    <col min="14596" max="14596" width="10.375" style="37" customWidth="1"/>
    <col min="14597" max="14597" width="14.125" style="37" customWidth="1"/>
    <col min="14598" max="14598" width="15" style="37" customWidth="1"/>
    <col min="14599" max="14599" width="44.75" style="37" customWidth="1"/>
    <col min="14600" max="14600" width="6" style="37" customWidth="1"/>
    <col min="14601" max="14601" width="7.375" style="37" customWidth="1"/>
    <col min="14602" max="14848" width="9" style="37"/>
    <col min="14849" max="14849" width="2.625" style="37" customWidth="1"/>
    <col min="14850" max="14850" width="2.25" style="37" customWidth="1"/>
    <col min="14851" max="14851" width="9.75" style="37" customWidth="1"/>
    <col min="14852" max="14852" width="10.375" style="37" customWidth="1"/>
    <col min="14853" max="14853" width="14.125" style="37" customWidth="1"/>
    <col min="14854" max="14854" width="15" style="37" customWidth="1"/>
    <col min="14855" max="14855" width="44.75" style="37" customWidth="1"/>
    <col min="14856" max="14856" width="6" style="37" customWidth="1"/>
    <col min="14857" max="14857" width="7.375" style="37" customWidth="1"/>
    <col min="14858" max="15104" width="9" style="37"/>
    <col min="15105" max="15105" width="2.625" style="37" customWidth="1"/>
    <col min="15106" max="15106" width="2.25" style="37" customWidth="1"/>
    <col min="15107" max="15107" width="9.75" style="37" customWidth="1"/>
    <col min="15108" max="15108" width="10.375" style="37" customWidth="1"/>
    <col min="15109" max="15109" width="14.125" style="37" customWidth="1"/>
    <col min="15110" max="15110" width="15" style="37" customWidth="1"/>
    <col min="15111" max="15111" width="44.75" style="37" customWidth="1"/>
    <col min="15112" max="15112" width="6" style="37" customWidth="1"/>
    <col min="15113" max="15113" width="7.375" style="37" customWidth="1"/>
    <col min="15114" max="15360" width="9" style="37"/>
    <col min="15361" max="15361" width="2.625" style="37" customWidth="1"/>
    <col min="15362" max="15362" width="2.25" style="37" customWidth="1"/>
    <col min="15363" max="15363" width="9.75" style="37" customWidth="1"/>
    <col min="15364" max="15364" width="10.375" style="37" customWidth="1"/>
    <col min="15365" max="15365" width="14.125" style="37" customWidth="1"/>
    <col min="15366" max="15366" width="15" style="37" customWidth="1"/>
    <col min="15367" max="15367" width="44.75" style="37" customWidth="1"/>
    <col min="15368" max="15368" width="6" style="37" customWidth="1"/>
    <col min="15369" max="15369" width="7.375" style="37" customWidth="1"/>
    <col min="15370" max="15616" width="9" style="37"/>
    <col min="15617" max="15617" width="2.625" style="37" customWidth="1"/>
    <col min="15618" max="15618" width="2.25" style="37" customWidth="1"/>
    <col min="15619" max="15619" width="9.75" style="37" customWidth="1"/>
    <col min="15620" max="15620" width="10.375" style="37" customWidth="1"/>
    <col min="15621" max="15621" width="14.125" style="37" customWidth="1"/>
    <col min="15622" max="15622" width="15" style="37" customWidth="1"/>
    <col min="15623" max="15623" width="44.75" style="37" customWidth="1"/>
    <col min="15624" max="15624" width="6" style="37" customWidth="1"/>
    <col min="15625" max="15625" width="7.375" style="37" customWidth="1"/>
    <col min="15626" max="15872" width="9" style="37"/>
    <col min="15873" max="15873" width="2.625" style="37" customWidth="1"/>
    <col min="15874" max="15874" width="2.25" style="37" customWidth="1"/>
    <col min="15875" max="15875" width="9.75" style="37" customWidth="1"/>
    <col min="15876" max="15876" width="10.375" style="37" customWidth="1"/>
    <col min="15877" max="15877" width="14.125" style="37" customWidth="1"/>
    <col min="15878" max="15878" width="15" style="37" customWidth="1"/>
    <col min="15879" max="15879" width="44.75" style="37" customWidth="1"/>
    <col min="15880" max="15880" width="6" style="37" customWidth="1"/>
    <col min="15881" max="15881" width="7.375" style="37" customWidth="1"/>
    <col min="15882" max="16128" width="9" style="37"/>
    <col min="16129" max="16129" width="2.625" style="37" customWidth="1"/>
    <col min="16130" max="16130" width="2.25" style="37" customWidth="1"/>
    <col min="16131" max="16131" width="9.75" style="37" customWidth="1"/>
    <col min="16132" max="16132" width="10.375" style="37" customWidth="1"/>
    <col min="16133" max="16133" width="14.125" style="37" customWidth="1"/>
    <col min="16134" max="16134" width="15" style="37" customWidth="1"/>
    <col min="16135" max="16135" width="44.75" style="37" customWidth="1"/>
    <col min="16136" max="16136" width="6" style="37" customWidth="1"/>
    <col min="16137" max="16137" width="7.375" style="37" customWidth="1"/>
    <col min="16138" max="16384" width="9" style="37"/>
  </cols>
  <sheetData>
    <row r="1" spans="1:8" ht="25.9" customHeight="1" x14ac:dyDescent="0.4">
      <c r="A1" s="1" t="s">
        <v>0</v>
      </c>
    </row>
    <row r="2" spans="1:8" ht="18.75" customHeight="1" x14ac:dyDescent="0.4">
      <c r="G2" t="s">
        <v>146</v>
      </c>
    </row>
    <row r="3" spans="1:8" ht="16.5" customHeight="1" x14ac:dyDescent="0.4">
      <c r="A3" s="37" t="s">
        <v>1</v>
      </c>
    </row>
    <row r="4" spans="1:8" ht="58.5" customHeight="1" x14ac:dyDescent="0.4">
      <c r="B4" s="96" t="s">
        <v>2</v>
      </c>
      <c r="C4" s="96"/>
      <c r="D4" s="96"/>
      <c r="E4" s="96"/>
      <c r="F4" s="96"/>
      <c r="G4" s="96"/>
      <c r="H4" s="40"/>
    </row>
    <row r="5" spans="1:8" ht="14.25" customHeight="1" x14ac:dyDescent="0.4">
      <c r="B5" s="4"/>
      <c r="C5" s="4"/>
      <c r="D5" s="4"/>
      <c r="E5" s="4"/>
      <c r="F5" s="4"/>
      <c r="G5" s="4"/>
      <c r="H5" s="40"/>
    </row>
    <row r="6" spans="1:8" ht="18" customHeight="1" x14ac:dyDescent="0.4">
      <c r="A6" s="37" t="s">
        <v>3</v>
      </c>
    </row>
    <row r="7" spans="1:8" ht="15" customHeight="1" x14ac:dyDescent="0.4">
      <c r="B7" s="37" t="s">
        <v>4</v>
      </c>
      <c r="C7" s="40"/>
      <c r="D7" s="40"/>
      <c r="E7" s="40"/>
      <c r="F7" s="40"/>
      <c r="G7" s="40"/>
      <c r="H7" s="40"/>
    </row>
    <row r="8" spans="1:8" ht="27" customHeight="1" x14ac:dyDescent="0.4">
      <c r="C8" s="97" t="s">
        <v>5</v>
      </c>
      <c r="D8" s="97"/>
      <c r="E8" s="97"/>
      <c r="F8" s="97"/>
      <c r="G8" s="97"/>
      <c r="H8" s="40"/>
    </row>
    <row r="9" spans="1:8" ht="16.899999999999999" customHeight="1" x14ac:dyDescent="0.4">
      <c r="C9" s="36" t="s">
        <v>6</v>
      </c>
      <c r="D9" s="91" t="s">
        <v>104</v>
      </c>
      <c r="E9" s="92"/>
      <c r="F9" s="93"/>
      <c r="G9" s="40"/>
      <c r="H9" s="40"/>
    </row>
    <row r="10" spans="1:8" ht="16.899999999999999" customHeight="1" x14ac:dyDescent="0.4">
      <c r="C10" s="36" t="s">
        <v>7</v>
      </c>
      <c r="D10" s="91" t="s">
        <v>76</v>
      </c>
      <c r="E10" s="92"/>
      <c r="F10" s="93"/>
      <c r="G10" s="40"/>
      <c r="H10" s="40"/>
    </row>
    <row r="11" spans="1:8" ht="11.65" customHeight="1" x14ac:dyDescent="0.4">
      <c r="C11" s="40"/>
      <c r="D11" s="40"/>
      <c r="E11" s="40"/>
      <c r="F11" s="6"/>
      <c r="G11" s="40"/>
      <c r="H11" s="40"/>
    </row>
    <row r="12" spans="1:8" ht="30.6" customHeight="1" x14ac:dyDescent="0.4">
      <c r="B12" s="40"/>
      <c r="C12" s="98" t="s">
        <v>8</v>
      </c>
      <c r="D12" s="98"/>
      <c r="E12" s="98"/>
      <c r="F12" s="98"/>
      <c r="G12" s="98"/>
      <c r="H12" s="40"/>
    </row>
    <row r="13" spans="1:8" ht="19.899999999999999" customHeight="1" x14ac:dyDescent="0.4">
      <c r="B13" s="40"/>
      <c r="C13" s="91" t="s">
        <v>9</v>
      </c>
      <c r="D13" s="92"/>
      <c r="E13" s="93"/>
      <c r="F13" s="94"/>
      <c r="G13" s="95"/>
      <c r="H13" s="40"/>
    </row>
    <row r="14" spans="1:8" ht="9.4" customHeight="1" x14ac:dyDescent="0.4">
      <c r="B14" s="40"/>
      <c r="C14" s="40"/>
      <c r="D14" s="40"/>
      <c r="E14" s="40"/>
      <c r="F14" s="40"/>
      <c r="G14" s="40"/>
      <c r="H14" s="40"/>
    </row>
    <row r="15" spans="1:8" ht="17.45" customHeight="1" x14ac:dyDescent="0.4">
      <c r="B15" s="37" t="s">
        <v>10</v>
      </c>
    </row>
    <row r="16" spans="1:8" ht="15" customHeight="1" x14ac:dyDescent="0.4">
      <c r="F16" s="37" t="s">
        <v>11</v>
      </c>
    </row>
    <row r="17" spans="3:7" ht="16.149999999999999" customHeight="1" x14ac:dyDescent="0.4">
      <c r="C17" s="72" t="s">
        <v>12</v>
      </c>
      <c r="D17" s="73"/>
      <c r="E17" s="74"/>
      <c r="F17" s="38" t="s">
        <v>13</v>
      </c>
      <c r="G17" s="8" t="s">
        <v>14</v>
      </c>
    </row>
    <row r="18" spans="3:7" ht="16.149999999999999" customHeight="1" x14ac:dyDescent="0.4">
      <c r="C18" s="51" t="s">
        <v>15</v>
      </c>
      <c r="D18" s="49"/>
      <c r="E18" s="50"/>
      <c r="F18" s="14" t="s">
        <v>77</v>
      </c>
      <c r="G18" s="10"/>
    </row>
    <row r="19" spans="3:7" ht="16.149999999999999" customHeight="1" x14ac:dyDescent="0.4">
      <c r="C19" s="51" t="s">
        <v>16</v>
      </c>
      <c r="D19" s="49"/>
      <c r="E19" s="50"/>
      <c r="F19" s="14" t="s">
        <v>77</v>
      </c>
      <c r="G19" s="10"/>
    </row>
    <row r="20" spans="3:7" ht="16.149999999999999" customHeight="1" x14ac:dyDescent="0.4">
      <c r="C20" s="57" t="s">
        <v>17</v>
      </c>
      <c r="D20" s="65" t="s">
        <v>18</v>
      </c>
      <c r="E20" s="10" t="s">
        <v>19</v>
      </c>
      <c r="F20" s="14" t="s">
        <v>77</v>
      </c>
      <c r="G20" s="9"/>
    </row>
    <row r="21" spans="3:7" ht="16.149999999999999" customHeight="1" x14ac:dyDescent="0.4">
      <c r="C21" s="58"/>
      <c r="D21" s="67"/>
      <c r="E21" s="10" t="s">
        <v>20</v>
      </c>
      <c r="F21" s="14" t="s">
        <v>77</v>
      </c>
      <c r="G21" s="9"/>
    </row>
    <row r="22" spans="3:7" ht="16.149999999999999" customHeight="1" x14ac:dyDescent="0.4">
      <c r="C22" s="58"/>
      <c r="D22" s="52" t="s">
        <v>21</v>
      </c>
      <c r="E22" s="10" t="s">
        <v>19</v>
      </c>
      <c r="F22" s="14" t="s">
        <v>77</v>
      </c>
      <c r="G22" s="9"/>
    </row>
    <row r="23" spans="3:7" ht="16.149999999999999" customHeight="1" x14ac:dyDescent="0.4">
      <c r="C23" s="59"/>
      <c r="D23" s="54"/>
      <c r="E23" s="10" t="s">
        <v>20</v>
      </c>
      <c r="F23" s="14" t="s">
        <v>77</v>
      </c>
      <c r="G23" s="9"/>
    </row>
    <row r="24" spans="3:7" ht="16.149999999999999" customHeight="1" x14ac:dyDescent="0.4">
      <c r="C24" s="77" t="s">
        <v>22</v>
      </c>
      <c r="D24" s="78"/>
      <c r="E24" s="79"/>
      <c r="F24" s="14" t="s">
        <v>77</v>
      </c>
      <c r="G24" s="10"/>
    </row>
    <row r="25" spans="3:7" ht="16.149999999999999" customHeight="1" x14ac:dyDescent="0.4">
      <c r="C25" s="77" t="s">
        <v>23</v>
      </c>
      <c r="D25" s="78"/>
      <c r="E25" s="79"/>
      <c r="F25" s="14" t="s">
        <v>77</v>
      </c>
      <c r="G25" s="10"/>
    </row>
    <row r="26" spans="3:7" ht="16.149999999999999" customHeight="1" x14ac:dyDescent="0.4">
      <c r="C26" s="77" t="s">
        <v>24</v>
      </c>
      <c r="D26" s="78"/>
      <c r="E26" s="79"/>
      <c r="F26" s="14" t="s">
        <v>77</v>
      </c>
      <c r="G26" s="10" t="s">
        <v>25</v>
      </c>
    </row>
    <row r="27" spans="3:7" ht="16.149999999999999" customHeight="1" x14ac:dyDescent="0.4">
      <c r="C27" s="77" t="s">
        <v>26</v>
      </c>
      <c r="D27" s="78"/>
      <c r="E27" s="79"/>
      <c r="F27" s="14" t="s">
        <v>77</v>
      </c>
      <c r="G27" s="10" t="s">
        <v>25</v>
      </c>
    </row>
    <row r="28" spans="3:7" ht="16.149999999999999" customHeight="1" x14ac:dyDescent="0.4">
      <c r="C28" s="77" t="s">
        <v>27</v>
      </c>
      <c r="D28" s="78"/>
      <c r="E28" s="79"/>
      <c r="F28" s="14" t="s">
        <v>77</v>
      </c>
      <c r="G28" s="10"/>
    </row>
    <row r="29" spans="3:7" ht="16.149999999999999" customHeight="1" x14ac:dyDescent="0.4">
      <c r="C29" s="77" t="s">
        <v>28</v>
      </c>
      <c r="D29" s="78"/>
      <c r="E29" s="79"/>
      <c r="F29" s="14" t="s">
        <v>77</v>
      </c>
      <c r="G29" s="10"/>
    </row>
    <row r="30" spans="3:7" ht="16.149999999999999" customHeight="1" x14ac:dyDescent="0.4">
      <c r="C30" s="52" t="s">
        <v>29</v>
      </c>
      <c r="D30" s="80"/>
      <c r="E30" s="38" t="s">
        <v>30</v>
      </c>
      <c r="F30" s="14" t="s">
        <v>78</v>
      </c>
      <c r="G30" s="10" t="s">
        <v>111</v>
      </c>
    </row>
    <row r="31" spans="3:7" ht="16.149999999999999" customHeight="1" x14ac:dyDescent="0.4">
      <c r="C31" s="54"/>
      <c r="D31" s="56"/>
      <c r="E31" s="38" t="s">
        <v>31</v>
      </c>
      <c r="F31" s="14" t="s">
        <v>78</v>
      </c>
      <c r="G31" s="10" t="s">
        <v>111</v>
      </c>
    </row>
    <row r="32" spans="3:7" ht="16.149999999999999" customHeight="1" x14ac:dyDescent="0.4">
      <c r="C32" s="52" t="s">
        <v>32</v>
      </c>
      <c r="D32" s="80"/>
      <c r="E32" s="38" t="s">
        <v>30</v>
      </c>
      <c r="F32" s="14" t="s">
        <v>79</v>
      </c>
      <c r="G32" s="8" t="s">
        <v>112</v>
      </c>
    </row>
    <row r="33" spans="2:7" ht="16.149999999999999" customHeight="1" x14ac:dyDescent="0.4">
      <c r="C33" s="54"/>
      <c r="D33" s="56"/>
      <c r="E33" s="38" t="s">
        <v>31</v>
      </c>
      <c r="F33" s="14" t="s">
        <v>79</v>
      </c>
      <c r="G33" s="8" t="s">
        <v>112</v>
      </c>
    </row>
    <row r="34" spans="2:7" ht="16.149999999999999" customHeight="1" x14ac:dyDescent="0.4">
      <c r="C34" s="77" t="s">
        <v>33</v>
      </c>
      <c r="D34" s="78"/>
      <c r="E34" s="79"/>
      <c r="F34" s="14" t="s">
        <v>77</v>
      </c>
      <c r="G34" s="10"/>
    </row>
    <row r="35" spans="2:7" ht="16.149999999999999" customHeight="1" x14ac:dyDescent="0.4">
      <c r="C35" s="81" t="s">
        <v>34</v>
      </c>
      <c r="D35" s="68" t="s">
        <v>35</v>
      </c>
      <c r="E35" s="68"/>
      <c r="F35" s="14" t="s">
        <v>78</v>
      </c>
      <c r="G35" s="10" t="s">
        <v>111</v>
      </c>
    </row>
    <row r="36" spans="2:7" ht="16.149999999999999" customHeight="1" x14ac:dyDescent="0.4">
      <c r="C36" s="82"/>
      <c r="D36" s="68" t="s">
        <v>36</v>
      </c>
      <c r="E36" s="68"/>
      <c r="F36" s="14" t="s">
        <v>78</v>
      </c>
      <c r="G36" s="10" t="s">
        <v>111</v>
      </c>
    </row>
    <row r="37" spans="2:7" ht="16.149999999999999" customHeight="1" x14ac:dyDescent="0.4">
      <c r="C37" s="82"/>
      <c r="D37" s="68" t="s">
        <v>37</v>
      </c>
      <c r="E37" s="68"/>
      <c r="F37" s="14" t="s">
        <v>78</v>
      </c>
      <c r="G37" s="10" t="s">
        <v>111</v>
      </c>
    </row>
    <row r="38" spans="2:7" ht="16.149999999999999" customHeight="1" x14ac:dyDescent="0.4">
      <c r="C38" s="82"/>
      <c r="D38" s="68" t="s">
        <v>38</v>
      </c>
      <c r="E38" s="68"/>
      <c r="F38" s="14" t="s">
        <v>77</v>
      </c>
      <c r="G38" s="10"/>
    </row>
    <row r="39" spans="2:7" ht="16.149999999999999" customHeight="1" x14ac:dyDescent="0.4">
      <c r="C39" s="83"/>
      <c r="D39" s="68" t="s">
        <v>39</v>
      </c>
      <c r="E39" s="68"/>
      <c r="F39" s="14" t="s">
        <v>77</v>
      </c>
      <c r="G39" s="10"/>
    </row>
    <row r="40" spans="2:7" ht="16.149999999999999" customHeight="1" x14ac:dyDescent="0.4">
      <c r="C40" s="75" t="s">
        <v>40</v>
      </c>
      <c r="D40" s="55" t="s">
        <v>41</v>
      </c>
      <c r="E40" s="55"/>
      <c r="F40" s="14" t="s">
        <v>77</v>
      </c>
      <c r="G40" s="10"/>
    </row>
    <row r="41" spans="2:7" ht="16.149999999999999" customHeight="1" x14ac:dyDescent="0.4">
      <c r="C41" s="76"/>
      <c r="D41" s="54" t="s">
        <v>42</v>
      </c>
      <c r="E41" s="56"/>
      <c r="F41" s="14" t="s">
        <v>77</v>
      </c>
      <c r="G41" s="10"/>
    </row>
    <row r="42" spans="2:7" ht="16.149999999999999" customHeight="1" x14ac:dyDescent="0.4">
      <c r="C42" s="77" t="s">
        <v>43</v>
      </c>
      <c r="D42" s="78"/>
      <c r="E42" s="79"/>
      <c r="F42" s="14" t="s">
        <v>77</v>
      </c>
      <c r="G42" s="10"/>
    </row>
    <row r="43" spans="2:7" ht="16.149999999999999" customHeight="1" x14ac:dyDescent="0.4">
      <c r="C43" s="77" t="s">
        <v>44</v>
      </c>
      <c r="D43" s="78"/>
      <c r="E43" s="79"/>
      <c r="F43" s="14" t="s">
        <v>77</v>
      </c>
      <c r="G43" s="10"/>
    </row>
    <row r="44" spans="2:7" ht="16.149999999999999" customHeight="1" x14ac:dyDescent="0.4">
      <c r="C44" s="77" t="s">
        <v>45</v>
      </c>
      <c r="D44" s="78"/>
      <c r="E44" s="79"/>
      <c r="F44" s="14" t="s">
        <v>78</v>
      </c>
      <c r="G44" s="10" t="s">
        <v>113</v>
      </c>
    </row>
    <row r="45" spans="2:7" ht="40.9" customHeight="1" x14ac:dyDescent="0.4">
      <c r="C45" s="69" t="s">
        <v>46</v>
      </c>
      <c r="D45" s="69"/>
      <c r="E45" s="69"/>
      <c r="F45" s="70"/>
      <c r="G45" s="70"/>
    </row>
    <row r="46" spans="2:7" ht="29.25" customHeight="1" x14ac:dyDescent="0.4">
      <c r="F46" s="11"/>
      <c r="G46" s="11"/>
    </row>
    <row r="47" spans="2:7" ht="13.9" customHeight="1" x14ac:dyDescent="0.4">
      <c r="B47" s="37" t="s">
        <v>47</v>
      </c>
    </row>
    <row r="48" spans="2:7" ht="16.5" customHeight="1" x14ac:dyDescent="0.4">
      <c r="F48" s="37" t="s">
        <v>11</v>
      </c>
    </row>
    <row r="49" spans="3:7" ht="16.149999999999999" customHeight="1" x14ac:dyDescent="0.4">
      <c r="C49" s="72" t="s">
        <v>12</v>
      </c>
      <c r="D49" s="73"/>
      <c r="E49" s="74"/>
      <c r="F49" s="38" t="s">
        <v>13</v>
      </c>
      <c r="G49" s="8" t="s">
        <v>14</v>
      </c>
    </row>
    <row r="50" spans="3:7" ht="16.149999999999999" customHeight="1" x14ac:dyDescent="0.4">
      <c r="C50" s="65" t="s">
        <v>48</v>
      </c>
      <c r="D50" s="55" t="s">
        <v>49</v>
      </c>
      <c r="E50" s="55"/>
      <c r="F50" s="14" t="s">
        <v>77</v>
      </c>
      <c r="G50" s="10"/>
    </row>
    <row r="51" spans="3:7" ht="16.149999999999999" customHeight="1" x14ac:dyDescent="0.4">
      <c r="C51" s="66"/>
      <c r="D51" s="55" t="s">
        <v>50</v>
      </c>
      <c r="E51" s="55"/>
      <c r="F51" s="14" t="s">
        <v>77</v>
      </c>
      <c r="G51" s="39"/>
    </row>
    <row r="52" spans="3:7" ht="16.149999999999999" customHeight="1" x14ac:dyDescent="0.4">
      <c r="C52" s="66"/>
      <c r="D52" s="55" t="s">
        <v>51</v>
      </c>
      <c r="E52" s="55"/>
      <c r="F52" s="14" t="s">
        <v>77</v>
      </c>
      <c r="G52" s="39"/>
    </row>
    <row r="53" spans="3:7" ht="16.149999999999999" customHeight="1" x14ac:dyDescent="0.4">
      <c r="C53" s="66"/>
      <c r="D53" s="55" t="s">
        <v>52</v>
      </c>
      <c r="E53" s="55"/>
      <c r="F53" s="14" t="s">
        <v>77</v>
      </c>
      <c r="G53" s="39"/>
    </row>
    <row r="54" spans="3:7" ht="18" customHeight="1" x14ac:dyDescent="0.4">
      <c r="C54" s="90"/>
      <c r="D54" s="55" t="s">
        <v>46</v>
      </c>
      <c r="E54" s="55"/>
      <c r="F54" s="14" t="s">
        <v>77</v>
      </c>
      <c r="G54" s="39"/>
    </row>
    <row r="55" spans="3:7" ht="16.149999999999999" customHeight="1" x14ac:dyDescent="0.4">
      <c r="C55" s="51" t="s">
        <v>53</v>
      </c>
      <c r="D55" s="49"/>
      <c r="E55" s="50"/>
      <c r="F55" s="14" t="s">
        <v>79</v>
      </c>
      <c r="G55" s="39"/>
    </row>
    <row r="56" spans="3:7" ht="16.149999999999999" customHeight="1" x14ac:dyDescent="0.4">
      <c r="C56" s="51" t="s">
        <v>54</v>
      </c>
      <c r="D56" s="49"/>
      <c r="E56" s="50"/>
      <c r="F56" s="14" t="s">
        <v>78</v>
      </c>
      <c r="G56" s="39" t="s">
        <v>123</v>
      </c>
    </row>
    <row r="57" spans="3:7" ht="16.149999999999999" customHeight="1" x14ac:dyDescent="0.4">
      <c r="C57" s="65" t="s">
        <v>55</v>
      </c>
      <c r="D57" s="55" t="s">
        <v>56</v>
      </c>
      <c r="E57" s="55"/>
      <c r="F57" s="14" t="s">
        <v>78</v>
      </c>
      <c r="G57" s="10"/>
    </row>
    <row r="58" spans="3:7" ht="16.149999999999999" customHeight="1" x14ac:dyDescent="0.4">
      <c r="C58" s="66"/>
      <c r="D58" s="55" t="s">
        <v>57</v>
      </c>
      <c r="E58" s="55"/>
      <c r="F58" s="14" t="s">
        <v>78</v>
      </c>
      <c r="G58" s="10"/>
    </row>
    <row r="59" spans="3:7" ht="16.149999999999999" customHeight="1" x14ac:dyDescent="0.4">
      <c r="C59" s="66"/>
      <c r="D59" s="68" t="s">
        <v>58</v>
      </c>
      <c r="E59" s="68"/>
      <c r="F59" s="14" t="s">
        <v>78</v>
      </c>
      <c r="G59" s="10"/>
    </row>
    <row r="60" spans="3:7" ht="16.149999999999999" customHeight="1" x14ac:dyDescent="0.4">
      <c r="C60" s="67"/>
      <c r="D60" s="55" t="s">
        <v>46</v>
      </c>
      <c r="E60" s="55"/>
      <c r="F60" s="14" t="s">
        <v>78</v>
      </c>
      <c r="G60" s="10"/>
    </row>
    <row r="61" spans="3:7" ht="16.149999999999999" customHeight="1" x14ac:dyDescent="0.4">
      <c r="C61" s="60" t="s">
        <v>59</v>
      </c>
      <c r="D61" s="55" t="s">
        <v>60</v>
      </c>
      <c r="E61" s="55"/>
      <c r="F61" s="14" t="s">
        <v>78</v>
      </c>
      <c r="G61" s="10"/>
    </row>
    <row r="62" spans="3:7" ht="16.149999999999999" customHeight="1" x14ac:dyDescent="0.4">
      <c r="C62" s="61"/>
      <c r="D62" s="55" t="s">
        <v>61</v>
      </c>
      <c r="E62" s="55"/>
      <c r="F62" s="14" t="s">
        <v>78</v>
      </c>
      <c r="G62" s="10"/>
    </row>
    <row r="63" spans="3:7" ht="16.149999999999999" customHeight="1" x14ac:dyDescent="0.4">
      <c r="C63" s="61"/>
      <c r="D63" s="55" t="s">
        <v>62</v>
      </c>
      <c r="E63" s="55"/>
      <c r="F63" s="14" t="s">
        <v>78</v>
      </c>
      <c r="G63" s="10"/>
    </row>
    <row r="64" spans="3:7" ht="16.149999999999999" customHeight="1" x14ac:dyDescent="0.4">
      <c r="C64" s="62" t="s">
        <v>63</v>
      </c>
      <c r="D64" s="64" t="s">
        <v>64</v>
      </c>
      <c r="E64" s="64"/>
      <c r="F64" s="14" t="s">
        <v>78</v>
      </c>
      <c r="G64" s="10"/>
    </row>
    <row r="65" spans="3:7" ht="16.149999999999999" customHeight="1" x14ac:dyDescent="0.4">
      <c r="C65" s="62"/>
      <c r="D65" s="64" t="s">
        <v>65</v>
      </c>
      <c r="E65" s="64"/>
      <c r="F65" s="14" t="s">
        <v>78</v>
      </c>
      <c r="G65" s="10"/>
    </row>
    <row r="66" spans="3:7" ht="16.149999999999999" customHeight="1" x14ac:dyDescent="0.4">
      <c r="C66" s="62"/>
      <c r="D66" s="64" t="s">
        <v>66</v>
      </c>
      <c r="E66" s="64"/>
      <c r="F66" s="14" t="s">
        <v>78</v>
      </c>
      <c r="G66" s="10"/>
    </row>
    <row r="67" spans="3:7" ht="16.149999999999999" customHeight="1" x14ac:dyDescent="0.4">
      <c r="C67" s="62"/>
      <c r="D67" s="64" t="s">
        <v>67</v>
      </c>
      <c r="E67" s="64"/>
      <c r="F67" s="14" t="s">
        <v>78</v>
      </c>
      <c r="G67" s="10"/>
    </row>
    <row r="68" spans="3:7" ht="16.149999999999999" customHeight="1" x14ac:dyDescent="0.4">
      <c r="C68" s="63"/>
      <c r="D68" s="55" t="s">
        <v>46</v>
      </c>
      <c r="E68" s="55"/>
      <c r="F68" s="14" t="s">
        <v>78</v>
      </c>
      <c r="G68" s="10"/>
    </row>
    <row r="69" spans="3:7" ht="16.149999999999999" customHeight="1" x14ac:dyDescent="0.4">
      <c r="C69" s="51" t="s">
        <v>68</v>
      </c>
      <c r="D69" s="49"/>
      <c r="E69" s="50"/>
      <c r="F69" s="14" t="s">
        <v>78</v>
      </c>
      <c r="G69" s="10"/>
    </row>
    <row r="70" spans="3:7" ht="16.149999999999999" customHeight="1" x14ac:dyDescent="0.4">
      <c r="C70" s="51" t="s">
        <v>69</v>
      </c>
      <c r="D70" s="49"/>
      <c r="E70" s="50"/>
      <c r="F70" s="14" t="s">
        <v>78</v>
      </c>
      <c r="G70" s="10"/>
    </row>
    <row r="71" spans="3:7" ht="16.149999999999999" customHeight="1" x14ac:dyDescent="0.4">
      <c r="C71" s="51" t="s">
        <v>70</v>
      </c>
      <c r="D71" s="49"/>
      <c r="E71" s="50"/>
      <c r="F71" s="14" t="s">
        <v>77</v>
      </c>
      <c r="G71" s="10"/>
    </row>
    <row r="72" spans="3:7" ht="16.149999999999999" customHeight="1" x14ac:dyDescent="0.4">
      <c r="C72" s="52" t="s">
        <v>71</v>
      </c>
      <c r="D72" s="55" t="s">
        <v>72</v>
      </c>
      <c r="E72" s="55"/>
      <c r="F72" s="14" t="s">
        <v>77</v>
      </c>
      <c r="G72" s="10"/>
    </row>
    <row r="73" spans="3:7" ht="16.149999999999999" customHeight="1" x14ac:dyDescent="0.4">
      <c r="C73" s="53"/>
      <c r="D73" s="55" t="s">
        <v>73</v>
      </c>
      <c r="E73" s="55"/>
      <c r="F73" s="14" t="s">
        <v>77</v>
      </c>
      <c r="G73" s="10"/>
    </row>
    <row r="74" spans="3:7" ht="16.149999999999999" customHeight="1" x14ac:dyDescent="0.4">
      <c r="C74" s="54"/>
      <c r="D74" s="54" t="s">
        <v>46</v>
      </c>
      <c r="E74" s="56"/>
      <c r="F74" s="14" t="s">
        <v>78</v>
      </c>
      <c r="G74" s="10" t="s">
        <v>114</v>
      </c>
    </row>
    <row r="75" spans="3:7" ht="31.5" customHeight="1" x14ac:dyDescent="0.4">
      <c r="C75" s="86" t="s">
        <v>74</v>
      </c>
      <c r="D75" s="87"/>
      <c r="E75" s="88"/>
      <c r="F75" s="14" t="s">
        <v>77</v>
      </c>
      <c r="G75" s="13" t="s">
        <v>75</v>
      </c>
    </row>
    <row r="76" spans="3:7" ht="39.4" customHeight="1" x14ac:dyDescent="0.4">
      <c r="C76" s="44" t="s">
        <v>46</v>
      </c>
      <c r="D76" s="45"/>
      <c r="E76" s="46"/>
      <c r="F76" s="47"/>
      <c r="G76" s="89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FD93862D-35A2-4F37-BC54-A6E5111F51CD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C6CBB4B9-510E-4634-84F2-107364D58CC5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09CC6806-820F-4F1E-AA59-D977B0CBC436}">
      <formula1>"○,✕,△,"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一覧表</vt:lpstr>
      <vt:lpstr>よってけ亭</vt:lpstr>
      <vt:lpstr>ささえ愛きたかみ</vt:lpstr>
      <vt:lpstr>こでまり</vt:lpstr>
      <vt:lpstr>きなせや荻川</vt:lpstr>
      <vt:lpstr>さつきの</vt:lpstr>
      <vt:lpstr>こもれび亭</vt:lpstr>
      <vt:lpstr>ハピケアこすど</vt:lpstr>
      <vt:lpstr>長寿の館わかば園</vt:lpstr>
      <vt:lpstr>はあとふるあたご小多機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stak2021</dc:creator>
  <cp:lastModifiedBy>stak2021</cp:lastModifiedBy>
  <cp:lastPrinted>2022-02-04T04:50:41Z</cp:lastPrinted>
  <dcterms:created xsi:type="dcterms:W3CDTF">2022-01-13T07:59:22Z</dcterms:created>
  <dcterms:modified xsi:type="dcterms:W3CDTF">2022-04-04T23:51:16Z</dcterms:modified>
</cp:coreProperties>
</file>