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k2021\Desktop\2021  医療依存の高いケース等受け入れアンケート調査配布用\"/>
    </mc:Choice>
  </mc:AlternateContent>
  <xr:revisionPtr revIDLastSave="0" documentId="13_ncr:1_{648360FD-A52E-4467-A697-6CA0BE9650B0}" xr6:coauthVersionLast="47" xr6:coauthVersionMax="47" xr10:uidLastSave="{00000000-0000-0000-0000-000000000000}"/>
  <bookViews>
    <workbookView xWindow="-120" yWindow="-120" windowWidth="20730" windowHeight="11160" xr2:uid="{4D7D96FA-C5AA-462B-90F6-81A19EEF8FB2}"/>
  </bookViews>
  <sheets>
    <sheet name="一覧表" sheetId="5" r:id="rId1"/>
    <sheet name="良寛" sheetId="4" r:id="rId2"/>
    <sheet name="メディクオール秋葉" sheetId="2" r:id="rId3"/>
    <sheet name="さくらすまいる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<sst xmlns="http://schemas.openxmlformats.org/spreadsheetml/2006/main" count="698" uniqueCount="113">
  <si>
    <t>医療依存度が高い・介護の手間が多く必要なケースの受け入れに関する調査</t>
    <rPh sb="0" eb="2">
      <t>イリョウ</t>
    </rPh>
    <rPh sb="2" eb="5">
      <t>イゾンド</t>
    </rPh>
    <rPh sb="6" eb="7">
      <t>タカ</t>
    </rPh>
    <rPh sb="9" eb="11">
      <t>カイゴ</t>
    </rPh>
    <rPh sb="12" eb="14">
      <t>テマ</t>
    </rPh>
    <rPh sb="15" eb="16">
      <t>オオ</t>
    </rPh>
    <rPh sb="17" eb="19">
      <t>ヒツヨウ</t>
    </rPh>
    <rPh sb="24" eb="25">
      <t>ウ</t>
    </rPh>
    <rPh sb="26" eb="27">
      <t>イ</t>
    </rPh>
    <rPh sb="29" eb="30">
      <t>カン</t>
    </rPh>
    <rPh sb="32" eb="34">
      <t>チョウサ</t>
    </rPh>
    <phoneticPr fontId="3"/>
  </si>
  <si>
    <t>１．目的</t>
    <rPh sb="2" eb="4">
      <t>モクテキ</t>
    </rPh>
    <phoneticPr fontId="3"/>
  </si>
  <si>
    <t>　介護保険等のサービス利用や施設受け入れに際して、医療依存度が高い・介護の手間が多く必要なケースの受け入れを希望されることが増えている状況があります。サービス事業者や施設の受け入れの現状を把握し、区内の居宅介護支援事業所・地域包括支援センター・秋葉区役所・区内病院・希望する事業所に情報提供し、スムーズなサービス提供につなげられるよう、下記のアンケートにご協力をお願いいたします。</t>
    <rPh sb="1" eb="3">
      <t>カイゴ</t>
    </rPh>
    <rPh sb="3" eb="6">
      <t>ホケントウ</t>
    </rPh>
    <rPh sb="11" eb="13">
      <t>リヨウ</t>
    </rPh>
    <rPh sb="14" eb="16">
      <t>シセツ</t>
    </rPh>
    <rPh sb="16" eb="17">
      <t>ウ</t>
    </rPh>
    <rPh sb="18" eb="19">
      <t>イ</t>
    </rPh>
    <rPh sb="21" eb="22">
      <t>サイ</t>
    </rPh>
    <rPh sb="54" eb="56">
      <t>キボウ</t>
    </rPh>
    <rPh sb="62" eb="63">
      <t>フ</t>
    </rPh>
    <rPh sb="67" eb="69">
      <t>ジョウキョウ</t>
    </rPh>
    <rPh sb="79" eb="82">
      <t>ジギョウシャ</t>
    </rPh>
    <rPh sb="83" eb="85">
      <t>シセツ</t>
    </rPh>
    <rPh sb="86" eb="87">
      <t>ウ</t>
    </rPh>
    <rPh sb="88" eb="89">
      <t>イ</t>
    </rPh>
    <rPh sb="91" eb="93">
      <t>ゲンジョウ</t>
    </rPh>
    <rPh sb="94" eb="96">
      <t>ハアク</t>
    </rPh>
    <rPh sb="98" eb="100">
      <t>クナイ</t>
    </rPh>
    <rPh sb="101" eb="103">
      <t>キョタク</t>
    </rPh>
    <rPh sb="103" eb="105">
      <t>カイゴ</t>
    </rPh>
    <rPh sb="105" eb="107">
      <t>シエン</t>
    </rPh>
    <rPh sb="111" eb="113">
      <t>チイキ</t>
    </rPh>
    <rPh sb="113" eb="115">
      <t>ホウカツ</t>
    </rPh>
    <rPh sb="115" eb="117">
      <t>シエン</t>
    </rPh>
    <rPh sb="122" eb="125">
      <t>アキハク</t>
    </rPh>
    <rPh sb="125" eb="127">
      <t>ヤクショ</t>
    </rPh>
    <rPh sb="128" eb="130">
      <t>クナイ</t>
    </rPh>
    <rPh sb="133" eb="135">
      <t>キボウ</t>
    </rPh>
    <rPh sb="137" eb="139">
      <t>ジギョウ</t>
    </rPh>
    <rPh sb="139" eb="140">
      <t>ショ</t>
    </rPh>
    <rPh sb="141" eb="143">
      <t>ジョウホウ</t>
    </rPh>
    <rPh sb="143" eb="145">
      <t>テイキョウ</t>
    </rPh>
    <rPh sb="156" eb="158">
      <t>テイキョウ</t>
    </rPh>
    <rPh sb="168" eb="170">
      <t>カキ</t>
    </rPh>
    <rPh sb="178" eb="180">
      <t>キョウリョク</t>
    </rPh>
    <rPh sb="182" eb="183">
      <t>ネガ</t>
    </rPh>
    <phoneticPr fontId="3"/>
  </si>
  <si>
    <t>２．アンケート内容</t>
    <rPh sb="7" eb="9">
      <t>ナイヨウ</t>
    </rPh>
    <phoneticPr fontId="3"/>
  </si>
  <si>
    <t>①事業所名・事業種別</t>
    <rPh sb="1" eb="4">
      <t>ジギョウショ</t>
    </rPh>
    <rPh sb="4" eb="5">
      <t>メイ</t>
    </rPh>
    <rPh sb="6" eb="8">
      <t>ジギョウ</t>
    </rPh>
    <rPh sb="8" eb="10">
      <t>シュベツ</t>
    </rPh>
    <phoneticPr fontId="3"/>
  </si>
  <si>
    <t>　下記の項目について、該当する選択肢を選んでください。受け入れるための条件がありましたら、具体的にご記入をお願いいたします。</t>
    <rPh sb="1" eb="3">
      <t>カキ</t>
    </rPh>
    <rPh sb="4" eb="6">
      <t>コウモク</t>
    </rPh>
    <rPh sb="11" eb="13">
      <t>ガイトウ</t>
    </rPh>
    <rPh sb="15" eb="18">
      <t>センタクシ</t>
    </rPh>
    <rPh sb="19" eb="20">
      <t>エラ</t>
    </rPh>
    <rPh sb="27" eb="28">
      <t>ウ</t>
    </rPh>
    <rPh sb="29" eb="30">
      <t>イ</t>
    </rPh>
    <rPh sb="35" eb="37">
      <t>ジョウケン</t>
    </rPh>
    <rPh sb="45" eb="48">
      <t>グタイテキ</t>
    </rPh>
    <rPh sb="50" eb="52">
      <t>キニュウ</t>
    </rPh>
    <rPh sb="54" eb="55">
      <t>ネガ</t>
    </rPh>
    <phoneticPr fontId="3"/>
  </si>
  <si>
    <t>事業所名</t>
    <rPh sb="0" eb="2">
      <t>ジギョウ</t>
    </rPh>
    <rPh sb="2" eb="3">
      <t>ショ</t>
    </rPh>
    <rPh sb="3" eb="4">
      <t>メイ</t>
    </rPh>
    <phoneticPr fontId="3"/>
  </si>
  <si>
    <t>事業種別</t>
    <rPh sb="0" eb="2">
      <t>ジギョウ</t>
    </rPh>
    <rPh sb="2" eb="4">
      <t>シュベツ</t>
    </rPh>
    <phoneticPr fontId="3"/>
  </si>
  <si>
    <t>＊今後も研修の案内をお送りする際、メールを活用したいと考えておりますので、施設のメールアドレスに変更がありましたら、記載をお願いいたします。</t>
    <rPh sb="1" eb="3">
      <t>コンゴ</t>
    </rPh>
    <rPh sb="4" eb="6">
      <t>ケンシュウ</t>
    </rPh>
    <rPh sb="7" eb="9">
      <t>アンナイ</t>
    </rPh>
    <rPh sb="11" eb="12">
      <t>オク</t>
    </rPh>
    <rPh sb="15" eb="16">
      <t>サイ</t>
    </rPh>
    <rPh sb="21" eb="23">
      <t>カツヨウ</t>
    </rPh>
    <rPh sb="27" eb="28">
      <t>カンガ</t>
    </rPh>
    <rPh sb="37" eb="39">
      <t>シセツ</t>
    </rPh>
    <rPh sb="48" eb="50">
      <t>ヘンコウ</t>
    </rPh>
    <rPh sb="58" eb="60">
      <t>キサイ</t>
    </rPh>
    <rPh sb="62" eb="63">
      <t>ネガ</t>
    </rPh>
    <phoneticPr fontId="3"/>
  </si>
  <si>
    <t>メールアドレス</t>
    <phoneticPr fontId="3"/>
  </si>
  <si>
    <t>②医療行為への対応</t>
    <rPh sb="1" eb="3">
      <t>イリョウ</t>
    </rPh>
    <rPh sb="3" eb="5">
      <t>コウイ</t>
    </rPh>
    <rPh sb="7" eb="9">
      <t>タイオウ</t>
    </rPh>
    <phoneticPr fontId="3"/>
  </si>
  <si>
    <t>受け入れの可否：　可(○）　不可（×）　条件があえば（△）</t>
    <rPh sb="0" eb="1">
      <t>ウ</t>
    </rPh>
    <rPh sb="2" eb="3">
      <t>イ</t>
    </rPh>
    <rPh sb="5" eb="7">
      <t>カヒ</t>
    </rPh>
    <rPh sb="9" eb="10">
      <t>カ</t>
    </rPh>
    <rPh sb="14" eb="16">
      <t>フカ</t>
    </rPh>
    <rPh sb="20" eb="22">
      <t>ジョウケン</t>
    </rPh>
    <phoneticPr fontId="3"/>
  </si>
  <si>
    <t>項　　目</t>
    <rPh sb="0" eb="1">
      <t>コウ</t>
    </rPh>
    <rPh sb="3" eb="4">
      <t>メ</t>
    </rPh>
    <phoneticPr fontId="3"/>
  </si>
  <si>
    <t>受け入れの可否</t>
    <rPh sb="0" eb="1">
      <t>ウ</t>
    </rPh>
    <rPh sb="2" eb="3">
      <t>イ</t>
    </rPh>
    <rPh sb="5" eb="7">
      <t>カヒ</t>
    </rPh>
    <phoneticPr fontId="3"/>
  </si>
  <si>
    <t>受け入れるにあたっての条件があればご記入ください</t>
    <rPh sb="0" eb="1">
      <t>ウ</t>
    </rPh>
    <rPh sb="2" eb="3">
      <t>イ</t>
    </rPh>
    <rPh sb="11" eb="13">
      <t>ジョウケン</t>
    </rPh>
    <rPh sb="18" eb="20">
      <t>キニュウ</t>
    </rPh>
    <phoneticPr fontId="3"/>
  </si>
  <si>
    <t>酸素療法</t>
    <rPh sb="0" eb="2">
      <t>サンソ</t>
    </rPh>
    <rPh sb="2" eb="4">
      <t>リョウホウ</t>
    </rPh>
    <phoneticPr fontId="3"/>
  </si>
  <si>
    <t>人工呼吸器</t>
    <rPh sb="0" eb="2">
      <t>ジンコウ</t>
    </rPh>
    <rPh sb="2" eb="4">
      <t>コキュウ</t>
    </rPh>
    <rPh sb="4" eb="5">
      <t>キ</t>
    </rPh>
    <phoneticPr fontId="3"/>
  </si>
  <si>
    <t>痰の吸引</t>
    <rPh sb="0" eb="1">
      <t>タン</t>
    </rPh>
    <rPh sb="2" eb="4">
      <t>キュウイン</t>
    </rPh>
    <phoneticPr fontId="3"/>
  </si>
  <si>
    <t>日中のみ</t>
    <rPh sb="0" eb="2">
      <t>ニッチュウ</t>
    </rPh>
    <phoneticPr fontId="3"/>
  </si>
  <si>
    <t>口腔内に限る</t>
    <rPh sb="0" eb="2">
      <t>コウクウ</t>
    </rPh>
    <rPh sb="2" eb="3">
      <t>ナイ</t>
    </rPh>
    <rPh sb="4" eb="5">
      <t>カギ</t>
    </rPh>
    <phoneticPr fontId="3"/>
  </si>
  <si>
    <t>気道も可能</t>
    <rPh sb="0" eb="2">
      <t>キドウ</t>
    </rPh>
    <rPh sb="3" eb="5">
      <t>カノウ</t>
    </rPh>
    <phoneticPr fontId="3"/>
  </si>
  <si>
    <t>夜間も可能</t>
    <rPh sb="0" eb="2">
      <t>ヤカン</t>
    </rPh>
    <rPh sb="3" eb="5">
      <t>カノウ</t>
    </rPh>
    <phoneticPr fontId="3"/>
  </si>
  <si>
    <t>気管切開</t>
    <rPh sb="0" eb="2">
      <t>キカン</t>
    </rPh>
    <rPh sb="2" eb="4">
      <t>セッカイ</t>
    </rPh>
    <phoneticPr fontId="3"/>
  </si>
  <si>
    <t>中心静脈栄養</t>
    <rPh sb="0" eb="2">
      <t>チュウシン</t>
    </rPh>
    <rPh sb="2" eb="4">
      <t>ジョウミャク</t>
    </rPh>
    <rPh sb="4" eb="6">
      <t>エイヨウ</t>
    </rPh>
    <phoneticPr fontId="3"/>
  </si>
  <si>
    <t>経鼻経管栄養</t>
    <rPh sb="0" eb="1">
      <t>ケイ</t>
    </rPh>
    <rPh sb="1" eb="2">
      <t>ビ</t>
    </rPh>
    <rPh sb="2" eb="3">
      <t>ケイ</t>
    </rPh>
    <rPh sb="3" eb="4">
      <t>カン</t>
    </rPh>
    <rPh sb="4" eb="6">
      <t>エイヨウ</t>
    </rPh>
    <phoneticPr fontId="3"/>
  </si>
  <si>
    <t>注入がボトル・加圧式など</t>
    <phoneticPr fontId="3"/>
  </si>
  <si>
    <t>胃ろう</t>
    <rPh sb="0" eb="1">
      <t>イ</t>
    </rPh>
    <phoneticPr fontId="3"/>
  </si>
  <si>
    <t>腸ろう</t>
    <rPh sb="0" eb="1">
      <t>チョウ</t>
    </rPh>
    <phoneticPr fontId="3"/>
  </si>
  <si>
    <t>人工肛門</t>
    <rPh sb="0" eb="2">
      <t>ジンコウ</t>
    </rPh>
    <rPh sb="2" eb="4">
      <t>コウモン</t>
    </rPh>
    <phoneticPr fontId="3"/>
  </si>
  <si>
    <t>導尿</t>
    <rPh sb="0" eb="1">
      <t>ドウ</t>
    </rPh>
    <rPh sb="1" eb="2">
      <t>ニョウ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</si>
  <si>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</si>
  <si>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</si>
  <si>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フォーレ留置</t>
    <phoneticPr fontId="3"/>
  </si>
  <si>
    <t>膀胱洗浄</t>
    <rPh sb="0" eb="2">
      <t>ボウコウ</t>
    </rPh>
    <rPh sb="2" eb="4">
      <t>センジョウ</t>
    </rPh>
    <phoneticPr fontId="3"/>
  </si>
  <si>
    <t>皮下注射</t>
    <rPh sb="0" eb="2">
      <t>ヒカ</t>
    </rPh>
    <rPh sb="2" eb="4">
      <t>チュウシャ</t>
    </rPh>
    <phoneticPr fontId="3"/>
  </si>
  <si>
    <t>フォルテオ</t>
    <phoneticPr fontId="3"/>
  </si>
  <si>
    <t>インスリン1回／日</t>
    <rPh sb="6" eb="7">
      <t>カイ</t>
    </rPh>
    <rPh sb="8" eb="9">
      <t>ニチ</t>
    </rPh>
    <phoneticPr fontId="3"/>
  </si>
  <si>
    <t>インスリン2～3回／日</t>
    <rPh sb="8" eb="9">
      <t>カイ</t>
    </rPh>
    <rPh sb="10" eb="11">
      <t>ニチ</t>
    </rPh>
    <phoneticPr fontId="3"/>
  </si>
  <si>
    <t>インスリン3回／日以上</t>
    <rPh sb="6" eb="7">
      <t>カイ</t>
    </rPh>
    <rPh sb="8" eb="9">
      <t>ニチ</t>
    </rPh>
    <rPh sb="9" eb="11">
      <t>イジョウ</t>
    </rPh>
    <phoneticPr fontId="3"/>
  </si>
  <si>
    <t>その他（眠前など）</t>
    <rPh sb="2" eb="3">
      <t>タ</t>
    </rPh>
    <rPh sb="4" eb="6">
      <t>ミンゼン</t>
    </rPh>
    <phoneticPr fontId="3"/>
  </si>
  <si>
    <t>麻薬管理</t>
    <rPh sb="0" eb="2">
      <t>マヤク</t>
    </rPh>
    <rPh sb="2" eb="4">
      <t>カンリ</t>
    </rPh>
    <phoneticPr fontId="3"/>
  </si>
  <si>
    <t>内　服</t>
    <rPh sb="0" eb="1">
      <t>ナイ</t>
    </rPh>
    <rPh sb="2" eb="3">
      <t>フク</t>
    </rPh>
    <phoneticPr fontId="3"/>
  </si>
  <si>
    <t>パッチ</t>
    <phoneticPr fontId="3"/>
  </si>
  <si>
    <t>人工透析</t>
    <rPh sb="0" eb="2">
      <t>ジンコウ</t>
    </rPh>
    <rPh sb="2" eb="4">
      <t>トウセキ</t>
    </rPh>
    <phoneticPr fontId="3"/>
  </si>
  <si>
    <t>腹膜透析</t>
    <rPh sb="0" eb="2">
      <t>フクマク</t>
    </rPh>
    <rPh sb="2" eb="4">
      <t>トウセキ</t>
    </rPh>
    <phoneticPr fontId="3"/>
  </si>
  <si>
    <t>褥創</t>
    <rPh sb="0" eb="1">
      <t>ジョク</t>
    </rPh>
    <rPh sb="1" eb="2">
      <t>ソウ</t>
    </rPh>
    <phoneticPr fontId="3"/>
  </si>
  <si>
    <t>その他</t>
    <rPh sb="2" eb="3">
      <t>タ</t>
    </rPh>
    <phoneticPr fontId="3"/>
  </si>
  <si>
    <t>③介護の手間が多い事項</t>
    <rPh sb="1" eb="3">
      <t>カイゴ</t>
    </rPh>
    <rPh sb="4" eb="6">
      <t>テマ</t>
    </rPh>
    <rPh sb="7" eb="8">
      <t>オオ</t>
    </rPh>
    <rPh sb="9" eb="11">
      <t>ジコウ</t>
    </rPh>
    <phoneticPr fontId="3"/>
  </si>
  <si>
    <t>感染症</t>
    <rPh sb="0" eb="3">
      <t>カンセンショウ</t>
    </rPh>
    <phoneticPr fontId="3"/>
  </si>
  <si>
    <t>HCV抗体</t>
    <rPh sb="3" eb="5">
      <t>コウタイ</t>
    </rPh>
    <phoneticPr fontId="3"/>
  </si>
  <si>
    <t>HBｓ抗原</t>
    <rPh sb="3" eb="5">
      <t>コウゲン</t>
    </rPh>
    <phoneticPr fontId="3"/>
  </si>
  <si>
    <t>MRSA</t>
    <phoneticPr fontId="3"/>
  </si>
  <si>
    <t>梅毒血清反応</t>
    <rPh sb="0" eb="2">
      <t>バイドク</t>
    </rPh>
    <rPh sb="2" eb="4">
      <t>ケッセイ</t>
    </rPh>
    <rPh sb="4" eb="6">
      <t>ハンノウ</t>
    </rPh>
    <phoneticPr fontId="3"/>
  </si>
  <si>
    <t>認知症によるＢＰＳＤなど</t>
    <rPh sb="0" eb="2">
      <t>ニンチ</t>
    </rPh>
    <rPh sb="2" eb="3">
      <t>ショウ</t>
    </rPh>
    <phoneticPr fontId="3"/>
  </si>
  <si>
    <t>精神科疾患</t>
    <rPh sb="0" eb="3">
      <t>セイシンカ</t>
    </rPh>
    <rPh sb="3" eb="5">
      <t>シッカン</t>
    </rPh>
    <phoneticPr fontId="3"/>
  </si>
  <si>
    <t>特別食</t>
    <rPh sb="0" eb="2">
      <t>トクベツ</t>
    </rPh>
    <rPh sb="2" eb="3">
      <t>ショク</t>
    </rPh>
    <phoneticPr fontId="3"/>
  </si>
  <si>
    <t>糖尿病食</t>
    <rPh sb="0" eb="3">
      <t>トウニョウビョウ</t>
    </rPh>
    <rPh sb="3" eb="4">
      <t>ショク</t>
    </rPh>
    <phoneticPr fontId="3"/>
  </si>
  <si>
    <t>腎臓病食</t>
    <rPh sb="0" eb="2">
      <t>ジンゾウ</t>
    </rPh>
    <rPh sb="2" eb="3">
      <t>ビョウ</t>
    </rPh>
    <rPh sb="3" eb="4">
      <t>ショク</t>
    </rPh>
    <phoneticPr fontId="3"/>
  </si>
  <si>
    <t>高血圧・心臓病食</t>
    <rPh sb="0" eb="3">
      <t>コウケツアツ</t>
    </rPh>
    <rPh sb="4" eb="7">
      <t>シンゾウビョウ</t>
    </rPh>
    <rPh sb="7" eb="8">
      <t>ショク</t>
    </rPh>
    <phoneticPr fontId="3"/>
  </si>
  <si>
    <t>食事形態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ショクジ</t>
    </rPh>
    <rPh sb="2" eb="4">
      <t>ケイタイ</t>
    </rPh>
    <phoneticPr fontId="3"/>
  </si>
  <si>
    <t>嚥下訓練食品　0ｊ</t>
    <rPh sb="0" eb="2">
      <t>エンゲ</t>
    </rPh>
    <phoneticPr fontId="3"/>
  </si>
  <si>
    <t>嚥下訓練食品　0t</t>
    <phoneticPr fontId="3"/>
  </si>
  <si>
    <t>嚥下調整食　1j</t>
    <rPh sb="0" eb="2">
      <t>エンゲ</t>
    </rPh>
    <rPh sb="2" eb="5">
      <t>チョウセイショク</t>
    </rPh>
    <phoneticPr fontId="3"/>
  </si>
  <si>
    <t>＊「日本摂食・嚥下ﾘﾊﾋﾞﾘﾃｰｼｮﾝ学会嚥下調整食分類2021」　　参照</t>
    <phoneticPr fontId="3"/>
  </si>
  <si>
    <t>嚥下調整食　2-1</t>
    <rPh sb="0" eb="2">
      <t>エンゲ</t>
    </rPh>
    <rPh sb="2" eb="5">
      <t>チョウセイショク</t>
    </rPh>
    <phoneticPr fontId="3"/>
  </si>
  <si>
    <t>嚥下調整食　2-2</t>
    <rPh sb="0" eb="2">
      <t>エンゲ</t>
    </rPh>
    <rPh sb="2" eb="5">
      <t>チョウセイショク</t>
    </rPh>
    <phoneticPr fontId="3"/>
  </si>
  <si>
    <t>嚥下調整食　3</t>
    <rPh sb="0" eb="2">
      <t>エンゲ</t>
    </rPh>
    <rPh sb="2" eb="5">
      <t>チョウセイショク</t>
    </rPh>
    <phoneticPr fontId="3"/>
  </si>
  <si>
    <t>嚥下調整食　4</t>
    <rPh sb="0" eb="2">
      <t>エンゲ</t>
    </rPh>
    <rPh sb="2" eb="5">
      <t>チョウセイショク</t>
    </rPh>
    <phoneticPr fontId="3"/>
  </si>
  <si>
    <t>視力障害</t>
    <rPh sb="0" eb="2">
      <t>シリョク</t>
    </rPh>
    <rPh sb="2" eb="4">
      <t>ショウガイ</t>
    </rPh>
    <phoneticPr fontId="3"/>
  </si>
  <si>
    <t>聴力障害</t>
    <rPh sb="0" eb="2">
      <t>チョウリョク</t>
    </rPh>
    <rPh sb="2" eb="4">
      <t>ショウガイ</t>
    </rPh>
    <phoneticPr fontId="3"/>
  </si>
  <si>
    <t>看取り対応</t>
    <rPh sb="0" eb="2">
      <t>ミト</t>
    </rPh>
    <rPh sb="3" eb="5">
      <t>タイオウ</t>
    </rPh>
    <phoneticPr fontId="3"/>
  </si>
  <si>
    <t>特殊浴槽</t>
    <rPh sb="0" eb="2">
      <t>トクシュ</t>
    </rPh>
    <rPh sb="2" eb="4">
      <t>ヨクソウ</t>
    </rPh>
    <phoneticPr fontId="3"/>
  </si>
  <si>
    <t>チェアインバス</t>
    <phoneticPr fontId="3"/>
  </si>
  <si>
    <t>リフトバス</t>
    <phoneticPr fontId="3"/>
  </si>
  <si>
    <t>その他、重症者の受け入れ</t>
    <rPh sb="2" eb="3">
      <t>タ</t>
    </rPh>
    <rPh sb="4" eb="7">
      <t>ジュウショウシャ</t>
    </rPh>
    <rPh sb="8" eb="9">
      <t>ウ</t>
    </rPh>
    <rPh sb="10" eb="11">
      <t>イ</t>
    </rPh>
    <phoneticPr fontId="3"/>
  </si>
  <si>
    <t>受け入れ困難な病態があればご記入ください。</t>
    <rPh sb="0" eb="1">
      <t>ウ</t>
    </rPh>
    <rPh sb="2" eb="3">
      <t>イ</t>
    </rPh>
    <rPh sb="4" eb="6">
      <t>コンナン</t>
    </rPh>
    <rPh sb="7" eb="9">
      <t>ビョウタイ</t>
    </rPh>
    <rPh sb="14" eb="16">
      <t>キニュウ</t>
    </rPh>
    <phoneticPr fontId="3"/>
  </si>
  <si>
    <t>メディクオール秋葉</t>
    <rPh sb="7" eb="9">
      <t>アキハ</t>
    </rPh>
    <phoneticPr fontId="2"/>
  </si>
  <si>
    <t>サ高住</t>
  </si>
  <si>
    <t>○</t>
  </si>
  <si>
    <t>△</t>
  </si>
  <si>
    <t>✕</t>
  </si>
  <si>
    <t>看護師不在にて、訪看の受け入れ次第</t>
    <rPh sb="0" eb="3">
      <t>カンゴシ</t>
    </rPh>
    <rPh sb="3" eb="5">
      <t>フザイ</t>
    </rPh>
    <rPh sb="8" eb="10">
      <t>ホウカン</t>
    </rPh>
    <rPh sb="11" eb="12">
      <t>ウ</t>
    </rPh>
    <rPh sb="13" eb="14">
      <t>イ</t>
    </rPh>
    <rPh sb="15" eb="17">
      <t>シダイ</t>
    </rPh>
    <phoneticPr fontId="2"/>
  </si>
  <si>
    <t>対応できる職員の限りあり</t>
    <rPh sb="0" eb="2">
      <t>タイオウ</t>
    </rPh>
    <rPh sb="5" eb="7">
      <t>ショクイン</t>
    </rPh>
    <rPh sb="8" eb="9">
      <t>カギ</t>
    </rPh>
    <phoneticPr fontId="2"/>
  </si>
  <si>
    <t>自己注射可能な方</t>
    <rPh sb="0" eb="6">
      <t>ジコチュウシャカノウ</t>
    </rPh>
    <rPh sb="7" eb="8">
      <t>カタ</t>
    </rPh>
    <phoneticPr fontId="2"/>
  </si>
  <si>
    <t>鍵のある棚は可も、管理に不安も。</t>
    <rPh sb="0" eb="1">
      <t>カギ</t>
    </rPh>
    <rPh sb="4" eb="5">
      <t>タナ</t>
    </rPh>
    <rPh sb="6" eb="7">
      <t>カ</t>
    </rPh>
    <rPh sb="9" eb="11">
      <t>カンリ</t>
    </rPh>
    <rPh sb="12" eb="14">
      <t>フアン</t>
    </rPh>
    <phoneticPr fontId="2"/>
  </si>
  <si>
    <t>通院対応可能な方</t>
    <rPh sb="0" eb="2">
      <t>ツウイン</t>
    </rPh>
    <rPh sb="2" eb="4">
      <t>タイオウ</t>
    </rPh>
    <rPh sb="4" eb="6">
      <t>カノウ</t>
    </rPh>
    <rPh sb="7" eb="8">
      <t>カタ</t>
    </rPh>
    <phoneticPr fontId="2"/>
  </si>
  <si>
    <t>褥瘡の状態次第</t>
    <rPh sb="0" eb="2">
      <t>ジョクソウ</t>
    </rPh>
    <rPh sb="3" eb="7">
      <t>ジョウタイシダイ</t>
    </rPh>
    <phoneticPr fontId="2"/>
  </si>
  <si>
    <t>サービス付高齢者向住宅さくらすまいる新津東町</t>
    <rPh sb="4" eb="5">
      <t>ツ</t>
    </rPh>
    <rPh sb="5" eb="8">
      <t>コウレイシャ</t>
    </rPh>
    <rPh sb="8" eb="9">
      <t>ム</t>
    </rPh>
    <rPh sb="9" eb="11">
      <t>ジュウタク</t>
    </rPh>
    <rPh sb="18" eb="20">
      <t>ニイツ</t>
    </rPh>
    <rPh sb="20" eb="22">
      <t>ヒガシチョウ</t>
    </rPh>
    <phoneticPr fontId="2"/>
  </si>
  <si>
    <t>自己管理ができる</t>
    <rPh sb="0" eb="4">
      <t>ジコカンリ</t>
    </rPh>
    <phoneticPr fontId="2"/>
  </si>
  <si>
    <t>他者に迷惑をかけない程度　※契約違反時は退居</t>
    <rPh sb="0" eb="2">
      <t>タシャ</t>
    </rPh>
    <rPh sb="3" eb="5">
      <t>メイワク</t>
    </rPh>
    <rPh sb="10" eb="12">
      <t>テイド</t>
    </rPh>
    <rPh sb="14" eb="16">
      <t>ケイヤク</t>
    </rPh>
    <rPh sb="16" eb="19">
      <t>イハンジ</t>
    </rPh>
    <rPh sb="20" eb="22">
      <t>タイキョ</t>
    </rPh>
    <phoneticPr fontId="2"/>
  </si>
  <si>
    <t>他者に迷惑をかけない 命の危険がな い※上記と同様</t>
    <rPh sb="0" eb="2">
      <t>タシャ</t>
    </rPh>
    <rPh sb="3" eb="5">
      <t>メイワク</t>
    </rPh>
    <rPh sb="11" eb="12">
      <t>イノチ</t>
    </rPh>
    <rPh sb="13" eb="15">
      <t>キケン</t>
    </rPh>
    <rPh sb="20" eb="22">
      <t>ジョウキ</t>
    </rPh>
    <rPh sb="23" eb="25">
      <t>ドウヨウ</t>
    </rPh>
    <phoneticPr fontId="2"/>
  </si>
  <si>
    <t>主食（米飯）のグラム調整程度可</t>
    <rPh sb="0" eb="2">
      <t>シュショク</t>
    </rPh>
    <rPh sb="3" eb="5">
      <t>ベイハン</t>
    </rPh>
    <rPh sb="10" eb="12">
      <t>チョウセイ</t>
    </rPh>
    <rPh sb="12" eb="14">
      <t>テイド</t>
    </rPh>
    <rPh sb="14" eb="15">
      <t>カ</t>
    </rPh>
    <phoneticPr fontId="2"/>
  </si>
  <si>
    <t>味噌汁・漬物をカットする程度可</t>
    <rPh sb="0" eb="3">
      <t>ミソシル</t>
    </rPh>
    <rPh sb="4" eb="6">
      <t>ツケモノ</t>
    </rPh>
    <rPh sb="12" eb="14">
      <t>テイド</t>
    </rPh>
    <rPh sb="14" eb="15">
      <t>カ</t>
    </rPh>
    <phoneticPr fontId="2"/>
  </si>
  <si>
    <t>追加料金にてお粥・一口大・刻み・ミキサー・トロミ可　※食事介助は不可</t>
    <rPh sb="0" eb="2">
      <t>ツイカ</t>
    </rPh>
    <rPh sb="2" eb="4">
      <t>リョウキン</t>
    </rPh>
    <rPh sb="7" eb="8">
      <t>カユ</t>
    </rPh>
    <rPh sb="9" eb="12">
      <t>ヒトクチダイ</t>
    </rPh>
    <rPh sb="13" eb="14">
      <t>キザ</t>
    </rPh>
    <rPh sb="24" eb="25">
      <t>カ</t>
    </rPh>
    <rPh sb="27" eb="31">
      <t>ショクジカイジョ</t>
    </rPh>
    <rPh sb="32" eb="34">
      <t>フカ</t>
    </rPh>
    <phoneticPr fontId="2"/>
  </si>
  <si>
    <t>身の回りのことが自力で可能</t>
    <rPh sb="0" eb="1">
      <t>ミ</t>
    </rPh>
    <rPh sb="2" eb="3">
      <t>マワ</t>
    </rPh>
    <rPh sb="8" eb="10">
      <t>ジリキ</t>
    </rPh>
    <rPh sb="11" eb="13">
      <t>カノウ</t>
    </rPh>
    <phoneticPr fontId="2"/>
  </si>
  <si>
    <t>移動も含め身の回りのことが自力で可能</t>
    <rPh sb="0" eb="2">
      <t>イドウ</t>
    </rPh>
    <rPh sb="3" eb="4">
      <t>フク</t>
    </rPh>
    <rPh sb="5" eb="6">
      <t>ミ</t>
    </rPh>
    <rPh sb="7" eb="8">
      <t>マワ</t>
    </rPh>
    <rPh sb="13" eb="15">
      <t>ジリキ</t>
    </rPh>
    <rPh sb="16" eb="18">
      <t>カノウ</t>
    </rPh>
    <phoneticPr fontId="2"/>
  </si>
  <si>
    <t>希望の庵　良寛</t>
    <rPh sb="0" eb="2">
      <t>キボウ</t>
    </rPh>
    <rPh sb="3" eb="4">
      <t>イオリ</t>
    </rPh>
    <rPh sb="5" eb="7">
      <t>リョウカン</t>
    </rPh>
    <phoneticPr fontId="2"/>
  </si>
  <si>
    <t>自己注射であれば受け入れ可能</t>
    <rPh sb="0" eb="4">
      <t>ジコチュウシャ</t>
    </rPh>
    <rPh sb="8" eb="9">
      <t>ウ</t>
    </rPh>
    <rPh sb="10" eb="11">
      <t>イ</t>
    </rPh>
    <rPh sb="12" eb="14">
      <t>カノウ</t>
    </rPh>
    <phoneticPr fontId="2"/>
  </si>
  <si>
    <t>塩分調整可能</t>
    <rPh sb="0" eb="4">
      <t>エンブンチョウセイ</t>
    </rPh>
    <rPh sb="4" eb="6">
      <t>カノウ</t>
    </rPh>
    <phoneticPr fontId="2"/>
  </si>
  <si>
    <t>ミキサー食</t>
    <rPh sb="4" eb="5">
      <t>ショク</t>
    </rPh>
    <phoneticPr fontId="2"/>
  </si>
  <si>
    <t>*　詳細は、調査票をご確認ください。</t>
    <rPh sb="2" eb="4">
      <t>ショウサイ</t>
    </rPh>
    <rPh sb="6" eb="9">
      <t>チョウサヒョウ</t>
    </rPh>
    <rPh sb="11" eb="13">
      <t>カクニン</t>
    </rPh>
    <phoneticPr fontId="3"/>
  </si>
  <si>
    <t>良寛</t>
    <rPh sb="0" eb="2">
      <t>リョウカン</t>
    </rPh>
    <phoneticPr fontId="3"/>
  </si>
  <si>
    <t>メディクオール秋葉</t>
    <rPh sb="7" eb="9">
      <t>アキハ</t>
    </rPh>
    <phoneticPr fontId="3"/>
  </si>
  <si>
    <t>さくらすまいる新津東町</t>
    <rPh sb="7" eb="9">
      <t>ニイツ</t>
    </rPh>
    <rPh sb="9" eb="11">
      <t>ヒガシチョウ</t>
    </rPh>
    <phoneticPr fontId="3"/>
  </si>
  <si>
    <t>○</t>
    <phoneticPr fontId="10"/>
  </si>
  <si>
    <t>0ｊ</t>
    <phoneticPr fontId="3"/>
  </si>
  <si>
    <t>0t</t>
    <phoneticPr fontId="3"/>
  </si>
  <si>
    <t>1j</t>
    <phoneticPr fontId="3"/>
  </si>
  <si>
    <t>2-1</t>
    <phoneticPr fontId="3"/>
  </si>
  <si>
    <t>2-2</t>
  </si>
  <si>
    <t>3</t>
    <phoneticPr fontId="3"/>
  </si>
  <si>
    <t>4</t>
    <phoneticPr fontId="3"/>
  </si>
  <si>
    <t>2021年改訂版</t>
    <rPh sb="4" eb="5">
      <t>ネン</t>
    </rPh>
    <rPh sb="5" eb="8">
      <t>カイテイバン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</si>
</sst>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 shrinkToFit="1"/>
    </xf>
    <xf numFmtId="0" fontId="5" fillId="0" borderId="4" xfId="0" applyFont="1" applyBorder="1">
      <alignment vertical="center"/>
    </xf>
    <xf numFmtId="0" fontId="4" fillId="0" borderId="4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4" fillId="0" borderId="8" xfId="0" applyFont="1" applyBorder="1">
      <alignment vertical="center"/>
    </xf>
    <xf numFmtId="0" fontId="9" fillId="0" borderId="3" xfId="0" applyFont="1" applyBorder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0" xfId="0" applyFont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5" fillId="0" borderId="4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 shrinkToFit="1"/>
    </xf>
    <xf numFmtId="0" fontId="5" fillId="0" borderId="8" xfId="0" applyFont="1" applyBorder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8" xfId="0" applyFont="1" applyBorder="1">
      <alignment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E9C79-F65D-434C-BA2B-54E8CABF4EAA}">
  <sheetPr>
    <tabColor rgb="FFFF0000"/>
  </sheetPr>
  <dimension ref="A1:K64"/>
  <sheetViews>
    <sheetView tabSelected="1" workbookViewId="0">
      <selection activeCell="F2" sqref="F2"/>
    </sheetView>
  </sheetViews>
  <sheetFormatPr defaultRowHeight="13.5" x14ac:dyDescent="0.4"/>
  <cols>
    <col min="1" max="1" width="3.375" style="24" customWidth="1"/>
    <col min="2" max="2" width="4.75" style="24" customWidth="1"/>
    <col min="3" max="4" width="9" style="24"/>
    <col min="5" max="5" width="17.25" style="24" customWidth="1"/>
    <col min="6" max="11" width="3.75" style="24" customWidth="1"/>
    <col min="12" max="256" width="9" style="24"/>
    <col min="257" max="257" width="3.375" style="24" customWidth="1"/>
    <col min="258" max="258" width="4.75" style="24" customWidth="1"/>
    <col min="259" max="260" width="9" style="24"/>
    <col min="261" max="261" width="17.25" style="24" customWidth="1"/>
    <col min="262" max="267" width="3.75" style="24" customWidth="1"/>
    <col min="268" max="512" width="9" style="24"/>
    <col min="513" max="513" width="3.375" style="24" customWidth="1"/>
    <col min="514" max="514" width="4.75" style="24" customWidth="1"/>
    <col min="515" max="516" width="9" style="24"/>
    <col min="517" max="517" width="17.25" style="24" customWidth="1"/>
    <col min="518" max="523" width="3.75" style="24" customWidth="1"/>
    <col min="524" max="768" width="9" style="24"/>
    <col min="769" max="769" width="3.375" style="24" customWidth="1"/>
    <col min="770" max="770" width="4.75" style="24" customWidth="1"/>
    <col min="771" max="772" width="9" style="24"/>
    <col min="773" max="773" width="17.25" style="24" customWidth="1"/>
    <col min="774" max="779" width="3.75" style="24" customWidth="1"/>
    <col min="780" max="1024" width="9" style="24"/>
    <col min="1025" max="1025" width="3.375" style="24" customWidth="1"/>
    <col min="1026" max="1026" width="4.75" style="24" customWidth="1"/>
    <col min="1027" max="1028" width="9" style="24"/>
    <col min="1029" max="1029" width="17.25" style="24" customWidth="1"/>
    <col min="1030" max="1035" width="3.75" style="24" customWidth="1"/>
    <col min="1036" max="1280" width="9" style="24"/>
    <col min="1281" max="1281" width="3.375" style="24" customWidth="1"/>
    <col min="1282" max="1282" width="4.75" style="24" customWidth="1"/>
    <col min="1283" max="1284" width="9" style="24"/>
    <col min="1285" max="1285" width="17.25" style="24" customWidth="1"/>
    <col min="1286" max="1291" width="3.75" style="24" customWidth="1"/>
    <col min="1292" max="1536" width="9" style="24"/>
    <col min="1537" max="1537" width="3.375" style="24" customWidth="1"/>
    <col min="1538" max="1538" width="4.75" style="24" customWidth="1"/>
    <col min="1539" max="1540" width="9" style="24"/>
    <col min="1541" max="1541" width="17.25" style="24" customWidth="1"/>
    <col min="1542" max="1547" width="3.75" style="24" customWidth="1"/>
    <col min="1548" max="1792" width="9" style="24"/>
    <col min="1793" max="1793" width="3.375" style="24" customWidth="1"/>
    <col min="1794" max="1794" width="4.75" style="24" customWidth="1"/>
    <col min="1795" max="1796" width="9" style="24"/>
    <col min="1797" max="1797" width="17.25" style="24" customWidth="1"/>
    <col min="1798" max="1803" width="3.75" style="24" customWidth="1"/>
    <col min="1804" max="2048" width="9" style="24"/>
    <col min="2049" max="2049" width="3.375" style="24" customWidth="1"/>
    <col min="2050" max="2050" width="4.75" style="24" customWidth="1"/>
    <col min="2051" max="2052" width="9" style="24"/>
    <col min="2053" max="2053" width="17.25" style="24" customWidth="1"/>
    <col min="2054" max="2059" width="3.75" style="24" customWidth="1"/>
    <col min="2060" max="2304" width="9" style="24"/>
    <col min="2305" max="2305" width="3.375" style="24" customWidth="1"/>
    <col min="2306" max="2306" width="4.75" style="24" customWidth="1"/>
    <col min="2307" max="2308" width="9" style="24"/>
    <col min="2309" max="2309" width="17.25" style="24" customWidth="1"/>
    <col min="2310" max="2315" width="3.75" style="24" customWidth="1"/>
    <col min="2316" max="2560" width="9" style="24"/>
    <col min="2561" max="2561" width="3.375" style="24" customWidth="1"/>
    <col min="2562" max="2562" width="4.75" style="24" customWidth="1"/>
    <col min="2563" max="2564" width="9" style="24"/>
    <col min="2565" max="2565" width="17.25" style="24" customWidth="1"/>
    <col min="2566" max="2571" width="3.75" style="24" customWidth="1"/>
    <col min="2572" max="2816" width="9" style="24"/>
    <col min="2817" max="2817" width="3.375" style="24" customWidth="1"/>
    <col min="2818" max="2818" width="4.75" style="24" customWidth="1"/>
    <col min="2819" max="2820" width="9" style="24"/>
    <col min="2821" max="2821" width="17.25" style="24" customWidth="1"/>
    <col min="2822" max="2827" width="3.75" style="24" customWidth="1"/>
    <col min="2828" max="3072" width="9" style="24"/>
    <col min="3073" max="3073" width="3.375" style="24" customWidth="1"/>
    <col min="3074" max="3074" width="4.75" style="24" customWidth="1"/>
    <col min="3075" max="3076" width="9" style="24"/>
    <col min="3077" max="3077" width="17.25" style="24" customWidth="1"/>
    <col min="3078" max="3083" width="3.75" style="24" customWidth="1"/>
    <col min="3084" max="3328" width="9" style="24"/>
    <col min="3329" max="3329" width="3.375" style="24" customWidth="1"/>
    <col min="3330" max="3330" width="4.75" style="24" customWidth="1"/>
    <col min="3331" max="3332" width="9" style="24"/>
    <col min="3333" max="3333" width="17.25" style="24" customWidth="1"/>
    <col min="3334" max="3339" width="3.75" style="24" customWidth="1"/>
    <col min="3340" max="3584" width="9" style="24"/>
    <col min="3585" max="3585" width="3.375" style="24" customWidth="1"/>
    <col min="3586" max="3586" width="4.75" style="24" customWidth="1"/>
    <col min="3587" max="3588" width="9" style="24"/>
    <col min="3589" max="3589" width="17.25" style="24" customWidth="1"/>
    <col min="3590" max="3595" width="3.75" style="24" customWidth="1"/>
    <col min="3596" max="3840" width="9" style="24"/>
    <col min="3841" max="3841" width="3.375" style="24" customWidth="1"/>
    <col min="3842" max="3842" width="4.75" style="24" customWidth="1"/>
    <col min="3843" max="3844" width="9" style="24"/>
    <col min="3845" max="3845" width="17.25" style="24" customWidth="1"/>
    <col min="3846" max="3851" width="3.75" style="24" customWidth="1"/>
    <col min="3852" max="4096" width="9" style="24"/>
    <col min="4097" max="4097" width="3.375" style="24" customWidth="1"/>
    <col min="4098" max="4098" width="4.75" style="24" customWidth="1"/>
    <col min="4099" max="4100" width="9" style="24"/>
    <col min="4101" max="4101" width="17.25" style="24" customWidth="1"/>
    <col min="4102" max="4107" width="3.75" style="24" customWidth="1"/>
    <col min="4108" max="4352" width="9" style="24"/>
    <col min="4353" max="4353" width="3.375" style="24" customWidth="1"/>
    <col min="4354" max="4354" width="4.75" style="24" customWidth="1"/>
    <col min="4355" max="4356" width="9" style="24"/>
    <col min="4357" max="4357" width="17.25" style="24" customWidth="1"/>
    <col min="4358" max="4363" width="3.75" style="24" customWidth="1"/>
    <col min="4364" max="4608" width="9" style="24"/>
    <col min="4609" max="4609" width="3.375" style="24" customWidth="1"/>
    <col min="4610" max="4610" width="4.75" style="24" customWidth="1"/>
    <col min="4611" max="4612" width="9" style="24"/>
    <col min="4613" max="4613" width="17.25" style="24" customWidth="1"/>
    <col min="4614" max="4619" width="3.75" style="24" customWidth="1"/>
    <col min="4620" max="4864" width="9" style="24"/>
    <col min="4865" max="4865" width="3.375" style="24" customWidth="1"/>
    <col min="4866" max="4866" width="4.75" style="24" customWidth="1"/>
    <col min="4867" max="4868" width="9" style="24"/>
    <col min="4869" max="4869" width="17.25" style="24" customWidth="1"/>
    <col min="4870" max="4875" width="3.75" style="24" customWidth="1"/>
    <col min="4876" max="5120" width="9" style="24"/>
    <col min="5121" max="5121" width="3.375" style="24" customWidth="1"/>
    <col min="5122" max="5122" width="4.75" style="24" customWidth="1"/>
    <col min="5123" max="5124" width="9" style="24"/>
    <col min="5125" max="5125" width="17.25" style="24" customWidth="1"/>
    <col min="5126" max="5131" width="3.75" style="24" customWidth="1"/>
    <col min="5132" max="5376" width="9" style="24"/>
    <col min="5377" max="5377" width="3.375" style="24" customWidth="1"/>
    <col min="5378" max="5378" width="4.75" style="24" customWidth="1"/>
    <col min="5379" max="5380" width="9" style="24"/>
    <col min="5381" max="5381" width="17.25" style="24" customWidth="1"/>
    <col min="5382" max="5387" width="3.75" style="24" customWidth="1"/>
    <col min="5388" max="5632" width="9" style="24"/>
    <col min="5633" max="5633" width="3.375" style="24" customWidth="1"/>
    <col min="5634" max="5634" width="4.75" style="24" customWidth="1"/>
    <col min="5635" max="5636" width="9" style="24"/>
    <col min="5637" max="5637" width="17.25" style="24" customWidth="1"/>
    <col min="5638" max="5643" width="3.75" style="24" customWidth="1"/>
    <col min="5644" max="5888" width="9" style="24"/>
    <col min="5889" max="5889" width="3.375" style="24" customWidth="1"/>
    <col min="5890" max="5890" width="4.75" style="24" customWidth="1"/>
    <col min="5891" max="5892" width="9" style="24"/>
    <col min="5893" max="5893" width="17.25" style="24" customWidth="1"/>
    <col min="5894" max="5899" width="3.75" style="24" customWidth="1"/>
    <col min="5900" max="6144" width="9" style="24"/>
    <col min="6145" max="6145" width="3.375" style="24" customWidth="1"/>
    <col min="6146" max="6146" width="4.75" style="24" customWidth="1"/>
    <col min="6147" max="6148" width="9" style="24"/>
    <col min="6149" max="6149" width="17.25" style="24" customWidth="1"/>
    <col min="6150" max="6155" width="3.75" style="24" customWidth="1"/>
    <col min="6156" max="6400" width="9" style="24"/>
    <col min="6401" max="6401" width="3.375" style="24" customWidth="1"/>
    <col min="6402" max="6402" width="4.75" style="24" customWidth="1"/>
    <col min="6403" max="6404" width="9" style="24"/>
    <col min="6405" max="6405" width="17.25" style="24" customWidth="1"/>
    <col min="6406" max="6411" width="3.75" style="24" customWidth="1"/>
    <col min="6412" max="6656" width="9" style="24"/>
    <col min="6657" max="6657" width="3.375" style="24" customWidth="1"/>
    <col min="6658" max="6658" width="4.75" style="24" customWidth="1"/>
    <col min="6659" max="6660" width="9" style="24"/>
    <col min="6661" max="6661" width="17.25" style="24" customWidth="1"/>
    <col min="6662" max="6667" width="3.75" style="24" customWidth="1"/>
    <col min="6668" max="6912" width="9" style="24"/>
    <col min="6913" max="6913" width="3.375" style="24" customWidth="1"/>
    <col min="6914" max="6914" width="4.75" style="24" customWidth="1"/>
    <col min="6915" max="6916" width="9" style="24"/>
    <col min="6917" max="6917" width="17.25" style="24" customWidth="1"/>
    <col min="6918" max="6923" width="3.75" style="24" customWidth="1"/>
    <col min="6924" max="7168" width="9" style="24"/>
    <col min="7169" max="7169" width="3.375" style="24" customWidth="1"/>
    <col min="7170" max="7170" width="4.75" style="24" customWidth="1"/>
    <col min="7171" max="7172" width="9" style="24"/>
    <col min="7173" max="7173" width="17.25" style="24" customWidth="1"/>
    <col min="7174" max="7179" width="3.75" style="24" customWidth="1"/>
    <col min="7180" max="7424" width="9" style="24"/>
    <col min="7425" max="7425" width="3.375" style="24" customWidth="1"/>
    <col min="7426" max="7426" width="4.75" style="24" customWidth="1"/>
    <col min="7427" max="7428" width="9" style="24"/>
    <col min="7429" max="7429" width="17.25" style="24" customWidth="1"/>
    <col min="7430" max="7435" width="3.75" style="24" customWidth="1"/>
    <col min="7436" max="7680" width="9" style="24"/>
    <col min="7681" max="7681" width="3.375" style="24" customWidth="1"/>
    <col min="7682" max="7682" width="4.75" style="24" customWidth="1"/>
    <col min="7683" max="7684" width="9" style="24"/>
    <col min="7685" max="7685" width="17.25" style="24" customWidth="1"/>
    <col min="7686" max="7691" width="3.75" style="24" customWidth="1"/>
    <col min="7692" max="7936" width="9" style="24"/>
    <col min="7937" max="7937" width="3.375" style="24" customWidth="1"/>
    <col min="7938" max="7938" width="4.75" style="24" customWidth="1"/>
    <col min="7939" max="7940" width="9" style="24"/>
    <col min="7941" max="7941" width="17.25" style="24" customWidth="1"/>
    <col min="7942" max="7947" width="3.75" style="24" customWidth="1"/>
    <col min="7948" max="8192" width="9" style="24"/>
    <col min="8193" max="8193" width="3.375" style="24" customWidth="1"/>
    <col min="8194" max="8194" width="4.75" style="24" customWidth="1"/>
    <col min="8195" max="8196" width="9" style="24"/>
    <col min="8197" max="8197" width="17.25" style="24" customWidth="1"/>
    <col min="8198" max="8203" width="3.75" style="24" customWidth="1"/>
    <col min="8204" max="8448" width="9" style="24"/>
    <col min="8449" max="8449" width="3.375" style="24" customWidth="1"/>
    <col min="8450" max="8450" width="4.75" style="24" customWidth="1"/>
    <col min="8451" max="8452" width="9" style="24"/>
    <col min="8453" max="8453" width="17.25" style="24" customWidth="1"/>
    <col min="8454" max="8459" width="3.75" style="24" customWidth="1"/>
    <col min="8460" max="8704" width="9" style="24"/>
    <col min="8705" max="8705" width="3.375" style="24" customWidth="1"/>
    <col min="8706" max="8706" width="4.75" style="24" customWidth="1"/>
    <col min="8707" max="8708" width="9" style="24"/>
    <col min="8709" max="8709" width="17.25" style="24" customWidth="1"/>
    <col min="8710" max="8715" width="3.75" style="24" customWidth="1"/>
    <col min="8716" max="8960" width="9" style="24"/>
    <col min="8961" max="8961" width="3.375" style="24" customWidth="1"/>
    <col min="8962" max="8962" width="4.75" style="24" customWidth="1"/>
    <col min="8963" max="8964" width="9" style="24"/>
    <col min="8965" max="8965" width="17.25" style="24" customWidth="1"/>
    <col min="8966" max="8971" width="3.75" style="24" customWidth="1"/>
    <col min="8972" max="9216" width="9" style="24"/>
    <col min="9217" max="9217" width="3.375" style="24" customWidth="1"/>
    <col min="9218" max="9218" width="4.75" style="24" customWidth="1"/>
    <col min="9219" max="9220" width="9" style="24"/>
    <col min="9221" max="9221" width="17.25" style="24" customWidth="1"/>
    <col min="9222" max="9227" width="3.75" style="24" customWidth="1"/>
    <col min="9228" max="9472" width="9" style="24"/>
    <col min="9473" max="9473" width="3.375" style="24" customWidth="1"/>
    <col min="9474" max="9474" width="4.75" style="24" customWidth="1"/>
    <col min="9475" max="9476" width="9" style="24"/>
    <col min="9477" max="9477" width="17.25" style="24" customWidth="1"/>
    <col min="9478" max="9483" width="3.75" style="24" customWidth="1"/>
    <col min="9484" max="9728" width="9" style="24"/>
    <col min="9729" max="9729" width="3.375" style="24" customWidth="1"/>
    <col min="9730" max="9730" width="4.75" style="24" customWidth="1"/>
    <col min="9731" max="9732" width="9" style="24"/>
    <col min="9733" max="9733" width="17.25" style="24" customWidth="1"/>
    <col min="9734" max="9739" width="3.75" style="24" customWidth="1"/>
    <col min="9740" max="9984" width="9" style="24"/>
    <col min="9985" max="9985" width="3.375" style="24" customWidth="1"/>
    <col min="9986" max="9986" width="4.75" style="24" customWidth="1"/>
    <col min="9987" max="9988" width="9" style="24"/>
    <col min="9989" max="9989" width="17.25" style="24" customWidth="1"/>
    <col min="9990" max="9995" width="3.75" style="24" customWidth="1"/>
    <col min="9996" max="10240" width="9" style="24"/>
    <col min="10241" max="10241" width="3.375" style="24" customWidth="1"/>
    <col min="10242" max="10242" width="4.75" style="24" customWidth="1"/>
    <col min="10243" max="10244" width="9" style="24"/>
    <col min="10245" max="10245" width="17.25" style="24" customWidth="1"/>
    <col min="10246" max="10251" width="3.75" style="24" customWidth="1"/>
    <col min="10252" max="10496" width="9" style="24"/>
    <col min="10497" max="10497" width="3.375" style="24" customWidth="1"/>
    <col min="10498" max="10498" width="4.75" style="24" customWidth="1"/>
    <col min="10499" max="10500" width="9" style="24"/>
    <col min="10501" max="10501" width="17.25" style="24" customWidth="1"/>
    <col min="10502" max="10507" width="3.75" style="24" customWidth="1"/>
    <col min="10508" max="10752" width="9" style="24"/>
    <col min="10753" max="10753" width="3.375" style="24" customWidth="1"/>
    <col min="10754" max="10754" width="4.75" style="24" customWidth="1"/>
    <col min="10755" max="10756" width="9" style="24"/>
    <col min="10757" max="10757" width="17.25" style="24" customWidth="1"/>
    <col min="10758" max="10763" width="3.75" style="24" customWidth="1"/>
    <col min="10764" max="11008" width="9" style="24"/>
    <col min="11009" max="11009" width="3.375" style="24" customWidth="1"/>
    <col min="11010" max="11010" width="4.75" style="24" customWidth="1"/>
    <col min="11011" max="11012" width="9" style="24"/>
    <col min="11013" max="11013" width="17.25" style="24" customWidth="1"/>
    <col min="11014" max="11019" width="3.75" style="24" customWidth="1"/>
    <col min="11020" max="11264" width="9" style="24"/>
    <col min="11265" max="11265" width="3.375" style="24" customWidth="1"/>
    <col min="11266" max="11266" width="4.75" style="24" customWidth="1"/>
    <col min="11267" max="11268" width="9" style="24"/>
    <col min="11269" max="11269" width="17.25" style="24" customWidth="1"/>
    <col min="11270" max="11275" width="3.75" style="24" customWidth="1"/>
    <col min="11276" max="11520" width="9" style="24"/>
    <col min="11521" max="11521" width="3.375" style="24" customWidth="1"/>
    <col min="11522" max="11522" width="4.75" style="24" customWidth="1"/>
    <col min="11523" max="11524" width="9" style="24"/>
    <col min="11525" max="11525" width="17.25" style="24" customWidth="1"/>
    <col min="11526" max="11531" width="3.75" style="24" customWidth="1"/>
    <col min="11532" max="11776" width="9" style="24"/>
    <col min="11777" max="11777" width="3.375" style="24" customWidth="1"/>
    <col min="11778" max="11778" width="4.75" style="24" customWidth="1"/>
    <col min="11779" max="11780" width="9" style="24"/>
    <col min="11781" max="11781" width="17.25" style="24" customWidth="1"/>
    <col min="11782" max="11787" width="3.75" style="24" customWidth="1"/>
    <col min="11788" max="12032" width="9" style="24"/>
    <col min="12033" max="12033" width="3.375" style="24" customWidth="1"/>
    <col min="12034" max="12034" width="4.75" style="24" customWidth="1"/>
    <col min="12035" max="12036" width="9" style="24"/>
    <col min="12037" max="12037" width="17.25" style="24" customWidth="1"/>
    <col min="12038" max="12043" width="3.75" style="24" customWidth="1"/>
    <col min="12044" max="12288" width="9" style="24"/>
    <col min="12289" max="12289" width="3.375" style="24" customWidth="1"/>
    <col min="12290" max="12290" width="4.75" style="24" customWidth="1"/>
    <col min="12291" max="12292" width="9" style="24"/>
    <col min="12293" max="12293" width="17.25" style="24" customWidth="1"/>
    <col min="12294" max="12299" width="3.75" style="24" customWidth="1"/>
    <col min="12300" max="12544" width="9" style="24"/>
    <col min="12545" max="12545" width="3.375" style="24" customWidth="1"/>
    <col min="12546" max="12546" width="4.75" style="24" customWidth="1"/>
    <col min="12547" max="12548" width="9" style="24"/>
    <col min="12549" max="12549" width="17.25" style="24" customWidth="1"/>
    <col min="12550" max="12555" width="3.75" style="24" customWidth="1"/>
    <col min="12556" max="12800" width="9" style="24"/>
    <col min="12801" max="12801" width="3.375" style="24" customWidth="1"/>
    <col min="12802" max="12802" width="4.75" style="24" customWidth="1"/>
    <col min="12803" max="12804" width="9" style="24"/>
    <col min="12805" max="12805" width="17.25" style="24" customWidth="1"/>
    <col min="12806" max="12811" width="3.75" style="24" customWidth="1"/>
    <col min="12812" max="13056" width="9" style="24"/>
    <col min="13057" max="13057" width="3.375" style="24" customWidth="1"/>
    <col min="13058" max="13058" width="4.75" style="24" customWidth="1"/>
    <col min="13059" max="13060" width="9" style="24"/>
    <col min="13061" max="13061" width="17.25" style="24" customWidth="1"/>
    <col min="13062" max="13067" width="3.75" style="24" customWidth="1"/>
    <col min="13068" max="13312" width="9" style="24"/>
    <col min="13313" max="13313" width="3.375" style="24" customWidth="1"/>
    <col min="13314" max="13314" width="4.75" style="24" customWidth="1"/>
    <col min="13315" max="13316" width="9" style="24"/>
    <col min="13317" max="13317" width="17.25" style="24" customWidth="1"/>
    <col min="13318" max="13323" width="3.75" style="24" customWidth="1"/>
    <col min="13324" max="13568" width="9" style="24"/>
    <col min="13569" max="13569" width="3.375" style="24" customWidth="1"/>
    <col min="13570" max="13570" width="4.75" style="24" customWidth="1"/>
    <col min="13571" max="13572" width="9" style="24"/>
    <col min="13573" max="13573" width="17.25" style="24" customWidth="1"/>
    <col min="13574" max="13579" width="3.75" style="24" customWidth="1"/>
    <col min="13580" max="13824" width="9" style="24"/>
    <col min="13825" max="13825" width="3.375" style="24" customWidth="1"/>
    <col min="13826" max="13826" width="4.75" style="24" customWidth="1"/>
    <col min="13827" max="13828" width="9" style="24"/>
    <col min="13829" max="13829" width="17.25" style="24" customWidth="1"/>
    <col min="13830" max="13835" width="3.75" style="24" customWidth="1"/>
    <col min="13836" max="14080" width="9" style="24"/>
    <col min="14081" max="14081" width="3.375" style="24" customWidth="1"/>
    <col min="14082" max="14082" width="4.75" style="24" customWidth="1"/>
    <col min="14083" max="14084" width="9" style="24"/>
    <col min="14085" max="14085" width="17.25" style="24" customWidth="1"/>
    <col min="14086" max="14091" width="3.75" style="24" customWidth="1"/>
    <col min="14092" max="14336" width="9" style="24"/>
    <col min="14337" max="14337" width="3.375" style="24" customWidth="1"/>
    <col min="14338" max="14338" width="4.75" style="24" customWidth="1"/>
    <col min="14339" max="14340" width="9" style="24"/>
    <col min="14341" max="14341" width="17.25" style="24" customWidth="1"/>
    <col min="14342" max="14347" width="3.75" style="24" customWidth="1"/>
    <col min="14348" max="14592" width="9" style="24"/>
    <col min="14593" max="14593" width="3.375" style="24" customWidth="1"/>
    <col min="14594" max="14594" width="4.75" style="24" customWidth="1"/>
    <col min="14595" max="14596" width="9" style="24"/>
    <col min="14597" max="14597" width="17.25" style="24" customWidth="1"/>
    <col min="14598" max="14603" width="3.75" style="24" customWidth="1"/>
    <col min="14604" max="14848" width="9" style="24"/>
    <col min="14849" max="14849" width="3.375" style="24" customWidth="1"/>
    <col min="14850" max="14850" width="4.75" style="24" customWidth="1"/>
    <col min="14851" max="14852" width="9" style="24"/>
    <col min="14853" max="14853" width="17.25" style="24" customWidth="1"/>
    <col min="14854" max="14859" width="3.75" style="24" customWidth="1"/>
    <col min="14860" max="15104" width="9" style="24"/>
    <col min="15105" max="15105" width="3.375" style="24" customWidth="1"/>
    <col min="15106" max="15106" width="4.75" style="24" customWidth="1"/>
    <col min="15107" max="15108" width="9" style="24"/>
    <col min="15109" max="15109" width="17.25" style="24" customWidth="1"/>
    <col min="15110" max="15115" width="3.75" style="24" customWidth="1"/>
    <col min="15116" max="15360" width="9" style="24"/>
    <col min="15361" max="15361" width="3.375" style="24" customWidth="1"/>
    <col min="15362" max="15362" width="4.75" style="24" customWidth="1"/>
    <col min="15363" max="15364" width="9" style="24"/>
    <col min="15365" max="15365" width="17.25" style="24" customWidth="1"/>
    <col min="15366" max="15371" width="3.75" style="24" customWidth="1"/>
    <col min="15372" max="15616" width="9" style="24"/>
    <col min="15617" max="15617" width="3.375" style="24" customWidth="1"/>
    <col min="15618" max="15618" width="4.75" style="24" customWidth="1"/>
    <col min="15619" max="15620" width="9" style="24"/>
    <col min="15621" max="15621" width="17.25" style="24" customWidth="1"/>
    <col min="15622" max="15627" width="3.75" style="24" customWidth="1"/>
    <col min="15628" max="15872" width="9" style="24"/>
    <col min="15873" max="15873" width="3.375" style="24" customWidth="1"/>
    <col min="15874" max="15874" width="4.75" style="24" customWidth="1"/>
    <col min="15875" max="15876" width="9" style="24"/>
    <col min="15877" max="15877" width="17.25" style="24" customWidth="1"/>
    <col min="15878" max="15883" width="3.75" style="24" customWidth="1"/>
    <col min="15884" max="16128" width="9" style="24"/>
    <col min="16129" max="16129" width="3.375" style="24" customWidth="1"/>
    <col min="16130" max="16130" width="4.75" style="24" customWidth="1"/>
    <col min="16131" max="16132" width="9" style="24"/>
    <col min="16133" max="16133" width="17.25" style="24" customWidth="1"/>
    <col min="16134" max="16139" width="3.75" style="24" customWidth="1"/>
    <col min="16140" max="16384" width="9" style="24"/>
  </cols>
  <sheetData>
    <row r="1" spans="1:11" ht="17.25" x14ac:dyDescent="0.4">
      <c r="A1" s="1" t="s">
        <v>0</v>
      </c>
    </row>
    <row r="2" spans="1:11" ht="18.75" x14ac:dyDescent="0.4">
      <c r="F2" t="s">
        <v>112</v>
      </c>
    </row>
    <row r="3" spans="1:11" x14ac:dyDescent="0.4">
      <c r="B3" s="24" t="s">
        <v>10</v>
      </c>
      <c r="E3" s="24" t="s">
        <v>100</v>
      </c>
    </row>
    <row r="4" spans="1:11" x14ac:dyDescent="0.4">
      <c r="C4" s="24" t="s">
        <v>11</v>
      </c>
    </row>
    <row r="5" spans="1:11" ht="249.95" customHeight="1" x14ac:dyDescent="0.4">
      <c r="C5" s="55" t="s">
        <v>12</v>
      </c>
      <c r="D5" s="56"/>
      <c r="E5" s="57"/>
      <c r="F5" s="27" t="s">
        <v>101</v>
      </c>
      <c r="G5" s="27" t="s">
        <v>102</v>
      </c>
      <c r="H5" s="28" t="s">
        <v>103</v>
      </c>
      <c r="I5" s="27"/>
      <c r="J5" s="27"/>
      <c r="K5" s="8"/>
    </row>
    <row r="6" spans="1:11" ht="15" customHeight="1" x14ac:dyDescent="0.4">
      <c r="C6" s="36" t="s">
        <v>15</v>
      </c>
      <c r="D6" s="37"/>
      <c r="E6" s="38"/>
      <c r="F6" s="19" t="s">
        <v>104</v>
      </c>
      <c r="G6" s="19" t="s">
        <v>78</v>
      </c>
      <c r="H6" s="19" t="s">
        <v>79</v>
      </c>
      <c r="I6" s="9"/>
      <c r="J6" s="9"/>
      <c r="K6" s="10"/>
    </row>
    <row r="7" spans="1:11" ht="15" customHeight="1" x14ac:dyDescent="0.4">
      <c r="C7" s="36" t="s">
        <v>16</v>
      </c>
      <c r="D7" s="37"/>
      <c r="E7" s="38"/>
      <c r="F7" s="19" t="s">
        <v>80</v>
      </c>
      <c r="G7" s="19" t="s">
        <v>79</v>
      </c>
      <c r="H7" s="19" t="s">
        <v>80</v>
      </c>
      <c r="I7" s="9"/>
      <c r="J7" s="9"/>
      <c r="K7" s="10"/>
    </row>
    <row r="8" spans="1:11" ht="15" customHeight="1" x14ac:dyDescent="0.4">
      <c r="C8" s="67" t="s">
        <v>17</v>
      </c>
      <c r="D8" s="49" t="s">
        <v>18</v>
      </c>
      <c r="E8" s="10" t="s">
        <v>19</v>
      </c>
      <c r="F8" s="19" t="s">
        <v>78</v>
      </c>
      <c r="G8" s="19" t="s">
        <v>79</v>
      </c>
      <c r="H8" s="19" t="s">
        <v>80</v>
      </c>
      <c r="I8" s="9"/>
      <c r="J8" s="9"/>
      <c r="K8" s="9"/>
    </row>
    <row r="9" spans="1:11" ht="15" customHeight="1" x14ac:dyDescent="0.4">
      <c r="C9" s="68"/>
      <c r="D9" s="51"/>
      <c r="E9" s="10" t="s">
        <v>20</v>
      </c>
      <c r="F9" s="19" t="s">
        <v>80</v>
      </c>
      <c r="G9" s="19" t="s">
        <v>80</v>
      </c>
      <c r="H9" s="19" t="s">
        <v>80</v>
      </c>
      <c r="I9" s="9"/>
      <c r="J9" s="9"/>
      <c r="K9" s="9"/>
    </row>
    <row r="10" spans="1:11" ht="15" customHeight="1" x14ac:dyDescent="0.4">
      <c r="C10" s="68"/>
      <c r="D10" s="39" t="s">
        <v>21</v>
      </c>
      <c r="E10" s="10" t="s">
        <v>19</v>
      </c>
      <c r="F10" s="19" t="s">
        <v>79</v>
      </c>
      <c r="G10" s="19" t="s">
        <v>79</v>
      </c>
      <c r="H10" s="19" t="s">
        <v>80</v>
      </c>
      <c r="I10" s="9"/>
      <c r="J10" s="9"/>
      <c r="K10" s="9"/>
    </row>
    <row r="11" spans="1:11" ht="15" customHeight="1" x14ac:dyDescent="0.4">
      <c r="C11" s="69"/>
      <c r="D11" s="41"/>
      <c r="E11" s="10" t="s">
        <v>20</v>
      </c>
      <c r="F11" s="19" t="s">
        <v>80</v>
      </c>
      <c r="G11" s="19" t="s">
        <v>80</v>
      </c>
      <c r="H11" s="19" t="s">
        <v>80</v>
      </c>
      <c r="I11" s="9"/>
      <c r="J11" s="9"/>
      <c r="K11" s="9"/>
    </row>
    <row r="12" spans="1:11" ht="15" customHeight="1" x14ac:dyDescent="0.4">
      <c r="C12" s="60" t="s">
        <v>22</v>
      </c>
      <c r="D12" s="61"/>
      <c r="E12" s="62"/>
      <c r="F12" s="19" t="s">
        <v>80</v>
      </c>
      <c r="G12" s="19" t="s">
        <v>80</v>
      </c>
      <c r="H12" s="19" t="s">
        <v>80</v>
      </c>
      <c r="I12" s="9"/>
      <c r="J12" s="9"/>
      <c r="K12" s="10"/>
    </row>
    <row r="13" spans="1:11" ht="15" customHeight="1" x14ac:dyDescent="0.4">
      <c r="C13" s="60" t="s">
        <v>23</v>
      </c>
      <c r="D13" s="61"/>
      <c r="E13" s="62"/>
      <c r="F13" s="19" t="s">
        <v>80</v>
      </c>
      <c r="G13" s="19" t="s">
        <v>80</v>
      </c>
      <c r="H13" s="19" t="s">
        <v>80</v>
      </c>
      <c r="I13" s="9"/>
      <c r="J13" s="9"/>
      <c r="K13" s="10"/>
    </row>
    <row r="14" spans="1:11" ht="15" customHeight="1" x14ac:dyDescent="0.4">
      <c r="C14" s="60" t="s">
        <v>24</v>
      </c>
      <c r="D14" s="61"/>
      <c r="E14" s="62"/>
      <c r="F14" s="19" t="s">
        <v>80</v>
      </c>
      <c r="G14" s="19" t="s">
        <v>80</v>
      </c>
      <c r="H14" s="19" t="s">
        <v>80</v>
      </c>
      <c r="I14" s="9"/>
      <c r="J14" s="9"/>
      <c r="K14" s="10"/>
    </row>
    <row r="15" spans="1:11" ht="15" customHeight="1" x14ac:dyDescent="0.4">
      <c r="C15" s="60" t="s">
        <v>26</v>
      </c>
      <c r="D15" s="61"/>
      <c r="E15" s="62"/>
      <c r="F15" s="19" t="s">
        <v>78</v>
      </c>
      <c r="G15" s="19" t="s">
        <v>80</v>
      </c>
      <c r="H15" s="19" t="s">
        <v>80</v>
      </c>
      <c r="I15" s="9"/>
      <c r="J15" s="9"/>
      <c r="K15" s="10"/>
    </row>
    <row r="16" spans="1:11" ht="15" customHeight="1" x14ac:dyDescent="0.4">
      <c r="C16" s="60" t="s">
        <v>27</v>
      </c>
      <c r="D16" s="61"/>
      <c r="E16" s="62"/>
      <c r="F16" s="19" t="s">
        <v>80</v>
      </c>
      <c r="G16" s="19" t="s">
        <v>80</v>
      </c>
      <c r="H16" s="19" t="s">
        <v>80</v>
      </c>
      <c r="I16" s="9"/>
      <c r="J16" s="9"/>
      <c r="K16" s="10"/>
    </row>
    <row r="17" spans="3:11" ht="15" customHeight="1" x14ac:dyDescent="0.4">
      <c r="C17" s="60" t="s">
        <v>28</v>
      </c>
      <c r="D17" s="61"/>
      <c r="E17" s="62"/>
      <c r="F17" s="19" t="s">
        <v>78</v>
      </c>
      <c r="G17" s="19" t="s">
        <v>78</v>
      </c>
      <c r="H17" s="19" t="s">
        <v>79</v>
      </c>
      <c r="I17" s="9"/>
      <c r="J17" s="9"/>
      <c r="K17" s="10"/>
    </row>
    <row r="18" spans="3:11" ht="15" customHeight="1" x14ac:dyDescent="0.4">
      <c r="C18" s="39" t="s">
        <v>29</v>
      </c>
      <c r="D18" s="63"/>
      <c r="E18" s="25" t="s">
        <v>30</v>
      </c>
      <c r="F18" s="19" t="s">
        <v>78</v>
      </c>
      <c r="G18" s="19" t="s">
        <v>80</v>
      </c>
      <c r="H18" s="19" t="s">
        <v>80</v>
      </c>
      <c r="I18" s="9"/>
      <c r="J18" s="9"/>
      <c r="K18" s="10"/>
    </row>
    <row r="19" spans="3:11" ht="15" customHeight="1" x14ac:dyDescent="0.4">
      <c r="C19" s="41"/>
      <c r="D19" s="43"/>
      <c r="E19" s="25" t="s">
        <v>31</v>
      </c>
      <c r="F19" s="19" t="s">
        <v>78</v>
      </c>
      <c r="G19" s="19" t="s">
        <v>80</v>
      </c>
      <c r="H19" s="19" t="s">
        <v>80</v>
      </c>
      <c r="I19" s="9"/>
      <c r="J19" s="9"/>
      <c r="K19" s="10"/>
    </row>
    <row r="20" spans="3:11" ht="15" customHeight="1" x14ac:dyDescent="0.4">
      <c r="C20" s="39" t="s">
        <v>32</v>
      </c>
      <c r="D20" s="63"/>
      <c r="E20" s="25" t="s">
        <v>30</v>
      </c>
      <c r="F20" s="19" t="s">
        <v>78</v>
      </c>
      <c r="G20" s="19" t="s">
        <v>78</v>
      </c>
      <c r="H20" s="19" t="s">
        <v>79</v>
      </c>
      <c r="I20" s="9"/>
      <c r="J20" s="9"/>
      <c r="K20" s="10"/>
    </row>
    <row r="21" spans="3:11" ht="15" customHeight="1" x14ac:dyDescent="0.4">
      <c r="C21" s="41"/>
      <c r="D21" s="43"/>
      <c r="E21" s="25" t="s">
        <v>31</v>
      </c>
      <c r="F21" s="19" t="s">
        <v>78</v>
      </c>
      <c r="G21" s="19" t="s">
        <v>78</v>
      </c>
      <c r="H21" s="19" t="s">
        <v>79</v>
      </c>
      <c r="I21" s="9"/>
      <c r="J21" s="9"/>
      <c r="K21" s="10"/>
    </row>
    <row r="22" spans="3:11" ht="15" customHeight="1" x14ac:dyDescent="0.4">
      <c r="C22" s="60" t="s">
        <v>33</v>
      </c>
      <c r="D22" s="61"/>
      <c r="E22" s="62"/>
      <c r="F22" s="19" t="s">
        <v>78</v>
      </c>
      <c r="G22" s="19" t="s">
        <v>80</v>
      </c>
      <c r="H22" s="19" t="s">
        <v>80</v>
      </c>
      <c r="I22" s="9"/>
      <c r="J22" s="9"/>
      <c r="K22" s="10"/>
    </row>
    <row r="23" spans="3:11" ht="15" customHeight="1" x14ac:dyDescent="0.4">
      <c r="C23" s="64" t="s">
        <v>34</v>
      </c>
      <c r="D23" s="52" t="s">
        <v>35</v>
      </c>
      <c r="E23" s="52"/>
      <c r="F23" s="19" t="s">
        <v>78</v>
      </c>
      <c r="G23" s="19" t="s">
        <v>79</v>
      </c>
      <c r="H23" s="19" t="s">
        <v>80</v>
      </c>
      <c r="I23" s="9"/>
      <c r="J23" s="9"/>
      <c r="K23" s="10"/>
    </row>
    <row r="24" spans="3:11" ht="15" customHeight="1" x14ac:dyDescent="0.4">
      <c r="C24" s="65"/>
      <c r="D24" s="52" t="s">
        <v>36</v>
      </c>
      <c r="E24" s="52"/>
      <c r="F24" s="19" t="s">
        <v>78</v>
      </c>
      <c r="G24" s="19" t="s">
        <v>79</v>
      </c>
      <c r="H24" s="19" t="s">
        <v>79</v>
      </c>
      <c r="I24" s="9"/>
      <c r="J24" s="9"/>
      <c r="K24" s="10"/>
    </row>
    <row r="25" spans="3:11" ht="15" customHeight="1" x14ac:dyDescent="0.4">
      <c r="C25" s="65"/>
      <c r="D25" s="52" t="s">
        <v>37</v>
      </c>
      <c r="E25" s="52"/>
      <c r="F25" s="19" t="s">
        <v>79</v>
      </c>
      <c r="G25" s="19" t="s">
        <v>79</v>
      </c>
      <c r="H25" s="19" t="s">
        <v>79</v>
      </c>
      <c r="I25" s="9"/>
      <c r="J25" s="9"/>
      <c r="K25" s="10"/>
    </row>
    <row r="26" spans="3:11" ht="15" customHeight="1" x14ac:dyDescent="0.4">
      <c r="C26" s="65"/>
      <c r="D26" s="52" t="s">
        <v>38</v>
      </c>
      <c r="E26" s="52"/>
      <c r="F26" s="19" t="s">
        <v>79</v>
      </c>
      <c r="G26" s="19" t="s">
        <v>79</v>
      </c>
      <c r="H26" s="19" t="s">
        <v>79</v>
      </c>
      <c r="I26" s="9"/>
      <c r="J26" s="9"/>
      <c r="K26" s="10"/>
    </row>
    <row r="27" spans="3:11" ht="15" customHeight="1" x14ac:dyDescent="0.4">
      <c r="C27" s="66"/>
      <c r="D27" s="52" t="s">
        <v>39</v>
      </c>
      <c r="E27" s="52"/>
      <c r="F27" s="19" t="s">
        <v>79</v>
      </c>
      <c r="G27" s="19" t="s">
        <v>79</v>
      </c>
      <c r="H27" s="19" t="s">
        <v>79</v>
      </c>
      <c r="I27" s="9"/>
      <c r="J27" s="9"/>
      <c r="K27" s="10"/>
    </row>
    <row r="28" spans="3:11" ht="15" customHeight="1" x14ac:dyDescent="0.4">
      <c r="C28" s="58" t="s">
        <v>40</v>
      </c>
      <c r="D28" s="42" t="s">
        <v>41</v>
      </c>
      <c r="E28" s="42"/>
      <c r="F28" s="19" t="s">
        <v>78</v>
      </c>
      <c r="G28" s="19" t="s">
        <v>79</v>
      </c>
      <c r="H28" s="19" t="s">
        <v>79</v>
      </c>
      <c r="I28" s="9"/>
      <c r="J28" s="9"/>
      <c r="K28" s="10"/>
    </row>
    <row r="29" spans="3:11" ht="15" customHeight="1" x14ac:dyDescent="0.4">
      <c r="C29" s="59"/>
      <c r="D29" s="41" t="s">
        <v>42</v>
      </c>
      <c r="E29" s="43"/>
      <c r="F29" s="19" t="s">
        <v>78</v>
      </c>
      <c r="G29" s="19" t="s">
        <v>79</v>
      </c>
      <c r="H29" s="19" t="s">
        <v>79</v>
      </c>
      <c r="I29" s="9"/>
      <c r="J29" s="9"/>
      <c r="K29" s="10"/>
    </row>
    <row r="30" spans="3:11" ht="15" customHeight="1" x14ac:dyDescent="0.4">
      <c r="C30" s="60" t="s">
        <v>43</v>
      </c>
      <c r="D30" s="61"/>
      <c r="E30" s="62"/>
      <c r="F30" s="19" t="s">
        <v>80</v>
      </c>
      <c r="G30" s="19" t="s">
        <v>79</v>
      </c>
      <c r="H30" s="19" t="s">
        <v>80</v>
      </c>
      <c r="I30" s="9"/>
      <c r="J30" s="9"/>
      <c r="K30" s="10"/>
    </row>
    <row r="31" spans="3:11" ht="15" customHeight="1" x14ac:dyDescent="0.4">
      <c r="C31" s="60" t="s">
        <v>44</v>
      </c>
      <c r="D31" s="61"/>
      <c r="E31" s="62"/>
      <c r="F31" s="19" t="s">
        <v>80</v>
      </c>
      <c r="G31" s="19" t="s">
        <v>79</v>
      </c>
      <c r="H31" s="19" t="s">
        <v>80</v>
      </c>
      <c r="I31" s="9"/>
      <c r="J31" s="9"/>
      <c r="K31" s="10"/>
    </row>
    <row r="32" spans="3:11" ht="15" customHeight="1" x14ac:dyDescent="0.4">
      <c r="C32" s="60" t="s">
        <v>45</v>
      </c>
      <c r="D32" s="61"/>
      <c r="E32" s="62"/>
      <c r="F32" s="19" t="s">
        <v>78</v>
      </c>
      <c r="G32" s="19" t="s">
        <v>79</v>
      </c>
      <c r="H32" s="19" t="s">
        <v>80</v>
      </c>
      <c r="I32" s="9"/>
      <c r="J32" s="9"/>
      <c r="K32" s="10"/>
    </row>
    <row r="33" spans="2:11" ht="15" customHeight="1" x14ac:dyDescent="0.4">
      <c r="C33" s="53" t="s">
        <v>46</v>
      </c>
      <c r="D33" s="53"/>
      <c r="E33" s="53"/>
      <c r="F33" s="54"/>
      <c r="G33" s="54"/>
      <c r="H33" s="54"/>
      <c r="I33" s="54"/>
      <c r="J33" s="54"/>
      <c r="K33" s="54"/>
    </row>
    <row r="34" spans="2:11" x14ac:dyDescent="0.4">
      <c r="F34" s="11"/>
      <c r="G34" s="11"/>
      <c r="H34" s="11"/>
      <c r="I34" s="11"/>
      <c r="J34" s="11"/>
      <c r="K34" s="11"/>
    </row>
    <row r="35" spans="2:11" x14ac:dyDescent="0.4">
      <c r="B35" s="24" t="s">
        <v>47</v>
      </c>
    </row>
    <row r="36" spans="2:11" x14ac:dyDescent="0.4">
      <c r="F36" s="24" t="s">
        <v>11</v>
      </c>
    </row>
    <row r="37" spans="2:11" ht="249.95" customHeight="1" x14ac:dyDescent="0.4">
      <c r="C37" s="55" t="s">
        <v>12</v>
      </c>
      <c r="D37" s="56"/>
      <c r="E37" s="57"/>
      <c r="F37" s="27" t="s">
        <v>101</v>
      </c>
      <c r="G37" s="27" t="s">
        <v>102</v>
      </c>
      <c r="H37" s="28" t="s">
        <v>103</v>
      </c>
      <c r="I37" s="25"/>
      <c r="J37" s="25"/>
      <c r="K37" s="8"/>
    </row>
    <row r="38" spans="2:11" ht="15" customHeight="1" x14ac:dyDescent="0.4">
      <c r="C38" s="39" t="s">
        <v>48</v>
      </c>
      <c r="D38" s="42" t="s">
        <v>49</v>
      </c>
      <c r="E38" s="42"/>
      <c r="F38" s="19" t="s">
        <v>78</v>
      </c>
      <c r="G38" s="19" t="s">
        <v>78</v>
      </c>
      <c r="H38" s="19" t="s">
        <v>80</v>
      </c>
      <c r="I38" s="9"/>
      <c r="J38" s="9"/>
      <c r="K38" s="10"/>
    </row>
    <row r="39" spans="2:11" ht="15" customHeight="1" x14ac:dyDescent="0.4">
      <c r="C39" s="40"/>
      <c r="D39" s="42" t="s">
        <v>50</v>
      </c>
      <c r="E39" s="42"/>
      <c r="F39" s="19" t="s">
        <v>78</v>
      </c>
      <c r="G39" s="19" t="s">
        <v>78</v>
      </c>
      <c r="H39" s="19" t="s">
        <v>80</v>
      </c>
      <c r="I39" s="29"/>
      <c r="J39" s="29"/>
      <c r="K39" s="26"/>
    </row>
    <row r="40" spans="2:11" ht="15" customHeight="1" x14ac:dyDescent="0.4">
      <c r="C40" s="40"/>
      <c r="D40" s="42" t="s">
        <v>51</v>
      </c>
      <c r="E40" s="42"/>
      <c r="F40" s="19" t="s">
        <v>78</v>
      </c>
      <c r="G40" s="19" t="s">
        <v>78</v>
      </c>
      <c r="H40" s="19" t="s">
        <v>80</v>
      </c>
      <c r="I40" s="29"/>
      <c r="J40" s="29"/>
      <c r="K40" s="26"/>
    </row>
    <row r="41" spans="2:11" ht="15" customHeight="1" x14ac:dyDescent="0.4">
      <c r="C41" s="40"/>
      <c r="D41" s="42" t="s">
        <v>52</v>
      </c>
      <c r="E41" s="42"/>
      <c r="F41" s="19" t="s">
        <v>78</v>
      </c>
      <c r="G41" s="19" t="s">
        <v>78</v>
      </c>
      <c r="H41" s="19" t="s">
        <v>80</v>
      </c>
      <c r="I41" s="29"/>
      <c r="J41" s="29"/>
      <c r="K41" s="26"/>
    </row>
    <row r="42" spans="2:11" ht="15" customHeight="1" x14ac:dyDescent="0.4">
      <c r="C42" s="41"/>
      <c r="D42" s="42" t="s">
        <v>46</v>
      </c>
      <c r="E42" s="42"/>
      <c r="F42" s="19" t="s">
        <v>78</v>
      </c>
      <c r="G42" s="19" t="s">
        <v>78</v>
      </c>
      <c r="H42" s="19"/>
      <c r="I42" s="29"/>
      <c r="J42" s="29"/>
      <c r="K42" s="26"/>
    </row>
    <row r="43" spans="2:11" ht="15" customHeight="1" x14ac:dyDescent="0.4">
      <c r="C43" s="36" t="s">
        <v>53</v>
      </c>
      <c r="D43" s="37"/>
      <c r="E43" s="38"/>
      <c r="F43" s="19" t="s">
        <v>78</v>
      </c>
      <c r="G43" s="19" t="s">
        <v>78</v>
      </c>
      <c r="H43" s="19" t="s">
        <v>79</v>
      </c>
      <c r="I43" s="29"/>
      <c r="J43" s="29"/>
      <c r="K43" s="26"/>
    </row>
    <row r="44" spans="2:11" ht="15" customHeight="1" x14ac:dyDescent="0.4">
      <c r="C44" s="36" t="s">
        <v>54</v>
      </c>
      <c r="D44" s="37"/>
      <c r="E44" s="38"/>
      <c r="F44" s="19" t="s">
        <v>78</v>
      </c>
      <c r="G44" s="19" t="s">
        <v>78</v>
      </c>
      <c r="H44" s="19" t="s">
        <v>79</v>
      </c>
      <c r="I44" s="29"/>
      <c r="J44" s="29"/>
      <c r="K44" s="26"/>
    </row>
    <row r="45" spans="2:11" ht="15" customHeight="1" x14ac:dyDescent="0.4">
      <c r="C45" s="49" t="s">
        <v>55</v>
      </c>
      <c r="D45" s="42" t="s">
        <v>56</v>
      </c>
      <c r="E45" s="42"/>
      <c r="F45" s="19" t="s">
        <v>78</v>
      </c>
      <c r="G45" s="19" t="s">
        <v>78</v>
      </c>
      <c r="H45" s="19" t="s">
        <v>79</v>
      </c>
      <c r="I45" s="9"/>
      <c r="J45" s="9"/>
      <c r="K45" s="10"/>
    </row>
    <row r="46" spans="2:11" ht="15" customHeight="1" x14ac:dyDescent="0.4">
      <c r="C46" s="50"/>
      <c r="D46" s="42" t="s">
        <v>57</v>
      </c>
      <c r="E46" s="42"/>
      <c r="F46" s="19" t="s">
        <v>78</v>
      </c>
      <c r="G46" s="19" t="s">
        <v>78</v>
      </c>
      <c r="H46" s="19" t="s">
        <v>80</v>
      </c>
      <c r="I46" s="9"/>
      <c r="J46" s="9"/>
      <c r="K46" s="10"/>
    </row>
    <row r="47" spans="2:11" ht="15" customHeight="1" x14ac:dyDescent="0.4">
      <c r="C47" s="50"/>
      <c r="D47" s="52" t="s">
        <v>58</v>
      </c>
      <c r="E47" s="52"/>
      <c r="F47" s="19" t="s">
        <v>78</v>
      </c>
      <c r="G47" s="19" t="s">
        <v>78</v>
      </c>
      <c r="H47" s="19" t="s">
        <v>79</v>
      </c>
      <c r="I47" s="9"/>
      <c r="J47" s="9"/>
      <c r="K47" s="10"/>
    </row>
    <row r="48" spans="2:11" ht="15" customHeight="1" x14ac:dyDescent="0.4">
      <c r="C48" s="51"/>
      <c r="D48" s="42" t="s">
        <v>46</v>
      </c>
      <c r="E48" s="42"/>
      <c r="F48" s="19" t="s">
        <v>78</v>
      </c>
      <c r="G48" s="19" t="s">
        <v>78</v>
      </c>
      <c r="H48" s="19"/>
      <c r="I48" s="9"/>
      <c r="J48" s="9"/>
      <c r="K48" s="10"/>
    </row>
    <row r="49" spans="3:11" ht="15" customHeight="1" x14ac:dyDescent="0.4">
      <c r="C49" s="44" t="s">
        <v>59</v>
      </c>
      <c r="D49" s="42" t="s">
        <v>105</v>
      </c>
      <c r="E49" s="42"/>
      <c r="F49" s="19" t="s">
        <v>80</v>
      </c>
      <c r="G49" s="19" t="s">
        <v>78</v>
      </c>
      <c r="H49" s="19"/>
      <c r="I49" s="9"/>
      <c r="J49" s="9"/>
      <c r="K49" s="10"/>
    </row>
    <row r="50" spans="3:11" ht="15" customHeight="1" x14ac:dyDescent="0.4">
      <c r="C50" s="45"/>
      <c r="D50" s="42" t="s">
        <v>106</v>
      </c>
      <c r="E50" s="42"/>
      <c r="F50" s="19" t="s">
        <v>80</v>
      </c>
      <c r="G50" s="19" t="s">
        <v>78</v>
      </c>
      <c r="H50" s="19"/>
      <c r="I50" s="9"/>
      <c r="J50" s="9"/>
      <c r="K50" s="10"/>
    </row>
    <row r="51" spans="3:11" ht="15" customHeight="1" x14ac:dyDescent="0.4">
      <c r="C51" s="45"/>
      <c r="D51" s="42" t="s">
        <v>107</v>
      </c>
      <c r="E51" s="42"/>
      <c r="F51" s="19" t="s">
        <v>80</v>
      </c>
      <c r="G51" s="19" t="s">
        <v>78</v>
      </c>
      <c r="H51" s="19"/>
      <c r="I51" s="9"/>
      <c r="J51" s="9"/>
      <c r="K51" s="10"/>
    </row>
    <row r="52" spans="3:11" ht="15" customHeight="1" x14ac:dyDescent="0.4">
      <c r="C52" s="46" t="s">
        <v>63</v>
      </c>
      <c r="D52" s="48" t="s">
        <v>108</v>
      </c>
      <c r="E52" s="48"/>
      <c r="F52" s="19" t="s">
        <v>80</v>
      </c>
      <c r="G52" s="19" t="s">
        <v>78</v>
      </c>
      <c r="H52" s="19"/>
      <c r="I52" s="9"/>
      <c r="J52" s="9"/>
      <c r="K52" s="10"/>
    </row>
    <row r="53" spans="3:11" ht="15" customHeight="1" x14ac:dyDescent="0.4">
      <c r="C53" s="46"/>
      <c r="D53" s="48" t="s">
        <v>109</v>
      </c>
      <c r="E53" s="48"/>
      <c r="F53" s="19" t="s">
        <v>80</v>
      </c>
      <c r="G53" s="19" t="s">
        <v>78</v>
      </c>
      <c r="H53" s="19"/>
      <c r="I53" s="9"/>
      <c r="J53" s="9"/>
      <c r="K53" s="10"/>
    </row>
    <row r="54" spans="3:11" ht="15" customHeight="1" x14ac:dyDescent="0.4">
      <c r="C54" s="46"/>
      <c r="D54" s="48" t="s">
        <v>110</v>
      </c>
      <c r="E54" s="48"/>
      <c r="F54" s="19" t="s">
        <v>80</v>
      </c>
      <c r="G54" s="19" t="s">
        <v>78</v>
      </c>
      <c r="H54" s="19"/>
      <c r="I54" s="9"/>
      <c r="J54" s="9"/>
      <c r="K54" s="10"/>
    </row>
    <row r="55" spans="3:11" ht="15" customHeight="1" x14ac:dyDescent="0.4">
      <c r="C55" s="46"/>
      <c r="D55" s="48" t="s">
        <v>111</v>
      </c>
      <c r="E55" s="48"/>
      <c r="F55" s="19" t="s">
        <v>80</v>
      </c>
      <c r="G55" s="19" t="s">
        <v>78</v>
      </c>
      <c r="H55" s="19"/>
      <c r="I55" s="9"/>
      <c r="J55" s="9"/>
      <c r="K55" s="10"/>
    </row>
    <row r="56" spans="3:11" ht="15" customHeight="1" x14ac:dyDescent="0.4">
      <c r="C56" s="47"/>
      <c r="D56" s="42" t="s">
        <v>46</v>
      </c>
      <c r="E56" s="42"/>
      <c r="F56" s="19" t="s">
        <v>78</v>
      </c>
      <c r="G56" s="19" t="s">
        <v>78</v>
      </c>
      <c r="H56" s="19" t="s">
        <v>79</v>
      </c>
      <c r="I56" s="9"/>
      <c r="J56" s="9"/>
      <c r="K56" s="10"/>
    </row>
    <row r="57" spans="3:11" ht="15" customHeight="1" x14ac:dyDescent="0.4">
      <c r="C57" s="36" t="s">
        <v>68</v>
      </c>
      <c r="D57" s="37"/>
      <c r="E57" s="38"/>
      <c r="F57" s="19" t="s">
        <v>79</v>
      </c>
      <c r="G57" s="19" t="s">
        <v>78</v>
      </c>
      <c r="H57" s="19" t="s">
        <v>79</v>
      </c>
      <c r="I57" s="9"/>
      <c r="J57" s="9"/>
      <c r="K57" s="10"/>
    </row>
    <row r="58" spans="3:11" ht="15" customHeight="1" x14ac:dyDescent="0.4">
      <c r="C58" s="36" t="s">
        <v>69</v>
      </c>
      <c r="D58" s="37"/>
      <c r="E58" s="38"/>
      <c r="F58" s="19" t="s">
        <v>78</v>
      </c>
      <c r="G58" s="19" t="s">
        <v>78</v>
      </c>
      <c r="H58" s="19" t="s">
        <v>79</v>
      </c>
      <c r="I58" s="9"/>
      <c r="J58" s="9"/>
      <c r="K58" s="10"/>
    </row>
    <row r="59" spans="3:11" ht="15" customHeight="1" x14ac:dyDescent="0.4">
      <c r="C59" s="36" t="s">
        <v>70</v>
      </c>
      <c r="D59" s="37"/>
      <c r="E59" s="38"/>
      <c r="F59" s="19" t="s">
        <v>78</v>
      </c>
      <c r="G59" s="19" t="s">
        <v>78</v>
      </c>
      <c r="H59" s="19" t="s">
        <v>80</v>
      </c>
      <c r="I59" s="9"/>
      <c r="J59" s="9"/>
      <c r="K59" s="10"/>
    </row>
    <row r="60" spans="3:11" ht="15" customHeight="1" x14ac:dyDescent="0.4">
      <c r="C60" s="39" t="s">
        <v>71</v>
      </c>
      <c r="D60" s="42" t="s">
        <v>72</v>
      </c>
      <c r="E60" s="42"/>
      <c r="F60" s="19" t="s">
        <v>78</v>
      </c>
      <c r="G60" s="19" t="s">
        <v>80</v>
      </c>
      <c r="H60" s="19" t="s">
        <v>80</v>
      </c>
      <c r="I60" s="9"/>
      <c r="J60" s="9"/>
      <c r="K60" s="10"/>
    </row>
    <row r="61" spans="3:11" ht="15" customHeight="1" x14ac:dyDescent="0.4">
      <c r="C61" s="40"/>
      <c r="D61" s="42" t="s">
        <v>73</v>
      </c>
      <c r="E61" s="42"/>
      <c r="F61" s="19" t="s">
        <v>80</v>
      </c>
      <c r="G61" s="19" t="s">
        <v>78</v>
      </c>
      <c r="H61" s="19" t="s">
        <v>80</v>
      </c>
      <c r="I61" s="9"/>
      <c r="J61" s="9"/>
      <c r="K61" s="10"/>
    </row>
    <row r="62" spans="3:11" ht="15" customHeight="1" x14ac:dyDescent="0.4">
      <c r="C62" s="41"/>
      <c r="D62" s="41" t="s">
        <v>46</v>
      </c>
      <c r="E62" s="43"/>
      <c r="F62" s="19" t="s">
        <v>80</v>
      </c>
      <c r="G62" s="19" t="s">
        <v>80</v>
      </c>
      <c r="H62" s="19" t="s">
        <v>80</v>
      </c>
      <c r="I62" s="9"/>
      <c r="J62" s="9"/>
      <c r="K62" s="10"/>
    </row>
    <row r="63" spans="3:11" ht="15" customHeight="1" x14ac:dyDescent="0.4">
      <c r="C63" s="30" t="s">
        <v>74</v>
      </c>
      <c r="D63" s="31"/>
      <c r="E63" s="32"/>
      <c r="F63" s="19" t="s">
        <v>79</v>
      </c>
      <c r="G63" s="19" t="s">
        <v>78</v>
      </c>
      <c r="H63" s="19" t="s">
        <v>80</v>
      </c>
      <c r="I63" s="9"/>
      <c r="J63" s="9"/>
      <c r="K63" s="10"/>
    </row>
    <row r="64" spans="3:11" ht="15" customHeight="1" x14ac:dyDescent="0.4">
      <c r="C64" s="30" t="s">
        <v>46</v>
      </c>
      <c r="D64" s="31"/>
      <c r="E64" s="32"/>
      <c r="F64" s="33"/>
      <c r="G64" s="34"/>
      <c r="H64" s="34"/>
      <c r="I64" s="34"/>
      <c r="J64" s="34"/>
      <c r="K64" s="35"/>
    </row>
  </sheetData>
  <mergeCells count="63">
    <mergeCell ref="C17:E17"/>
    <mergeCell ref="C5:E5"/>
    <mergeCell ref="C6:E6"/>
    <mergeCell ref="C7:E7"/>
    <mergeCell ref="C8:C11"/>
    <mergeCell ref="D8:D9"/>
    <mergeCell ref="D10:D11"/>
    <mergeCell ref="C12:E12"/>
    <mergeCell ref="C13:E13"/>
    <mergeCell ref="C14:E14"/>
    <mergeCell ref="C15:E15"/>
    <mergeCell ref="C16:E16"/>
    <mergeCell ref="C32:E32"/>
    <mergeCell ref="C18:D19"/>
    <mergeCell ref="C20:D21"/>
    <mergeCell ref="C22:E22"/>
    <mergeCell ref="C23:C27"/>
    <mergeCell ref="D23:E23"/>
    <mergeCell ref="D24:E24"/>
    <mergeCell ref="D25:E25"/>
    <mergeCell ref="D26:E26"/>
    <mergeCell ref="D27:E27"/>
    <mergeCell ref="C28:C29"/>
    <mergeCell ref="D28:E28"/>
    <mergeCell ref="D29:E29"/>
    <mergeCell ref="C30:E30"/>
    <mergeCell ref="C31:E31"/>
    <mergeCell ref="C33:E33"/>
    <mergeCell ref="F33:K33"/>
    <mergeCell ref="C37:E37"/>
    <mergeCell ref="C38:C42"/>
    <mergeCell ref="D38:E38"/>
    <mergeCell ref="D39:E39"/>
    <mergeCell ref="D40:E40"/>
    <mergeCell ref="D41:E41"/>
    <mergeCell ref="D42:E42"/>
    <mergeCell ref="C43:E43"/>
    <mergeCell ref="C44:E44"/>
    <mergeCell ref="C45:C48"/>
    <mergeCell ref="D45:E45"/>
    <mergeCell ref="D46:E46"/>
    <mergeCell ref="D47:E47"/>
    <mergeCell ref="D48:E48"/>
    <mergeCell ref="C49:C51"/>
    <mergeCell ref="D49:E49"/>
    <mergeCell ref="D50:E50"/>
    <mergeCell ref="D51:E51"/>
    <mergeCell ref="C52:C56"/>
    <mergeCell ref="D52:E52"/>
    <mergeCell ref="D53:E53"/>
    <mergeCell ref="D54:E54"/>
    <mergeCell ref="D55:E55"/>
    <mergeCell ref="D56:E56"/>
    <mergeCell ref="C63:E63"/>
    <mergeCell ref="C64:E64"/>
    <mergeCell ref="F64:K64"/>
    <mergeCell ref="C57:E57"/>
    <mergeCell ref="C58:E58"/>
    <mergeCell ref="C59:E59"/>
    <mergeCell ref="C60:C62"/>
    <mergeCell ref="D60:E60"/>
    <mergeCell ref="D61:E61"/>
    <mergeCell ref="D62:E62"/>
  </mergeCells>
  <phoneticPr fontId="2"/>
  <dataValidations count="1">
    <dataValidation type="list" allowBlank="1" showInputMessage="1" showErrorMessage="1" sqref="F6:J32 JB6:JF32 SX6:TB32 ACT6:ACX32 AMP6:AMT32 AWL6:AWP32 BGH6:BGL32 BQD6:BQH32 BZZ6:CAD32 CJV6:CJZ32 CTR6:CTV32 DDN6:DDR32 DNJ6:DNN32 DXF6:DXJ32 EHB6:EHF32 EQX6:ERB32 FAT6:FAX32 FKP6:FKT32 FUL6:FUP32 GEH6:GEL32 GOD6:GOH32 GXZ6:GYD32 HHV6:HHZ32 HRR6:HRV32 IBN6:IBR32 ILJ6:ILN32 IVF6:IVJ32 JFB6:JFF32 JOX6:JPB32 JYT6:JYX32 KIP6:KIT32 KSL6:KSP32 LCH6:LCL32 LMD6:LMH32 LVZ6:LWD32 MFV6:MFZ32 MPR6:MPV32 MZN6:MZR32 NJJ6:NJN32 NTF6:NTJ32 ODB6:ODF32 OMX6:ONB32 OWT6:OWX32 PGP6:PGT32 PQL6:PQP32 QAH6:QAL32 QKD6:QKH32 QTZ6:QUD32 RDV6:RDZ32 RNR6:RNV32 RXN6:RXR32 SHJ6:SHN32 SRF6:SRJ32 TBB6:TBF32 TKX6:TLB32 TUT6:TUX32 UEP6:UET32 UOL6:UOP32 UYH6:UYL32 VID6:VIH32 VRZ6:VSD32 WBV6:WBZ32 WLR6:WLV32 WVN6:WVR32 F65542:J65568 JB65542:JF65568 SX65542:TB65568 ACT65542:ACX65568 AMP65542:AMT65568 AWL65542:AWP65568 BGH65542:BGL65568 BQD65542:BQH65568 BZZ65542:CAD65568 CJV65542:CJZ65568 CTR65542:CTV65568 DDN65542:DDR65568 DNJ65542:DNN65568 DXF65542:DXJ65568 EHB65542:EHF65568 EQX65542:ERB65568 FAT65542:FAX65568 FKP65542:FKT65568 FUL65542:FUP65568 GEH65542:GEL65568 GOD65542:GOH65568 GXZ65542:GYD65568 HHV65542:HHZ65568 HRR65542:HRV65568 IBN65542:IBR65568 ILJ65542:ILN65568 IVF65542:IVJ65568 JFB65542:JFF65568 JOX65542:JPB65568 JYT65542:JYX65568 KIP65542:KIT65568 KSL65542:KSP65568 LCH65542:LCL65568 LMD65542:LMH65568 LVZ65542:LWD65568 MFV65542:MFZ65568 MPR65542:MPV65568 MZN65542:MZR65568 NJJ65542:NJN65568 NTF65542:NTJ65568 ODB65542:ODF65568 OMX65542:ONB65568 OWT65542:OWX65568 PGP65542:PGT65568 PQL65542:PQP65568 QAH65542:QAL65568 QKD65542:QKH65568 QTZ65542:QUD65568 RDV65542:RDZ65568 RNR65542:RNV65568 RXN65542:RXR65568 SHJ65542:SHN65568 SRF65542:SRJ65568 TBB65542:TBF65568 TKX65542:TLB65568 TUT65542:TUX65568 UEP65542:UET65568 UOL65542:UOP65568 UYH65542:UYL65568 VID65542:VIH65568 VRZ65542:VSD65568 WBV65542:WBZ65568 WLR65542:WLV65568 WVN65542:WVR65568 F131078:J131104 JB131078:JF131104 SX131078:TB131104 ACT131078:ACX131104 AMP131078:AMT131104 AWL131078:AWP131104 BGH131078:BGL131104 BQD131078:BQH131104 BZZ131078:CAD131104 CJV131078:CJZ131104 CTR131078:CTV131104 DDN131078:DDR131104 DNJ131078:DNN131104 DXF131078:DXJ131104 EHB131078:EHF131104 EQX131078:ERB131104 FAT131078:FAX131104 FKP131078:FKT131104 FUL131078:FUP131104 GEH131078:GEL131104 GOD131078:GOH131104 GXZ131078:GYD131104 HHV131078:HHZ131104 HRR131078:HRV131104 IBN131078:IBR131104 ILJ131078:ILN131104 IVF131078:IVJ131104 JFB131078:JFF131104 JOX131078:JPB131104 JYT131078:JYX131104 KIP131078:KIT131104 KSL131078:KSP131104 LCH131078:LCL131104 LMD131078:LMH131104 LVZ131078:LWD131104 MFV131078:MFZ131104 MPR131078:MPV131104 MZN131078:MZR131104 NJJ131078:NJN131104 NTF131078:NTJ131104 ODB131078:ODF131104 OMX131078:ONB131104 OWT131078:OWX131104 PGP131078:PGT131104 PQL131078:PQP131104 QAH131078:QAL131104 QKD131078:QKH131104 QTZ131078:QUD131104 RDV131078:RDZ131104 RNR131078:RNV131104 RXN131078:RXR131104 SHJ131078:SHN131104 SRF131078:SRJ131104 TBB131078:TBF131104 TKX131078:TLB131104 TUT131078:TUX131104 UEP131078:UET131104 UOL131078:UOP131104 UYH131078:UYL131104 VID131078:VIH131104 VRZ131078:VSD131104 WBV131078:WBZ131104 WLR131078:WLV131104 WVN131078:WVR131104 F196614:J196640 JB196614:JF196640 SX196614:TB196640 ACT196614:ACX196640 AMP196614:AMT196640 AWL196614:AWP196640 BGH196614:BGL196640 BQD196614:BQH196640 BZZ196614:CAD196640 CJV196614:CJZ196640 CTR196614:CTV196640 DDN196614:DDR196640 DNJ196614:DNN196640 DXF196614:DXJ196640 EHB196614:EHF196640 EQX196614:ERB196640 FAT196614:FAX196640 FKP196614:FKT196640 FUL196614:FUP196640 GEH196614:GEL196640 GOD196614:GOH196640 GXZ196614:GYD196640 HHV196614:HHZ196640 HRR196614:HRV196640 IBN196614:IBR196640 ILJ196614:ILN196640 IVF196614:IVJ196640 JFB196614:JFF196640 JOX196614:JPB196640 JYT196614:JYX196640 KIP196614:KIT196640 KSL196614:KSP196640 LCH196614:LCL196640 LMD196614:LMH196640 LVZ196614:LWD196640 MFV196614:MFZ196640 MPR196614:MPV196640 MZN196614:MZR196640 NJJ196614:NJN196640 NTF196614:NTJ196640 ODB196614:ODF196640 OMX196614:ONB196640 OWT196614:OWX196640 PGP196614:PGT196640 PQL196614:PQP196640 QAH196614:QAL196640 QKD196614:QKH196640 QTZ196614:QUD196640 RDV196614:RDZ196640 RNR196614:RNV196640 RXN196614:RXR196640 SHJ196614:SHN196640 SRF196614:SRJ196640 TBB196614:TBF196640 TKX196614:TLB196640 TUT196614:TUX196640 UEP196614:UET196640 UOL196614:UOP196640 UYH196614:UYL196640 VID196614:VIH196640 VRZ196614:VSD196640 WBV196614:WBZ196640 WLR196614:WLV196640 WVN196614:WVR196640 F262150:J262176 JB262150:JF262176 SX262150:TB262176 ACT262150:ACX262176 AMP262150:AMT262176 AWL262150:AWP262176 BGH262150:BGL262176 BQD262150:BQH262176 BZZ262150:CAD262176 CJV262150:CJZ262176 CTR262150:CTV262176 DDN262150:DDR262176 DNJ262150:DNN262176 DXF262150:DXJ262176 EHB262150:EHF262176 EQX262150:ERB262176 FAT262150:FAX262176 FKP262150:FKT262176 FUL262150:FUP262176 GEH262150:GEL262176 GOD262150:GOH262176 GXZ262150:GYD262176 HHV262150:HHZ262176 HRR262150:HRV262176 IBN262150:IBR262176 ILJ262150:ILN262176 IVF262150:IVJ262176 JFB262150:JFF262176 JOX262150:JPB262176 JYT262150:JYX262176 KIP262150:KIT262176 KSL262150:KSP262176 LCH262150:LCL262176 LMD262150:LMH262176 LVZ262150:LWD262176 MFV262150:MFZ262176 MPR262150:MPV262176 MZN262150:MZR262176 NJJ262150:NJN262176 NTF262150:NTJ262176 ODB262150:ODF262176 OMX262150:ONB262176 OWT262150:OWX262176 PGP262150:PGT262176 PQL262150:PQP262176 QAH262150:QAL262176 QKD262150:QKH262176 QTZ262150:QUD262176 RDV262150:RDZ262176 RNR262150:RNV262176 RXN262150:RXR262176 SHJ262150:SHN262176 SRF262150:SRJ262176 TBB262150:TBF262176 TKX262150:TLB262176 TUT262150:TUX262176 UEP262150:UET262176 UOL262150:UOP262176 UYH262150:UYL262176 VID262150:VIH262176 VRZ262150:VSD262176 WBV262150:WBZ262176 WLR262150:WLV262176 WVN262150:WVR262176 F327686:J327712 JB327686:JF327712 SX327686:TB327712 ACT327686:ACX327712 AMP327686:AMT327712 AWL327686:AWP327712 BGH327686:BGL327712 BQD327686:BQH327712 BZZ327686:CAD327712 CJV327686:CJZ327712 CTR327686:CTV327712 DDN327686:DDR327712 DNJ327686:DNN327712 DXF327686:DXJ327712 EHB327686:EHF327712 EQX327686:ERB327712 FAT327686:FAX327712 FKP327686:FKT327712 FUL327686:FUP327712 GEH327686:GEL327712 GOD327686:GOH327712 GXZ327686:GYD327712 HHV327686:HHZ327712 HRR327686:HRV327712 IBN327686:IBR327712 ILJ327686:ILN327712 IVF327686:IVJ327712 JFB327686:JFF327712 JOX327686:JPB327712 JYT327686:JYX327712 KIP327686:KIT327712 KSL327686:KSP327712 LCH327686:LCL327712 LMD327686:LMH327712 LVZ327686:LWD327712 MFV327686:MFZ327712 MPR327686:MPV327712 MZN327686:MZR327712 NJJ327686:NJN327712 NTF327686:NTJ327712 ODB327686:ODF327712 OMX327686:ONB327712 OWT327686:OWX327712 PGP327686:PGT327712 PQL327686:PQP327712 QAH327686:QAL327712 QKD327686:QKH327712 QTZ327686:QUD327712 RDV327686:RDZ327712 RNR327686:RNV327712 RXN327686:RXR327712 SHJ327686:SHN327712 SRF327686:SRJ327712 TBB327686:TBF327712 TKX327686:TLB327712 TUT327686:TUX327712 UEP327686:UET327712 UOL327686:UOP327712 UYH327686:UYL327712 VID327686:VIH327712 VRZ327686:VSD327712 WBV327686:WBZ327712 WLR327686:WLV327712 WVN327686:WVR327712 F393222:J393248 JB393222:JF393248 SX393222:TB393248 ACT393222:ACX393248 AMP393222:AMT393248 AWL393222:AWP393248 BGH393222:BGL393248 BQD393222:BQH393248 BZZ393222:CAD393248 CJV393222:CJZ393248 CTR393222:CTV393248 DDN393222:DDR393248 DNJ393222:DNN393248 DXF393222:DXJ393248 EHB393222:EHF393248 EQX393222:ERB393248 FAT393222:FAX393248 FKP393222:FKT393248 FUL393222:FUP393248 GEH393222:GEL393248 GOD393222:GOH393248 GXZ393222:GYD393248 HHV393222:HHZ393248 HRR393222:HRV393248 IBN393222:IBR393248 ILJ393222:ILN393248 IVF393222:IVJ393248 JFB393222:JFF393248 JOX393222:JPB393248 JYT393222:JYX393248 KIP393222:KIT393248 KSL393222:KSP393248 LCH393222:LCL393248 LMD393222:LMH393248 LVZ393222:LWD393248 MFV393222:MFZ393248 MPR393222:MPV393248 MZN393222:MZR393248 NJJ393222:NJN393248 NTF393222:NTJ393248 ODB393222:ODF393248 OMX393222:ONB393248 OWT393222:OWX393248 PGP393222:PGT393248 PQL393222:PQP393248 QAH393222:QAL393248 QKD393222:QKH393248 QTZ393222:QUD393248 RDV393222:RDZ393248 RNR393222:RNV393248 RXN393222:RXR393248 SHJ393222:SHN393248 SRF393222:SRJ393248 TBB393222:TBF393248 TKX393222:TLB393248 TUT393222:TUX393248 UEP393222:UET393248 UOL393222:UOP393248 UYH393222:UYL393248 VID393222:VIH393248 VRZ393222:VSD393248 WBV393222:WBZ393248 WLR393222:WLV393248 WVN393222:WVR393248 F458758:J458784 JB458758:JF458784 SX458758:TB458784 ACT458758:ACX458784 AMP458758:AMT458784 AWL458758:AWP458784 BGH458758:BGL458784 BQD458758:BQH458784 BZZ458758:CAD458784 CJV458758:CJZ458784 CTR458758:CTV458784 DDN458758:DDR458784 DNJ458758:DNN458784 DXF458758:DXJ458784 EHB458758:EHF458784 EQX458758:ERB458784 FAT458758:FAX458784 FKP458758:FKT458784 FUL458758:FUP458784 GEH458758:GEL458784 GOD458758:GOH458784 GXZ458758:GYD458784 HHV458758:HHZ458784 HRR458758:HRV458784 IBN458758:IBR458784 ILJ458758:ILN458784 IVF458758:IVJ458784 JFB458758:JFF458784 JOX458758:JPB458784 JYT458758:JYX458784 KIP458758:KIT458784 KSL458758:KSP458784 LCH458758:LCL458784 LMD458758:LMH458784 LVZ458758:LWD458784 MFV458758:MFZ458784 MPR458758:MPV458784 MZN458758:MZR458784 NJJ458758:NJN458784 NTF458758:NTJ458784 ODB458758:ODF458784 OMX458758:ONB458784 OWT458758:OWX458784 PGP458758:PGT458784 PQL458758:PQP458784 QAH458758:QAL458784 QKD458758:QKH458784 QTZ458758:QUD458784 RDV458758:RDZ458784 RNR458758:RNV458784 RXN458758:RXR458784 SHJ458758:SHN458784 SRF458758:SRJ458784 TBB458758:TBF458784 TKX458758:TLB458784 TUT458758:TUX458784 UEP458758:UET458784 UOL458758:UOP458784 UYH458758:UYL458784 VID458758:VIH458784 VRZ458758:VSD458784 WBV458758:WBZ458784 WLR458758:WLV458784 WVN458758:WVR458784 F524294:J524320 JB524294:JF524320 SX524294:TB524320 ACT524294:ACX524320 AMP524294:AMT524320 AWL524294:AWP524320 BGH524294:BGL524320 BQD524294:BQH524320 BZZ524294:CAD524320 CJV524294:CJZ524320 CTR524294:CTV524320 DDN524294:DDR524320 DNJ524294:DNN524320 DXF524294:DXJ524320 EHB524294:EHF524320 EQX524294:ERB524320 FAT524294:FAX524320 FKP524294:FKT524320 FUL524294:FUP524320 GEH524294:GEL524320 GOD524294:GOH524320 GXZ524294:GYD524320 HHV524294:HHZ524320 HRR524294:HRV524320 IBN524294:IBR524320 ILJ524294:ILN524320 IVF524294:IVJ524320 JFB524294:JFF524320 JOX524294:JPB524320 JYT524294:JYX524320 KIP524294:KIT524320 KSL524294:KSP524320 LCH524294:LCL524320 LMD524294:LMH524320 LVZ524294:LWD524320 MFV524294:MFZ524320 MPR524294:MPV524320 MZN524294:MZR524320 NJJ524294:NJN524320 NTF524294:NTJ524320 ODB524294:ODF524320 OMX524294:ONB524320 OWT524294:OWX524320 PGP524294:PGT524320 PQL524294:PQP524320 QAH524294:QAL524320 QKD524294:QKH524320 QTZ524294:QUD524320 RDV524294:RDZ524320 RNR524294:RNV524320 RXN524294:RXR524320 SHJ524294:SHN524320 SRF524294:SRJ524320 TBB524294:TBF524320 TKX524294:TLB524320 TUT524294:TUX524320 UEP524294:UET524320 UOL524294:UOP524320 UYH524294:UYL524320 VID524294:VIH524320 VRZ524294:VSD524320 WBV524294:WBZ524320 WLR524294:WLV524320 WVN524294:WVR524320 F589830:J589856 JB589830:JF589856 SX589830:TB589856 ACT589830:ACX589856 AMP589830:AMT589856 AWL589830:AWP589856 BGH589830:BGL589856 BQD589830:BQH589856 BZZ589830:CAD589856 CJV589830:CJZ589856 CTR589830:CTV589856 DDN589830:DDR589856 DNJ589830:DNN589856 DXF589830:DXJ589856 EHB589830:EHF589856 EQX589830:ERB589856 FAT589830:FAX589856 FKP589830:FKT589856 FUL589830:FUP589856 GEH589830:GEL589856 GOD589830:GOH589856 GXZ589830:GYD589856 HHV589830:HHZ589856 HRR589830:HRV589856 IBN589830:IBR589856 ILJ589830:ILN589856 IVF589830:IVJ589856 JFB589830:JFF589856 JOX589830:JPB589856 JYT589830:JYX589856 KIP589830:KIT589856 KSL589830:KSP589856 LCH589830:LCL589856 LMD589830:LMH589856 LVZ589830:LWD589856 MFV589830:MFZ589856 MPR589830:MPV589856 MZN589830:MZR589856 NJJ589830:NJN589856 NTF589830:NTJ589856 ODB589830:ODF589856 OMX589830:ONB589856 OWT589830:OWX589856 PGP589830:PGT589856 PQL589830:PQP589856 QAH589830:QAL589856 QKD589830:QKH589856 QTZ589830:QUD589856 RDV589830:RDZ589856 RNR589830:RNV589856 RXN589830:RXR589856 SHJ589830:SHN589856 SRF589830:SRJ589856 TBB589830:TBF589856 TKX589830:TLB589856 TUT589830:TUX589856 UEP589830:UET589856 UOL589830:UOP589856 UYH589830:UYL589856 VID589830:VIH589856 VRZ589830:VSD589856 WBV589830:WBZ589856 WLR589830:WLV589856 WVN589830:WVR589856 F655366:J655392 JB655366:JF655392 SX655366:TB655392 ACT655366:ACX655392 AMP655366:AMT655392 AWL655366:AWP655392 BGH655366:BGL655392 BQD655366:BQH655392 BZZ655366:CAD655392 CJV655366:CJZ655392 CTR655366:CTV655392 DDN655366:DDR655392 DNJ655366:DNN655392 DXF655366:DXJ655392 EHB655366:EHF655392 EQX655366:ERB655392 FAT655366:FAX655392 FKP655366:FKT655392 FUL655366:FUP655392 GEH655366:GEL655392 GOD655366:GOH655392 GXZ655366:GYD655392 HHV655366:HHZ655392 HRR655366:HRV655392 IBN655366:IBR655392 ILJ655366:ILN655392 IVF655366:IVJ655392 JFB655366:JFF655392 JOX655366:JPB655392 JYT655366:JYX655392 KIP655366:KIT655392 KSL655366:KSP655392 LCH655366:LCL655392 LMD655366:LMH655392 LVZ655366:LWD655392 MFV655366:MFZ655392 MPR655366:MPV655392 MZN655366:MZR655392 NJJ655366:NJN655392 NTF655366:NTJ655392 ODB655366:ODF655392 OMX655366:ONB655392 OWT655366:OWX655392 PGP655366:PGT655392 PQL655366:PQP655392 QAH655366:QAL655392 QKD655366:QKH655392 QTZ655366:QUD655392 RDV655366:RDZ655392 RNR655366:RNV655392 RXN655366:RXR655392 SHJ655366:SHN655392 SRF655366:SRJ655392 TBB655366:TBF655392 TKX655366:TLB655392 TUT655366:TUX655392 UEP655366:UET655392 UOL655366:UOP655392 UYH655366:UYL655392 VID655366:VIH655392 VRZ655366:VSD655392 WBV655366:WBZ655392 WLR655366:WLV655392 WVN655366:WVR655392 F720902:J720928 JB720902:JF720928 SX720902:TB720928 ACT720902:ACX720928 AMP720902:AMT720928 AWL720902:AWP720928 BGH720902:BGL720928 BQD720902:BQH720928 BZZ720902:CAD720928 CJV720902:CJZ720928 CTR720902:CTV720928 DDN720902:DDR720928 DNJ720902:DNN720928 DXF720902:DXJ720928 EHB720902:EHF720928 EQX720902:ERB720928 FAT720902:FAX720928 FKP720902:FKT720928 FUL720902:FUP720928 GEH720902:GEL720928 GOD720902:GOH720928 GXZ720902:GYD720928 HHV720902:HHZ720928 HRR720902:HRV720928 IBN720902:IBR720928 ILJ720902:ILN720928 IVF720902:IVJ720928 JFB720902:JFF720928 JOX720902:JPB720928 JYT720902:JYX720928 KIP720902:KIT720928 KSL720902:KSP720928 LCH720902:LCL720928 LMD720902:LMH720928 LVZ720902:LWD720928 MFV720902:MFZ720928 MPR720902:MPV720928 MZN720902:MZR720928 NJJ720902:NJN720928 NTF720902:NTJ720928 ODB720902:ODF720928 OMX720902:ONB720928 OWT720902:OWX720928 PGP720902:PGT720928 PQL720902:PQP720928 QAH720902:QAL720928 QKD720902:QKH720928 QTZ720902:QUD720928 RDV720902:RDZ720928 RNR720902:RNV720928 RXN720902:RXR720928 SHJ720902:SHN720928 SRF720902:SRJ720928 TBB720902:TBF720928 TKX720902:TLB720928 TUT720902:TUX720928 UEP720902:UET720928 UOL720902:UOP720928 UYH720902:UYL720928 VID720902:VIH720928 VRZ720902:VSD720928 WBV720902:WBZ720928 WLR720902:WLV720928 WVN720902:WVR720928 F786438:J786464 JB786438:JF786464 SX786438:TB786464 ACT786438:ACX786464 AMP786438:AMT786464 AWL786438:AWP786464 BGH786438:BGL786464 BQD786438:BQH786464 BZZ786438:CAD786464 CJV786438:CJZ786464 CTR786438:CTV786464 DDN786438:DDR786464 DNJ786438:DNN786464 DXF786438:DXJ786464 EHB786438:EHF786464 EQX786438:ERB786464 FAT786438:FAX786464 FKP786438:FKT786464 FUL786438:FUP786464 GEH786438:GEL786464 GOD786438:GOH786464 GXZ786438:GYD786464 HHV786438:HHZ786464 HRR786438:HRV786464 IBN786438:IBR786464 ILJ786438:ILN786464 IVF786438:IVJ786464 JFB786438:JFF786464 JOX786438:JPB786464 JYT786438:JYX786464 KIP786438:KIT786464 KSL786438:KSP786464 LCH786438:LCL786464 LMD786438:LMH786464 LVZ786438:LWD786464 MFV786438:MFZ786464 MPR786438:MPV786464 MZN786438:MZR786464 NJJ786438:NJN786464 NTF786438:NTJ786464 ODB786438:ODF786464 OMX786438:ONB786464 OWT786438:OWX786464 PGP786438:PGT786464 PQL786438:PQP786464 QAH786438:QAL786464 QKD786438:QKH786464 QTZ786438:QUD786464 RDV786438:RDZ786464 RNR786438:RNV786464 RXN786438:RXR786464 SHJ786438:SHN786464 SRF786438:SRJ786464 TBB786438:TBF786464 TKX786438:TLB786464 TUT786438:TUX786464 UEP786438:UET786464 UOL786438:UOP786464 UYH786438:UYL786464 VID786438:VIH786464 VRZ786438:VSD786464 WBV786438:WBZ786464 WLR786438:WLV786464 WVN786438:WVR786464 F851974:J852000 JB851974:JF852000 SX851974:TB852000 ACT851974:ACX852000 AMP851974:AMT852000 AWL851974:AWP852000 BGH851974:BGL852000 BQD851974:BQH852000 BZZ851974:CAD852000 CJV851974:CJZ852000 CTR851974:CTV852000 DDN851974:DDR852000 DNJ851974:DNN852000 DXF851974:DXJ852000 EHB851974:EHF852000 EQX851974:ERB852000 FAT851974:FAX852000 FKP851974:FKT852000 FUL851974:FUP852000 GEH851974:GEL852000 GOD851974:GOH852000 GXZ851974:GYD852000 HHV851974:HHZ852000 HRR851974:HRV852000 IBN851974:IBR852000 ILJ851974:ILN852000 IVF851974:IVJ852000 JFB851974:JFF852000 JOX851974:JPB852000 JYT851974:JYX852000 KIP851974:KIT852000 KSL851974:KSP852000 LCH851974:LCL852000 LMD851974:LMH852000 LVZ851974:LWD852000 MFV851974:MFZ852000 MPR851974:MPV852000 MZN851974:MZR852000 NJJ851974:NJN852000 NTF851974:NTJ852000 ODB851974:ODF852000 OMX851974:ONB852000 OWT851974:OWX852000 PGP851974:PGT852000 PQL851974:PQP852000 QAH851974:QAL852000 QKD851974:QKH852000 QTZ851974:QUD852000 RDV851974:RDZ852000 RNR851974:RNV852000 RXN851974:RXR852000 SHJ851974:SHN852000 SRF851974:SRJ852000 TBB851974:TBF852000 TKX851974:TLB852000 TUT851974:TUX852000 UEP851974:UET852000 UOL851974:UOP852000 UYH851974:UYL852000 VID851974:VIH852000 VRZ851974:VSD852000 WBV851974:WBZ852000 WLR851974:WLV852000 WVN851974:WVR852000 F917510:J917536 JB917510:JF917536 SX917510:TB917536 ACT917510:ACX917536 AMP917510:AMT917536 AWL917510:AWP917536 BGH917510:BGL917536 BQD917510:BQH917536 BZZ917510:CAD917536 CJV917510:CJZ917536 CTR917510:CTV917536 DDN917510:DDR917536 DNJ917510:DNN917536 DXF917510:DXJ917536 EHB917510:EHF917536 EQX917510:ERB917536 FAT917510:FAX917536 FKP917510:FKT917536 FUL917510:FUP917536 GEH917510:GEL917536 GOD917510:GOH917536 GXZ917510:GYD917536 HHV917510:HHZ917536 HRR917510:HRV917536 IBN917510:IBR917536 ILJ917510:ILN917536 IVF917510:IVJ917536 JFB917510:JFF917536 JOX917510:JPB917536 JYT917510:JYX917536 KIP917510:KIT917536 KSL917510:KSP917536 LCH917510:LCL917536 LMD917510:LMH917536 LVZ917510:LWD917536 MFV917510:MFZ917536 MPR917510:MPV917536 MZN917510:MZR917536 NJJ917510:NJN917536 NTF917510:NTJ917536 ODB917510:ODF917536 OMX917510:ONB917536 OWT917510:OWX917536 PGP917510:PGT917536 PQL917510:PQP917536 QAH917510:QAL917536 QKD917510:QKH917536 QTZ917510:QUD917536 RDV917510:RDZ917536 RNR917510:RNV917536 RXN917510:RXR917536 SHJ917510:SHN917536 SRF917510:SRJ917536 TBB917510:TBF917536 TKX917510:TLB917536 TUT917510:TUX917536 UEP917510:UET917536 UOL917510:UOP917536 UYH917510:UYL917536 VID917510:VIH917536 VRZ917510:VSD917536 WBV917510:WBZ917536 WLR917510:WLV917536 WVN917510:WVR917536 F983046:J983072 JB983046:JF983072 SX983046:TB983072 ACT983046:ACX983072 AMP983046:AMT983072 AWL983046:AWP983072 BGH983046:BGL983072 BQD983046:BQH983072 BZZ983046:CAD983072 CJV983046:CJZ983072 CTR983046:CTV983072 DDN983046:DDR983072 DNJ983046:DNN983072 DXF983046:DXJ983072 EHB983046:EHF983072 EQX983046:ERB983072 FAT983046:FAX983072 FKP983046:FKT983072 FUL983046:FUP983072 GEH983046:GEL983072 GOD983046:GOH983072 GXZ983046:GYD983072 HHV983046:HHZ983072 HRR983046:HRV983072 IBN983046:IBR983072 ILJ983046:ILN983072 IVF983046:IVJ983072 JFB983046:JFF983072 JOX983046:JPB983072 JYT983046:JYX983072 KIP983046:KIT983072 KSL983046:KSP983072 LCH983046:LCL983072 LMD983046:LMH983072 LVZ983046:LWD983072 MFV983046:MFZ983072 MPR983046:MPV983072 MZN983046:MZR983072 NJJ983046:NJN983072 NTF983046:NTJ983072 ODB983046:ODF983072 OMX983046:ONB983072 OWT983046:OWX983072 PGP983046:PGT983072 PQL983046:PQP983072 QAH983046:QAL983072 QKD983046:QKH983072 QTZ983046:QUD983072 RDV983046:RDZ983072 RNR983046:RNV983072 RXN983046:RXR983072 SHJ983046:SHN983072 SRF983046:SRJ983072 TBB983046:TBF983072 TKX983046:TLB983072 TUT983046:TUX983072 UEP983046:UET983072 UOL983046:UOP983072 UYH983046:UYL983072 VID983046:VIH983072 VRZ983046:VSD983072 WBV983046:WBZ983072 WLR983046:WLV983072 WVN983046:WVR983072 F38:J63 JB38:JF63 SX38:TB63 ACT38:ACX63 AMP38:AMT63 AWL38:AWP63 BGH38:BGL63 BQD38:BQH63 BZZ38:CAD63 CJV38:CJZ63 CTR38:CTV63 DDN38:DDR63 DNJ38:DNN63 DXF38:DXJ63 EHB38:EHF63 EQX38:ERB63 FAT38:FAX63 FKP38:FKT63 FUL38:FUP63 GEH38:GEL63 GOD38:GOH63 GXZ38:GYD63 HHV38:HHZ63 HRR38:HRV63 IBN38:IBR63 ILJ38:ILN63 IVF38:IVJ63 JFB38:JFF63 JOX38:JPB63 JYT38:JYX63 KIP38:KIT63 KSL38:KSP63 LCH38:LCL63 LMD38:LMH63 LVZ38:LWD63 MFV38:MFZ63 MPR38:MPV63 MZN38:MZR63 NJJ38:NJN63 NTF38:NTJ63 ODB38:ODF63 OMX38:ONB63 OWT38:OWX63 PGP38:PGT63 PQL38:PQP63 QAH38:QAL63 QKD38:QKH63 QTZ38:QUD63 RDV38:RDZ63 RNR38:RNV63 RXN38:RXR63 SHJ38:SHN63 SRF38:SRJ63 TBB38:TBF63 TKX38:TLB63 TUT38:TUX63 UEP38:UET63 UOL38:UOP63 UYH38:UYL63 VID38:VIH63 VRZ38:VSD63 WBV38:WBZ63 WLR38:WLV63 WVN38:WVR63 F65574:J65599 JB65574:JF65599 SX65574:TB65599 ACT65574:ACX65599 AMP65574:AMT65599 AWL65574:AWP65599 BGH65574:BGL65599 BQD65574:BQH65599 BZZ65574:CAD65599 CJV65574:CJZ65599 CTR65574:CTV65599 DDN65574:DDR65599 DNJ65574:DNN65599 DXF65574:DXJ65599 EHB65574:EHF65599 EQX65574:ERB65599 FAT65574:FAX65599 FKP65574:FKT65599 FUL65574:FUP65599 GEH65574:GEL65599 GOD65574:GOH65599 GXZ65574:GYD65599 HHV65574:HHZ65599 HRR65574:HRV65599 IBN65574:IBR65599 ILJ65574:ILN65599 IVF65574:IVJ65599 JFB65574:JFF65599 JOX65574:JPB65599 JYT65574:JYX65599 KIP65574:KIT65599 KSL65574:KSP65599 LCH65574:LCL65599 LMD65574:LMH65599 LVZ65574:LWD65599 MFV65574:MFZ65599 MPR65574:MPV65599 MZN65574:MZR65599 NJJ65574:NJN65599 NTF65574:NTJ65599 ODB65574:ODF65599 OMX65574:ONB65599 OWT65574:OWX65599 PGP65574:PGT65599 PQL65574:PQP65599 QAH65574:QAL65599 QKD65574:QKH65599 QTZ65574:QUD65599 RDV65574:RDZ65599 RNR65574:RNV65599 RXN65574:RXR65599 SHJ65574:SHN65599 SRF65574:SRJ65599 TBB65574:TBF65599 TKX65574:TLB65599 TUT65574:TUX65599 UEP65574:UET65599 UOL65574:UOP65599 UYH65574:UYL65599 VID65574:VIH65599 VRZ65574:VSD65599 WBV65574:WBZ65599 WLR65574:WLV65599 WVN65574:WVR65599 F131110:J131135 JB131110:JF131135 SX131110:TB131135 ACT131110:ACX131135 AMP131110:AMT131135 AWL131110:AWP131135 BGH131110:BGL131135 BQD131110:BQH131135 BZZ131110:CAD131135 CJV131110:CJZ131135 CTR131110:CTV131135 DDN131110:DDR131135 DNJ131110:DNN131135 DXF131110:DXJ131135 EHB131110:EHF131135 EQX131110:ERB131135 FAT131110:FAX131135 FKP131110:FKT131135 FUL131110:FUP131135 GEH131110:GEL131135 GOD131110:GOH131135 GXZ131110:GYD131135 HHV131110:HHZ131135 HRR131110:HRV131135 IBN131110:IBR131135 ILJ131110:ILN131135 IVF131110:IVJ131135 JFB131110:JFF131135 JOX131110:JPB131135 JYT131110:JYX131135 KIP131110:KIT131135 KSL131110:KSP131135 LCH131110:LCL131135 LMD131110:LMH131135 LVZ131110:LWD131135 MFV131110:MFZ131135 MPR131110:MPV131135 MZN131110:MZR131135 NJJ131110:NJN131135 NTF131110:NTJ131135 ODB131110:ODF131135 OMX131110:ONB131135 OWT131110:OWX131135 PGP131110:PGT131135 PQL131110:PQP131135 QAH131110:QAL131135 QKD131110:QKH131135 QTZ131110:QUD131135 RDV131110:RDZ131135 RNR131110:RNV131135 RXN131110:RXR131135 SHJ131110:SHN131135 SRF131110:SRJ131135 TBB131110:TBF131135 TKX131110:TLB131135 TUT131110:TUX131135 UEP131110:UET131135 UOL131110:UOP131135 UYH131110:UYL131135 VID131110:VIH131135 VRZ131110:VSD131135 WBV131110:WBZ131135 WLR131110:WLV131135 WVN131110:WVR131135 F196646:J196671 JB196646:JF196671 SX196646:TB196671 ACT196646:ACX196671 AMP196646:AMT196671 AWL196646:AWP196671 BGH196646:BGL196671 BQD196646:BQH196671 BZZ196646:CAD196671 CJV196646:CJZ196671 CTR196646:CTV196671 DDN196646:DDR196671 DNJ196646:DNN196671 DXF196646:DXJ196671 EHB196646:EHF196671 EQX196646:ERB196671 FAT196646:FAX196671 FKP196646:FKT196671 FUL196646:FUP196671 GEH196646:GEL196671 GOD196646:GOH196671 GXZ196646:GYD196671 HHV196646:HHZ196671 HRR196646:HRV196671 IBN196646:IBR196671 ILJ196646:ILN196671 IVF196646:IVJ196671 JFB196646:JFF196671 JOX196646:JPB196671 JYT196646:JYX196671 KIP196646:KIT196671 KSL196646:KSP196671 LCH196646:LCL196671 LMD196646:LMH196671 LVZ196646:LWD196671 MFV196646:MFZ196671 MPR196646:MPV196671 MZN196646:MZR196671 NJJ196646:NJN196671 NTF196646:NTJ196671 ODB196646:ODF196671 OMX196646:ONB196671 OWT196646:OWX196671 PGP196646:PGT196671 PQL196646:PQP196671 QAH196646:QAL196671 QKD196646:QKH196671 QTZ196646:QUD196671 RDV196646:RDZ196671 RNR196646:RNV196671 RXN196646:RXR196671 SHJ196646:SHN196671 SRF196646:SRJ196671 TBB196646:TBF196671 TKX196646:TLB196671 TUT196646:TUX196671 UEP196646:UET196671 UOL196646:UOP196671 UYH196646:UYL196671 VID196646:VIH196671 VRZ196646:VSD196671 WBV196646:WBZ196671 WLR196646:WLV196671 WVN196646:WVR196671 F262182:J262207 JB262182:JF262207 SX262182:TB262207 ACT262182:ACX262207 AMP262182:AMT262207 AWL262182:AWP262207 BGH262182:BGL262207 BQD262182:BQH262207 BZZ262182:CAD262207 CJV262182:CJZ262207 CTR262182:CTV262207 DDN262182:DDR262207 DNJ262182:DNN262207 DXF262182:DXJ262207 EHB262182:EHF262207 EQX262182:ERB262207 FAT262182:FAX262207 FKP262182:FKT262207 FUL262182:FUP262207 GEH262182:GEL262207 GOD262182:GOH262207 GXZ262182:GYD262207 HHV262182:HHZ262207 HRR262182:HRV262207 IBN262182:IBR262207 ILJ262182:ILN262207 IVF262182:IVJ262207 JFB262182:JFF262207 JOX262182:JPB262207 JYT262182:JYX262207 KIP262182:KIT262207 KSL262182:KSP262207 LCH262182:LCL262207 LMD262182:LMH262207 LVZ262182:LWD262207 MFV262182:MFZ262207 MPR262182:MPV262207 MZN262182:MZR262207 NJJ262182:NJN262207 NTF262182:NTJ262207 ODB262182:ODF262207 OMX262182:ONB262207 OWT262182:OWX262207 PGP262182:PGT262207 PQL262182:PQP262207 QAH262182:QAL262207 QKD262182:QKH262207 QTZ262182:QUD262207 RDV262182:RDZ262207 RNR262182:RNV262207 RXN262182:RXR262207 SHJ262182:SHN262207 SRF262182:SRJ262207 TBB262182:TBF262207 TKX262182:TLB262207 TUT262182:TUX262207 UEP262182:UET262207 UOL262182:UOP262207 UYH262182:UYL262207 VID262182:VIH262207 VRZ262182:VSD262207 WBV262182:WBZ262207 WLR262182:WLV262207 WVN262182:WVR262207 F327718:J327743 JB327718:JF327743 SX327718:TB327743 ACT327718:ACX327743 AMP327718:AMT327743 AWL327718:AWP327743 BGH327718:BGL327743 BQD327718:BQH327743 BZZ327718:CAD327743 CJV327718:CJZ327743 CTR327718:CTV327743 DDN327718:DDR327743 DNJ327718:DNN327743 DXF327718:DXJ327743 EHB327718:EHF327743 EQX327718:ERB327743 FAT327718:FAX327743 FKP327718:FKT327743 FUL327718:FUP327743 GEH327718:GEL327743 GOD327718:GOH327743 GXZ327718:GYD327743 HHV327718:HHZ327743 HRR327718:HRV327743 IBN327718:IBR327743 ILJ327718:ILN327743 IVF327718:IVJ327743 JFB327718:JFF327743 JOX327718:JPB327743 JYT327718:JYX327743 KIP327718:KIT327743 KSL327718:KSP327743 LCH327718:LCL327743 LMD327718:LMH327743 LVZ327718:LWD327743 MFV327718:MFZ327743 MPR327718:MPV327743 MZN327718:MZR327743 NJJ327718:NJN327743 NTF327718:NTJ327743 ODB327718:ODF327743 OMX327718:ONB327743 OWT327718:OWX327743 PGP327718:PGT327743 PQL327718:PQP327743 QAH327718:QAL327743 QKD327718:QKH327743 QTZ327718:QUD327743 RDV327718:RDZ327743 RNR327718:RNV327743 RXN327718:RXR327743 SHJ327718:SHN327743 SRF327718:SRJ327743 TBB327718:TBF327743 TKX327718:TLB327743 TUT327718:TUX327743 UEP327718:UET327743 UOL327718:UOP327743 UYH327718:UYL327743 VID327718:VIH327743 VRZ327718:VSD327743 WBV327718:WBZ327743 WLR327718:WLV327743 WVN327718:WVR327743 F393254:J393279 JB393254:JF393279 SX393254:TB393279 ACT393254:ACX393279 AMP393254:AMT393279 AWL393254:AWP393279 BGH393254:BGL393279 BQD393254:BQH393279 BZZ393254:CAD393279 CJV393254:CJZ393279 CTR393254:CTV393279 DDN393254:DDR393279 DNJ393254:DNN393279 DXF393254:DXJ393279 EHB393254:EHF393279 EQX393254:ERB393279 FAT393254:FAX393279 FKP393254:FKT393279 FUL393254:FUP393279 GEH393254:GEL393279 GOD393254:GOH393279 GXZ393254:GYD393279 HHV393254:HHZ393279 HRR393254:HRV393279 IBN393254:IBR393279 ILJ393254:ILN393279 IVF393254:IVJ393279 JFB393254:JFF393279 JOX393254:JPB393279 JYT393254:JYX393279 KIP393254:KIT393279 KSL393254:KSP393279 LCH393254:LCL393279 LMD393254:LMH393279 LVZ393254:LWD393279 MFV393254:MFZ393279 MPR393254:MPV393279 MZN393254:MZR393279 NJJ393254:NJN393279 NTF393254:NTJ393279 ODB393254:ODF393279 OMX393254:ONB393279 OWT393254:OWX393279 PGP393254:PGT393279 PQL393254:PQP393279 QAH393254:QAL393279 QKD393254:QKH393279 QTZ393254:QUD393279 RDV393254:RDZ393279 RNR393254:RNV393279 RXN393254:RXR393279 SHJ393254:SHN393279 SRF393254:SRJ393279 TBB393254:TBF393279 TKX393254:TLB393279 TUT393254:TUX393279 UEP393254:UET393279 UOL393254:UOP393279 UYH393254:UYL393279 VID393254:VIH393279 VRZ393254:VSD393279 WBV393254:WBZ393279 WLR393254:WLV393279 WVN393254:WVR393279 F458790:J458815 JB458790:JF458815 SX458790:TB458815 ACT458790:ACX458815 AMP458790:AMT458815 AWL458790:AWP458815 BGH458790:BGL458815 BQD458790:BQH458815 BZZ458790:CAD458815 CJV458790:CJZ458815 CTR458790:CTV458815 DDN458790:DDR458815 DNJ458790:DNN458815 DXF458790:DXJ458815 EHB458790:EHF458815 EQX458790:ERB458815 FAT458790:FAX458815 FKP458790:FKT458815 FUL458790:FUP458815 GEH458790:GEL458815 GOD458790:GOH458815 GXZ458790:GYD458815 HHV458790:HHZ458815 HRR458790:HRV458815 IBN458790:IBR458815 ILJ458790:ILN458815 IVF458790:IVJ458815 JFB458790:JFF458815 JOX458790:JPB458815 JYT458790:JYX458815 KIP458790:KIT458815 KSL458790:KSP458815 LCH458790:LCL458815 LMD458790:LMH458815 LVZ458790:LWD458815 MFV458790:MFZ458815 MPR458790:MPV458815 MZN458790:MZR458815 NJJ458790:NJN458815 NTF458790:NTJ458815 ODB458790:ODF458815 OMX458790:ONB458815 OWT458790:OWX458815 PGP458790:PGT458815 PQL458790:PQP458815 QAH458790:QAL458815 QKD458790:QKH458815 QTZ458790:QUD458815 RDV458790:RDZ458815 RNR458790:RNV458815 RXN458790:RXR458815 SHJ458790:SHN458815 SRF458790:SRJ458815 TBB458790:TBF458815 TKX458790:TLB458815 TUT458790:TUX458815 UEP458790:UET458815 UOL458790:UOP458815 UYH458790:UYL458815 VID458790:VIH458815 VRZ458790:VSD458815 WBV458790:WBZ458815 WLR458790:WLV458815 WVN458790:WVR458815 F524326:J524351 JB524326:JF524351 SX524326:TB524351 ACT524326:ACX524351 AMP524326:AMT524351 AWL524326:AWP524351 BGH524326:BGL524351 BQD524326:BQH524351 BZZ524326:CAD524351 CJV524326:CJZ524351 CTR524326:CTV524351 DDN524326:DDR524351 DNJ524326:DNN524351 DXF524326:DXJ524351 EHB524326:EHF524351 EQX524326:ERB524351 FAT524326:FAX524351 FKP524326:FKT524351 FUL524326:FUP524351 GEH524326:GEL524351 GOD524326:GOH524351 GXZ524326:GYD524351 HHV524326:HHZ524351 HRR524326:HRV524351 IBN524326:IBR524351 ILJ524326:ILN524351 IVF524326:IVJ524351 JFB524326:JFF524351 JOX524326:JPB524351 JYT524326:JYX524351 KIP524326:KIT524351 KSL524326:KSP524351 LCH524326:LCL524351 LMD524326:LMH524351 LVZ524326:LWD524351 MFV524326:MFZ524351 MPR524326:MPV524351 MZN524326:MZR524351 NJJ524326:NJN524351 NTF524326:NTJ524351 ODB524326:ODF524351 OMX524326:ONB524351 OWT524326:OWX524351 PGP524326:PGT524351 PQL524326:PQP524351 QAH524326:QAL524351 QKD524326:QKH524351 QTZ524326:QUD524351 RDV524326:RDZ524351 RNR524326:RNV524351 RXN524326:RXR524351 SHJ524326:SHN524351 SRF524326:SRJ524351 TBB524326:TBF524351 TKX524326:TLB524351 TUT524326:TUX524351 UEP524326:UET524351 UOL524326:UOP524351 UYH524326:UYL524351 VID524326:VIH524351 VRZ524326:VSD524351 WBV524326:WBZ524351 WLR524326:WLV524351 WVN524326:WVR524351 F589862:J589887 JB589862:JF589887 SX589862:TB589887 ACT589862:ACX589887 AMP589862:AMT589887 AWL589862:AWP589887 BGH589862:BGL589887 BQD589862:BQH589887 BZZ589862:CAD589887 CJV589862:CJZ589887 CTR589862:CTV589887 DDN589862:DDR589887 DNJ589862:DNN589887 DXF589862:DXJ589887 EHB589862:EHF589887 EQX589862:ERB589887 FAT589862:FAX589887 FKP589862:FKT589887 FUL589862:FUP589887 GEH589862:GEL589887 GOD589862:GOH589887 GXZ589862:GYD589887 HHV589862:HHZ589887 HRR589862:HRV589887 IBN589862:IBR589887 ILJ589862:ILN589887 IVF589862:IVJ589887 JFB589862:JFF589887 JOX589862:JPB589887 JYT589862:JYX589887 KIP589862:KIT589887 KSL589862:KSP589887 LCH589862:LCL589887 LMD589862:LMH589887 LVZ589862:LWD589887 MFV589862:MFZ589887 MPR589862:MPV589887 MZN589862:MZR589887 NJJ589862:NJN589887 NTF589862:NTJ589887 ODB589862:ODF589887 OMX589862:ONB589887 OWT589862:OWX589887 PGP589862:PGT589887 PQL589862:PQP589887 QAH589862:QAL589887 QKD589862:QKH589887 QTZ589862:QUD589887 RDV589862:RDZ589887 RNR589862:RNV589887 RXN589862:RXR589887 SHJ589862:SHN589887 SRF589862:SRJ589887 TBB589862:TBF589887 TKX589862:TLB589887 TUT589862:TUX589887 UEP589862:UET589887 UOL589862:UOP589887 UYH589862:UYL589887 VID589862:VIH589887 VRZ589862:VSD589887 WBV589862:WBZ589887 WLR589862:WLV589887 WVN589862:WVR589887 F655398:J655423 JB655398:JF655423 SX655398:TB655423 ACT655398:ACX655423 AMP655398:AMT655423 AWL655398:AWP655423 BGH655398:BGL655423 BQD655398:BQH655423 BZZ655398:CAD655423 CJV655398:CJZ655423 CTR655398:CTV655423 DDN655398:DDR655423 DNJ655398:DNN655423 DXF655398:DXJ655423 EHB655398:EHF655423 EQX655398:ERB655423 FAT655398:FAX655423 FKP655398:FKT655423 FUL655398:FUP655423 GEH655398:GEL655423 GOD655398:GOH655423 GXZ655398:GYD655423 HHV655398:HHZ655423 HRR655398:HRV655423 IBN655398:IBR655423 ILJ655398:ILN655423 IVF655398:IVJ655423 JFB655398:JFF655423 JOX655398:JPB655423 JYT655398:JYX655423 KIP655398:KIT655423 KSL655398:KSP655423 LCH655398:LCL655423 LMD655398:LMH655423 LVZ655398:LWD655423 MFV655398:MFZ655423 MPR655398:MPV655423 MZN655398:MZR655423 NJJ655398:NJN655423 NTF655398:NTJ655423 ODB655398:ODF655423 OMX655398:ONB655423 OWT655398:OWX655423 PGP655398:PGT655423 PQL655398:PQP655423 QAH655398:QAL655423 QKD655398:QKH655423 QTZ655398:QUD655423 RDV655398:RDZ655423 RNR655398:RNV655423 RXN655398:RXR655423 SHJ655398:SHN655423 SRF655398:SRJ655423 TBB655398:TBF655423 TKX655398:TLB655423 TUT655398:TUX655423 UEP655398:UET655423 UOL655398:UOP655423 UYH655398:UYL655423 VID655398:VIH655423 VRZ655398:VSD655423 WBV655398:WBZ655423 WLR655398:WLV655423 WVN655398:WVR655423 F720934:J720959 JB720934:JF720959 SX720934:TB720959 ACT720934:ACX720959 AMP720934:AMT720959 AWL720934:AWP720959 BGH720934:BGL720959 BQD720934:BQH720959 BZZ720934:CAD720959 CJV720934:CJZ720959 CTR720934:CTV720959 DDN720934:DDR720959 DNJ720934:DNN720959 DXF720934:DXJ720959 EHB720934:EHF720959 EQX720934:ERB720959 FAT720934:FAX720959 FKP720934:FKT720959 FUL720934:FUP720959 GEH720934:GEL720959 GOD720934:GOH720959 GXZ720934:GYD720959 HHV720934:HHZ720959 HRR720934:HRV720959 IBN720934:IBR720959 ILJ720934:ILN720959 IVF720934:IVJ720959 JFB720934:JFF720959 JOX720934:JPB720959 JYT720934:JYX720959 KIP720934:KIT720959 KSL720934:KSP720959 LCH720934:LCL720959 LMD720934:LMH720959 LVZ720934:LWD720959 MFV720934:MFZ720959 MPR720934:MPV720959 MZN720934:MZR720959 NJJ720934:NJN720959 NTF720934:NTJ720959 ODB720934:ODF720959 OMX720934:ONB720959 OWT720934:OWX720959 PGP720934:PGT720959 PQL720934:PQP720959 QAH720934:QAL720959 QKD720934:QKH720959 QTZ720934:QUD720959 RDV720934:RDZ720959 RNR720934:RNV720959 RXN720934:RXR720959 SHJ720934:SHN720959 SRF720934:SRJ720959 TBB720934:TBF720959 TKX720934:TLB720959 TUT720934:TUX720959 UEP720934:UET720959 UOL720934:UOP720959 UYH720934:UYL720959 VID720934:VIH720959 VRZ720934:VSD720959 WBV720934:WBZ720959 WLR720934:WLV720959 WVN720934:WVR720959 F786470:J786495 JB786470:JF786495 SX786470:TB786495 ACT786470:ACX786495 AMP786470:AMT786495 AWL786470:AWP786495 BGH786470:BGL786495 BQD786470:BQH786495 BZZ786470:CAD786495 CJV786470:CJZ786495 CTR786470:CTV786495 DDN786470:DDR786495 DNJ786470:DNN786495 DXF786470:DXJ786495 EHB786470:EHF786495 EQX786470:ERB786495 FAT786470:FAX786495 FKP786470:FKT786495 FUL786470:FUP786495 GEH786470:GEL786495 GOD786470:GOH786495 GXZ786470:GYD786495 HHV786470:HHZ786495 HRR786470:HRV786495 IBN786470:IBR786495 ILJ786470:ILN786495 IVF786470:IVJ786495 JFB786470:JFF786495 JOX786470:JPB786495 JYT786470:JYX786495 KIP786470:KIT786495 KSL786470:KSP786495 LCH786470:LCL786495 LMD786470:LMH786495 LVZ786470:LWD786495 MFV786470:MFZ786495 MPR786470:MPV786495 MZN786470:MZR786495 NJJ786470:NJN786495 NTF786470:NTJ786495 ODB786470:ODF786495 OMX786470:ONB786495 OWT786470:OWX786495 PGP786470:PGT786495 PQL786470:PQP786495 QAH786470:QAL786495 QKD786470:QKH786495 QTZ786470:QUD786495 RDV786470:RDZ786495 RNR786470:RNV786495 RXN786470:RXR786495 SHJ786470:SHN786495 SRF786470:SRJ786495 TBB786470:TBF786495 TKX786470:TLB786495 TUT786470:TUX786495 UEP786470:UET786495 UOL786470:UOP786495 UYH786470:UYL786495 VID786470:VIH786495 VRZ786470:VSD786495 WBV786470:WBZ786495 WLR786470:WLV786495 WVN786470:WVR786495 F852006:J852031 JB852006:JF852031 SX852006:TB852031 ACT852006:ACX852031 AMP852006:AMT852031 AWL852006:AWP852031 BGH852006:BGL852031 BQD852006:BQH852031 BZZ852006:CAD852031 CJV852006:CJZ852031 CTR852006:CTV852031 DDN852006:DDR852031 DNJ852006:DNN852031 DXF852006:DXJ852031 EHB852006:EHF852031 EQX852006:ERB852031 FAT852006:FAX852031 FKP852006:FKT852031 FUL852006:FUP852031 GEH852006:GEL852031 GOD852006:GOH852031 GXZ852006:GYD852031 HHV852006:HHZ852031 HRR852006:HRV852031 IBN852006:IBR852031 ILJ852006:ILN852031 IVF852006:IVJ852031 JFB852006:JFF852031 JOX852006:JPB852031 JYT852006:JYX852031 KIP852006:KIT852031 KSL852006:KSP852031 LCH852006:LCL852031 LMD852006:LMH852031 LVZ852006:LWD852031 MFV852006:MFZ852031 MPR852006:MPV852031 MZN852006:MZR852031 NJJ852006:NJN852031 NTF852006:NTJ852031 ODB852006:ODF852031 OMX852006:ONB852031 OWT852006:OWX852031 PGP852006:PGT852031 PQL852006:PQP852031 QAH852006:QAL852031 QKD852006:QKH852031 QTZ852006:QUD852031 RDV852006:RDZ852031 RNR852006:RNV852031 RXN852006:RXR852031 SHJ852006:SHN852031 SRF852006:SRJ852031 TBB852006:TBF852031 TKX852006:TLB852031 TUT852006:TUX852031 UEP852006:UET852031 UOL852006:UOP852031 UYH852006:UYL852031 VID852006:VIH852031 VRZ852006:VSD852031 WBV852006:WBZ852031 WLR852006:WLV852031 WVN852006:WVR852031 F917542:J917567 JB917542:JF917567 SX917542:TB917567 ACT917542:ACX917567 AMP917542:AMT917567 AWL917542:AWP917567 BGH917542:BGL917567 BQD917542:BQH917567 BZZ917542:CAD917567 CJV917542:CJZ917567 CTR917542:CTV917567 DDN917542:DDR917567 DNJ917542:DNN917567 DXF917542:DXJ917567 EHB917542:EHF917567 EQX917542:ERB917567 FAT917542:FAX917567 FKP917542:FKT917567 FUL917542:FUP917567 GEH917542:GEL917567 GOD917542:GOH917567 GXZ917542:GYD917567 HHV917542:HHZ917567 HRR917542:HRV917567 IBN917542:IBR917567 ILJ917542:ILN917567 IVF917542:IVJ917567 JFB917542:JFF917567 JOX917542:JPB917567 JYT917542:JYX917567 KIP917542:KIT917567 KSL917542:KSP917567 LCH917542:LCL917567 LMD917542:LMH917567 LVZ917542:LWD917567 MFV917542:MFZ917567 MPR917542:MPV917567 MZN917542:MZR917567 NJJ917542:NJN917567 NTF917542:NTJ917567 ODB917542:ODF917567 OMX917542:ONB917567 OWT917542:OWX917567 PGP917542:PGT917567 PQL917542:PQP917567 QAH917542:QAL917567 QKD917542:QKH917567 QTZ917542:QUD917567 RDV917542:RDZ917567 RNR917542:RNV917567 RXN917542:RXR917567 SHJ917542:SHN917567 SRF917542:SRJ917567 TBB917542:TBF917567 TKX917542:TLB917567 TUT917542:TUX917567 UEP917542:UET917567 UOL917542:UOP917567 UYH917542:UYL917567 VID917542:VIH917567 VRZ917542:VSD917567 WBV917542:WBZ917567 WLR917542:WLV917567 WVN917542:WVR917567 F983078:J983103 JB983078:JF983103 SX983078:TB983103 ACT983078:ACX983103 AMP983078:AMT983103 AWL983078:AWP983103 BGH983078:BGL983103 BQD983078:BQH983103 BZZ983078:CAD983103 CJV983078:CJZ983103 CTR983078:CTV983103 DDN983078:DDR983103 DNJ983078:DNN983103 DXF983078:DXJ983103 EHB983078:EHF983103 EQX983078:ERB983103 FAT983078:FAX983103 FKP983078:FKT983103 FUL983078:FUP983103 GEH983078:GEL983103 GOD983078:GOH983103 GXZ983078:GYD983103 HHV983078:HHZ983103 HRR983078:HRV983103 IBN983078:IBR983103 ILJ983078:ILN983103 IVF983078:IVJ983103 JFB983078:JFF983103 JOX983078:JPB983103 JYT983078:JYX983103 KIP983078:KIT983103 KSL983078:KSP983103 LCH983078:LCL983103 LMD983078:LMH983103 LVZ983078:LWD983103 MFV983078:MFZ983103 MPR983078:MPV983103 MZN983078:MZR983103 NJJ983078:NJN983103 NTF983078:NTJ983103 ODB983078:ODF983103 OMX983078:ONB983103 OWT983078:OWX983103 PGP983078:PGT983103 PQL983078:PQP983103 QAH983078:QAL983103 QKD983078:QKH983103 QTZ983078:QUD983103 RDV983078:RDZ983103 RNR983078:RNV983103 RXN983078:RXR983103 SHJ983078:SHN983103 SRF983078:SRJ983103 TBB983078:TBF983103 TKX983078:TLB983103 TUT983078:TUX983103 UEP983078:UET983103 UOL983078:UOP983103 UYH983078:UYL983103 VID983078:VIH983103 VRZ983078:VSD983103 WBV983078:WBZ983103 WLR983078:WLV983103 WVN983078:WVR983103" xr:uid="{3ECCEC7C-229B-409B-8AAC-7ECBB13E5D68}">
      <formula1>"○,✕,△,"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40C08-B7D1-41CA-839D-AA64D7FB44AF}">
  <sheetPr>
    <pageSetUpPr fitToPage="1"/>
  </sheetPr>
  <dimension ref="A1:H77"/>
  <sheetViews>
    <sheetView workbookViewId="0">
      <selection activeCell="G2" sqref="G2"/>
    </sheetView>
  </sheetViews>
  <sheetFormatPr defaultRowHeight="13.5" x14ac:dyDescent="0.4"/>
  <cols>
    <col min="1" max="1" width="2.625" style="24" customWidth="1"/>
    <col min="2" max="2" width="2.25" style="24" customWidth="1"/>
    <col min="3" max="3" width="9.75" style="24" customWidth="1"/>
    <col min="4" max="4" width="10.375" style="24" customWidth="1"/>
    <col min="5" max="5" width="14.125" style="24" customWidth="1"/>
    <col min="6" max="6" width="15" style="24" customWidth="1"/>
    <col min="7" max="7" width="44.75" style="24" customWidth="1"/>
    <col min="8" max="8" width="6" style="24" customWidth="1"/>
    <col min="9" max="9" width="7.375" style="24" customWidth="1"/>
    <col min="10" max="256" width="9" style="24"/>
    <col min="257" max="257" width="2.625" style="24" customWidth="1"/>
    <col min="258" max="258" width="2.25" style="24" customWidth="1"/>
    <col min="259" max="259" width="9.75" style="24" customWidth="1"/>
    <col min="260" max="260" width="10.375" style="24" customWidth="1"/>
    <col min="261" max="261" width="14.125" style="24" customWidth="1"/>
    <col min="262" max="262" width="15" style="24" customWidth="1"/>
    <col min="263" max="263" width="44.75" style="24" customWidth="1"/>
    <col min="264" max="264" width="6" style="24" customWidth="1"/>
    <col min="265" max="265" width="7.375" style="24" customWidth="1"/>
    <col min="266" max="512" width="9" style="24"/>
    <col min="513" max="513" width="2.625" style="24" customWidth="1"/>
    <col min="514" max="514" width="2.25" style="24" customWidth="1"/>
    <col min="515" max="515" width="9.75" style="24" customWidth="1"/>
    <col min="516" max="516" width="10.375" style="24" customWidth="1"/>
    <col min="517" max="517" width="14.125" style="24" customWidth="1"/>
    <col min="518" max="518" width="15" style="24" customWidth="1"/>
    <col min="519" max="519" width="44.75" style="24" customWidth="1"/>
    <col min="520" max="520" width="6" style="24" customWidth="1"/>
    <col min="521" max="521" width="7.375" style="24" customWidth="1"/>
    <col min="522" max="768" width="9" style="24"/>
    <col min="769" max="769" width="2.625" style="24" customWidth="1"/>
    <col min="770" max="770" width="2.25" style="24" customWidth="1"/>
    <col min="771" max="771" width="9.75" style="24" customWidth="1"/>
    <col min="772" max="772" width="10.375" style="24" customWidth="1"/>
    <col min="773" max="773" width="14.125" style="24" customWidth="1"/>
    <col min="774" max="774" width="15" style="24" customWidth="1"/>
    <col min="775" max="775" width="44.75" style="24" customWidth="1"/>
    <col min="776" max="776" width="6" style="24" customWidth="1"/>
    <col min="777" max="777" width="7.375" style="24" customWidth="1"/>
    <col min="778" max="1024" width="9" style="24"/>
    <col min="1025" max="1025" width="2.625" style="24" customWidth="1"/>
    <col min="1026" max="1026" width="2.25" style="24" customWidth="1"/>
    <col min="1027" max="1027" width="9.75" style="24" customWidth="1"/>
    <col min="1028" max="1028" width="10.375" style="24" customWidth="1"/>
    <col min="1029" max="1029" width="14.125" style="24" customWidth="1"/>
    <col min="1030" max="1030" width="15" style="24" customWidth="1"/>
    <col min="1031" max="1031" width="44.75" style="24" customWidth="1"/>
    <col min="1032" max="1032" width="6" style="24" customWidth="1"/>
    <col min="1033" max="1033" width="7.375" style="24" customWidth="1"/>
    <col min="1034" max="1280" width="9" style="24"/>
    <col min="1281" max="1281" width="2.625" style="24" customWidth="1"/>
    <col min="1282" max="1282" width="2.25" style="24" customWidth="1"/>
    <col min="1283" max="1283" width="9.75" style="24" customWidth="1"/>
    <col min="1284" max="1284" width="10.375" style="24" customWidth="1"/>
    <col min="1285" max="1285" width="14.125" style="24" customWidth="1"/>
    <col min="1286" max="1286" width="15" style="24" customWidth="1"/>
    <col min="1287" max="1287" width="44.75" style="24" customWidth="1"/>
    <col min="1288" max="1288" width="6" style="24" customWidth="1"/>
    <col min="1289" max="1289" width="7.375" style="24" customWidth="1"/>
    <col min="1290" max="1536" width="9" style="24"/>
    <col min="1537" max="1537" width="2.625" style="24" customWidth="1"/>
    <col min="1538" max="1538" width="2.25" style="24" customWidth="1"/>
    <col min="1539" max="1539" width="9.75" style="24" customWidth="1"/>
    <col min="1540" max="1540" width="10.375" style="24" customWidth="1"/>
    <col min="1541" max="1541" width="14.125" style="24" customWidth="1"/>
    <col min="1542" max="1542" width="15" style="24" customWidth="1"/>
    <col min="1543" max="1543" width="44.75" style="24" customWidth="1"/>
    <col min="1544" max="1544" width="6" style="24" customWidth="1"/>
    <col min="1545" max="1545" width="7.375" style="24" customWidth="1"/>
    <col min="1546" max="1792" width="9" style="24"/>
    <col min="1793" max="1793" width="2.625" style="24" customWidth="1"/>
    <col min="1794" max="1794" width="2.25" style="24" customWidth="1"/>
    <col min="1795" max="1795" width="9.75" style="24" customWidth="1"/>
    <col min="1796" max="1796" width="10.375" style="24" customWidth="1"/>
    <col min="1797" max="1797" width="14.125" style="24" customWidth="1"/>
    <col min="1798" max="1798" width="15" style="24" customWidth="1"/>
    <col min="1799" max="1799" width="44.75" style="24" customWidth="1"/>
    <col min="1800" max="1800" width="6" style="24" customWidth="1"/>
    <col min="1801" max="1801" width="7.375" style="24" customWidth="1"/>
    <col min="1802" max="2048" width="9" style="24"/>
    <col min="2049" max="2049" width="2.625" style="24" customWidth="1"/>
    <col min="2050" max="2050" width="2.25" style="24" customWidth="1"/>
    <col min="2051" max="2051" width="9.75" style="24" customWidth="1"/>
    <col min="2052" max="2052" width="10.375" style="24" customWidth="1"/>
    <col min="2053" max="2053" width="14.125" style="24" customWidth="1"/>
    <col min="2054" max="2054" width="15" style="24" customWidth="1"/>
    <col min="2055" max="2055" width="44.75" style="24" customWidth="1"/>
    <col min="2056" max="2056" width="6" style="24" customWidth="1"/>
    <col min="2057" max="2057" width="7.375" style="24" customWidth="1"/>
    <col min="2058" max="2304" width="9" style="24"/>
    <col min="2305" max="2305" width="2.625" style="24" customWidth="1"/>
    <col min="2306" max="2306" width="2.25" style="24" customWidth="1"/>
    <col min="2307" max="2307" width="9.75" style="24" customWidth="1"/>
    <col min="2308" max="2308" width="10.375" style="24" customWidth="1"/>
    <col min="2309" max="2309" width="14.125" style="24" customWidth="1"/>
    <col min="2310" max="2310" width="15" style="24" customWidth="1"/>
    <col min="2311" max="2311" width="44.75" style="24" customWidth="1"/>
    <col min="2312" max="2312" width="6" style="24" customWidth="1"/>
    <col min="2313" max="2313" width="7.375" style="24" customWidth="1"/>
    <col min="2314" max="2560" width="9" style="24"/>
    <col min="2561" max="2561" width="2.625" style="24" customWidth="1"/>
    <col min="2562" max="2562" width="2.25" style="24" customWidth="1"/>
    <col min="2563" max="2563" width="9.75" style="24" customWidth="1"/>
    <col min="2564" max="2564" width="10.375" style="24" customWidth="1"/>
    <col min="2565" max="2565" width="14.125" style="24" customWidth="1"/>
    <col min="2566" max="2566" width="15" style="24" customWidth="1"/>
    <col min="2567" max="2567" width="44.75" style="24" customWidth="1"/>
    <col min="2568" max="2568" width="6" style="24" customWidth="1"/>
    <col min="2569" max="2569" width="7.375" style="24" customWidth="1"/>
    <col min="2570" max="2816" width="9" style="24"/>
    <col min="2817" max="2817" width="2.625" style="24" customWidth="1"/>
    <col min="2818" max="2818" width="2.25" style="24" customWidth="1"/>
    <col min="2819" max="2819" width="9.75" style="24" customWidth="1"/>
    <col min="2820" max="2820" width="10.375" style="24" customWidth="1"/>
    <col min="2821" max="2821" width="14.125" style="24" customWidth="1"/>
    <col min="2822" max="2822" width="15" style="24" customWidth="1"/>
    <col min="2823" max="2823" width="44.75" style="24" customWidth="1"/>
    <col min="2824" max="2824" width="6" style="24" customWidth="1"/>
    <col min="2825" max="2825" width="7.375" style="24" customWidth="1"/>
    <col min="2826" max="3072" width="9" style="24"/>
    <col min="3073" max="3073" width="2.625" style="24" customWidth="1"/>
    <col min="3074" max="3074" width="2.25" style="24" customWidth="1"/>
    <col min="3075" max="3075" width="9.75" style="24" customWidth="1"/>
    <col min="3076" max="3076" width="10.375" style="24" customWidth="1"/>
    <col min="3077" max="3077" width="14.125" style="24" customWidth="1"/>
    <col min="3078" max="3078" width="15" style="24" customWidth="1"/>
    <col min="3079" max="3079" width="44.75" style="24" customWidth="1"/>
    <col min="3080" max="3080" width="6" style="24" customWidth="1"/>
    <col min="3081" max="3081" width="7.375" style="24" customWidth="1"/>
    <col min="3082" max="3328" width="9" style="24"/>
    <col min="3329" max="3329" width="2.625" style="24" customWidth="1"/>
    <col min="3330" max="3330" width="2.25" style="24" customWidth="1"/>
    <col min="3331" max="3331" width="9.75" style="24" customWidth="1"/>
    <col min="3332" max="3332" width="10.375" style="24" customWidth="1"/>
    <col min="3333" max="3333" width="14.125" style="24" customWidth="1"/>
    <col min="3334" max="3334" width="15" style="24" customWidth="1"/>
    <col min="3335" max="3335" width="44.75" style="24" customWidth="1"/>
    <col min="3336" max="3336" width="6" style="24" customWidth="1"/>
    <col min="3337" max="3337" width="7.375" style="24" customWidth="1"/>
    <col min="3338" max="3584" width="9" style="24"/>
    <col min="3585" max="3585" width="2.625" style="24" customWidth="1"/>
    <col min="3586" max="3586" width="2.25" style="24" customWidth="1"/>
    <col min="3587" max="3587" width="9.75" style="24" customWidth="1"/>
    <col min="3588" max="3588" width="10.375" style="24" customWidth="1"/>
    <col min="3589" max="3589" width="14.125" style="24" customWidth="1"/>
    <col min="3590" max="3590" width="15" style="24" customWidth="1"/>
    <col min="3591" max="3591" width="44.75" style="24" customWidth="1"/>
    <col min="3592" max="3592" width="6" style="24" customWidth="1"/>
    <col min="3593" max="3593" width="7.375" style="24" customWidth="1"/>
    <col min="3594" max="3840" width="9" style="24"/>
    <col min="3841" max="3841" width="2.625" style="24" customWidth="1"/>
    <col min="3842" max="3842" width="2.25" style="24" customWidth="1"/>
    <col min="3843" max="3843" width="9.75" style="24" customWidth="1"/>
    <col min="3844" max="3844" width="10.375" style="24" customWidth="1"/>
    <col min="3845" max="3845" width="14.125" style="24" customWidth="1"/>
    <col min="3846" max="3846" width="15" style="24" customWidth="1"/>
    <col min="3847" max="3847" width="44.75" style="24" customWidth="1"/>
    <col min="3848" max="3848" width="6" style="24" customWidth="1"/>
    <col min="3849" max="3849" width="7.375" style="24" customWidth="1"/>
    <col min="3850" max="4096" width="9" style="24"/>
    <col min="4097" max="4097" width="2.625" style="24" customWidth="1"/>
    <col min="4098" max="4098" width="2.25" style="24" customWidth="1"/>
    <col min="4099" max="4099" width="9.75" style="24" customWidth="1"/>
    <col min="4100" max="4100" width="10.375" style="24" customWidth="1"/>
    <col min="4101" max="4101" width="14.125" style="24" customWidth="1"/>
    <col min="4102" max="4102" width="15" style="24" customWidth="1"/>
    <col min="4103" max="4103" width="44.75" style="24" customWidth="1"/>
    <col min="4104" max="4104" width="6" style="24" customWidth="1"/>
    <col min="4105" max="4105" width="7.375" style="24" customWidth="1"/>
    <col min="4106" max="4352" width="9" style="24"/>
    <col min="4353" max="4353" width="2.625" style="24" customWidth="1"/>
    <col min="4354" max="4354" width="2.25" style="24" customWidth="1"/>
    <col min="4355" max="4355" width="9.75" style="24" customWidth="1"/>
    <col min="4356" max="4356" width="10.375" style="24" customWidth="1"/>
    <col min="4357" max="4357" width="14.125" style="24" customWidth="1"/>
    <col min="4358" max="4358" width="15" style="24" customWidth="1"/>
    <col min="4359" max="4359" width="44.75" style="24" customWidth="1"/>
    <col min="4360" max="4360" width="6" style="24" customWidth="1"/>
    <col min="4361" max="4361" width="7.375" style="24" customWidth="1"/>
    <col min="4362" max="4608" width="9" style="24"/>
    <col min="4609" max="4609" width="2.625" style="24" customWidth="1"/>
    <col min="4610" max="4610" width="2.25" style="24" customWidth="1"/>
    <col min="4611" max="4611" width="9.75" style="24" customWidth="1"/>
    <col min="4612" max="4612" width="10.375" style="24" customWidth="1"/>
    <col min="4613" max="4613" width="14.125" style="24" customWidth="1"/>
    <col min="4614" max="4614" width="15" style="24" customWidth="1"/>
    <col min="4615" max="4615" width="44.75" style="24" customWidth="1"/>
    <col min="4616" max="4616" width="6" style="24" customWidth="1"/>
    <col min="4617" max="4617" width="7.375" style="24" customWidth="1"/>
    <col min="4618" max="4864" width="9" style="24"/>
    <col min="4865" max="4865" width="2.625" style="24" customWidth="1"/>
    <col min="4866" max="4866" width="2.25" style="24" customWidth="1"/>
    <col min="4867" max="4867" width="9.75" style="24" customWidth="1"/>
    <col min="4868" max="4868" width="10.375" style="24" customWidth="1"/>
    <col min="4869" max="4869" width="14.125" style="24" customWidth="1"/>
    <col min="4870" max="4870" width="15" style="24" customWidth="1"/>
    <col min="4871" max="4871" width="44.75" style="24" customWidth="1"/>
    <col min="4872" max="4872" width="6" style="24" customWidth="1"/>
    <col min="4873" max="4873" width="7.375" style="24" customWidth="1"/>
    <col min="4874" max="5120" width="9" style="24"/>
    <col min="5121" max="5121" width="2.625" style="24" customWidth="1"/>
    <col min="5122" max="5122" width="2.25" style="24" customWidth="1"/>
    <col min="5123" max="5123" width="9.75" style="24" customWidth="1"/>
    <col min="5124" max="5124" width="10.375" style="24" customWidth="1"/>
    <col min="5125" max="5125" width="14.125" style="24" customWidth="1"/>
    <col min="5126" max="5126" width="15" style="24" customWidth="1"/>
    <col min="5127" max="5127" width="44.75" style="24" customWidth="1"/>
    <col min="5128" max="5128" width="6" style="24" customWidth="1"/>
    <col min="5129" max="5129" width="7.375" style="24" customWidth="1"/>
    <col min="5130" max="5376" width="9" style="24"/>
    <col min="5377" max="5377" width="2.625" style="24" customWidth="1"/>
    <col min="5378" max="5378" width="2.25" style="24" customWidth="1"/>
    <col min="5379" max="5379" width="9.75" style="24" customWidth="1"/>
    <col min="5380" max="5380" width="10.375" style="24" customWidth="1"/>
    <col min="5381" max="5381" width="14.125" style="24" customWidth="1"/>
    <col min="5382" max="5382" width="15" style="24" customWidth="1"/>
    <col min="5383" max="5383" width="44.75" style="24" customWidth="1"/>
    <col min="5384" max="5384" width="6" style="24" customWidth="1"/>
    <col min="5385" max="5385" width="7.375" style="24" customWidth="1"/>
    <col min="5386" max="5632" width="9" style="24"/>
    <col min="5633" max="5633" width="2.625" style="24" customWidth="1"/>
    <col min="5634" max="5634" width="2.25" style="24" customWidth="1"/>
    <col min="5635" max="5635" width="9.75" style="24" customWidth="1"/>
    <col min="5636" max="5636" width="10.375" style="24" customWidth="1"/>
    <col min="5637" max="5637" width="14.125" style="24" customWidth="1"/>
    <col min="5638" max="5638" width="15" style="24" customWidth="1"/>
    <col min="5639" max="5639" width="44.75" style="24" customWidth="1"/>
    <col min="5640" max="5640" width="6" style="24" customWidth="1"/>
    <col min="5641" max="5641" width="7.375" style="24" customWidth="1"/>
    <col min="5642" max="5888" width="9" style="24"/>
    <col min="5889" max="5889" width="2.625" style="24" customWidth="1"/>
    <col min="5890" max="5890" width="2.25" style="24" customWidth="1"/>
    <col min="5891" max="5891" width="9.75" style="24" customWidth="1"/>
    <col min="5892" max="5892" width="10.375" style="24" customWidth="1"/>
    <col min="5893" max="5893" width="14.125" style="24" customWidth="1"/>
    <col min="5894" max="5894" width="15" style="24" customWidth="1"/>
    <col min="5895" max="5895" width="44.75" style="24" customWidth="1"/>
    <col min="5896" max="5896" width="6" style="24" customWidth="1"/>
    <col min="5897" max="5897" width="7.375" style="24" customWidth="1"/>
    <col min="5898" max="6144" width="9" style="24"/>
    <col min="6145" max="6145" width="2.625" style="24" customWidth="1"/>
    <col min="6146" max="6146" width="2.25" style="24" customWidth="1"/>
    <col min="6147" max="6147" width="9.75" style="24" customWidth="1"/>
    <col min="6148" max="6148" width="10.375" style="24" customWidth="1"/>
    <col min="6149" max="6149" width="14.125" style="24" customWidth="1"/>
    <col min="6150" max="6150" width="15" style="24" customWidth="1"/>
    <col min="6151" max="6151" width="44.75" style="24" customWidth="1"/>
    <col min="6152" max="6152" width="6" style="24" customWidth="1"/>
    <col min="6153" max="6153" width="7.375" style="24" customWidth="1"/>
    <col min="6154" max="6400" width="9" style="24"/>
    <col min="6401" max="6401" width="2.625" style="24" customWidth="1"/>
    <col min="6402" max="6402" width="2.25" style="24" customWidth="1"/>
    <col min="6403" max="6403" width="9.75" style="24" customWidth="1"/>
    <col min="6404" max="6404" width="10.375" style="24" customWidth="1"/>
    <col min="6405" max="6405" width="14.125" style="24" customWidth="1"/>
    <col min="6406" max="6406" width="15" style="24" customWidth="1"/>
    <col min="6407" max="6407" width="44.75" style="24" customWidth="1"/>
    <col min="6408" max="6408" width="6" style="24" customWidth="1"/>
    <col min="6409" max="6409" width="7.375" style="24" customWidth="1"/>
    <col min="6410" max="6656" width="9" style="24"/>
    <col min="6657" max="6657" width="2.625" style="24" customWidth="1"/>
    <col min="6658" max="6658" width="2.25" style="24" customWidth="1"/>
    <col min="6659" max="6659" width="9.75" style="24" customWidth="1"/>
    <col min="6660" max="6660" width="10.375" style="24" customWidth="1"/>
    <col min="6661" max="6661" width="14.125" style="24" customWidth="1"/>
    <col min="6662" max="6662" width="15" style="24" customWidth="1"/>
    <col min="6663" max="6663" width="44.75" style="24" customWidth="1"/>
    <col min="6664" max="6664" width="6" style="24" customWidth="1"/>
    <col min="6665" max="6665" width="7.375" style="24" customWidth="1"/>
    <col min="6666" max="6912" width="9" style="24"/>
    <col min="6913" max="6913" width="2.625" style="24" customWidth="1"/>
    <col min="6914" max="6914" width="2.25" style="24" customWidth="1"/>
    <col min="6915" max="6915" width="9.75" style="24" customWidth="1"/>
    <col min="6916" max="6916" width="10.375" style="24" customWidth="1"/>
    <col min="6917" max="6917" width="14.125" style="24" customWidth="1"/>
    <col min="6918" max="6918" width="15" style="24" customWidth="1"/>
    <col min="6919" max="6919" width="44.75" style="24" customWidth="1"/>
    <col min="6920" max="6920" width="6" style="24" customWidth="1"/>
    <col min="6921" max="6921" width="7.375" style="24" customWidth="1"/>
    <col min="6922" max="7168" width="9" style="24"/>
    <col min="7169" max="7169" width="2.625" style="24" customWidth="1"/>
    <col min="7170" max="7170" width="2.25" style="24" customWidth="1"/>
    <col min="7171" max="7171" width="9.75" style="24" customWidth="1"/>
    <col min="7172" max="7172" width="10.375" style="24" customWidth="1"/>
    <col min="7173" max="7173" width="14.125" style="24" customWidth="1"/>
    <col min="7174" max="7174" width="15" style="24" customWidth="1"/>
    <col min="7175" max="7175" width="44.75" style="24" customWidth="1"/>
    <col min="7176" max="7176" width="6" style="24" customWidth="1"/>
    <col min="7177" max="7177" width="7.375" style="24" customWidth="1"/>
    <col min="7178" max="7424" width="9" style="24"/>
    <col min="7425" max="7425" width="2.625" style="24" customWidth="1"/>
    <col min="7426" max="7426" width="2.25" style="24" customWidth="1"/>
    <col min="7427" max="7427" width="9.75" style="24" customWidth="1"/>
    <col min="7428" max="7428" width="10.375" style="24" customWidth="1"/>
    <col min="7429" max="7429" width="14.125" style="24" customWidth="1"/>
    <col min="7430" max="7430" width="15" style="24" customWidth="1"/>
    <col min="7431" max="7431" width="44.75" style="24" customWidth="1"/>
    <col min="7432" max="7432" width="6" style="24" customWidth="1"/>
    <col min="7433" max="7433" width="7.375" style="24" customWidth="1"/>
    <col min="7434" max="7680" width="9" style="24"/>
    <col min="7681" max="7681" width="2.625" style="24" customWidth="1"/>
    <col min="7682" max="7682" width="2.25" style="24" customWidth="1"/>
    <col min="7683" max="7683" width="9.75" style="24" customWidth="1"/>
    <col min="7684" max="7684" width="10.375" style="24" customWidth="1"/>
    <col min="7685" max="7685" width="14.125" style="24" customWidth="1"/>
    <col min="7686" max="7686" width="15" style="24" customWidth="1"/>
    <col min="7687" max="7687" width="44.75" style="24" customWidth="1"/>
    <col min="7688" max="7688" width="6" style="24" customWidth="1"/>
    <col min="7689" max="7689" width="7.375" style="24" customWidth="1"/>
    <col min="7690" max="7936" width="9" style="24"/>
    <col min="7937" max="7937" width="2.625" style="24" customWidth="1"/>
    <col min="7938" max="7938" width="2.25" style="24" customWidth="1"/>
    <col min="7939" max="7939" width="9.75" style="24" customWidth="1"/>
    <col min="7940" max="7940" width="10.375" style="24" customWidth="1"/>
    <col min="7941" max="7941" width="14.125" style="24" customWidth="1"/>
    <col min="7942" max="7942" width="15" style="24" customWidth="1"/>
    <col min="7943" max="7943" width="44.75" style="24" customWidth="1"/>
    <col min="7944" max="7944" width="6" style="24" customWidth="1"/>
    <col min="7945" max="7945" width="7.375" style="24" customWidth="1"/>
    <col min="7946" max="8192" width="9" style="24"/>
    <col min="8193" max="8193" width="2.625" style="24" customWidth="1"/>
    <col min="8194" max="8194" width="2.25" style="24" customWidth="1"/>
    <col min="8195" max="8195" width="9.75" style="24" customWidth="1"/>
    <col min="8196" max="8196" width="10.375" style="24" customWidth="1"/>
    <col min="8197" max="8197" width="14.125" style="24" customWidth="1"/>
    <col min="8198" max="8198" width="15" style="24" customWidth="1"/>
    <col min="8199" max="8199" width="44.75" style="24" customWidth="1"/>
    <col min="8200" max="8200" width="6" style="24" customWidth="1"/>
    <col min="8201" max="8201" width="7.375" style="24" customWidth="1"/>
    <col min="8202" max="8448" width="9" style="24"/>
    <col min="8449" max="8449" width="2.625" style="24" customWidth="1"/>
    <col min="8450" max="8450" width="2.25" style="24" customWidth="1"/>
    <col min="8451" max="8451" width="9.75" style="24" customWidth="1"/>
    <col min="8452" max="8452" width="10.375" style="24" customWidth="1"/>
    <col min="8453" max="8453" width="14.125" style="24" customWidth="1"/>
    <col min="8454" max="8454" width="15" style="24" customWidth="1"/>
    <col min="8455" max="8455" width="44.75" style="24" customWidth="1"/>
    <col min="8456" max="8456" width="6" style="24" customWidth="1"/>
    <col min="8457" max="8457" width="7.375" style="24" customWidth="1"/>
    <col min="8458" max="8704" width="9" style="24"/>
    <col min="8705" max="8705" width="2.625" style="24" customWidth="1"/>
    <col min="8706" max="8706" width="2.25" style="24" customWidth="1"/>
    <col min="8707" max="8707" width="9.75" style="24" customWidth="1"/>
    <col min="8708" max="8708" width="10.375" style="24" customWidth="1"/>
    <col min="8709" max="8709" width="14.125" style="24" customWidth="1"/>
    <col min="8710" max="8710" width="15" style="24" customWidth="1"/>
    <col min="8711" max="8711" width="44.75" style="24" customWidth="1"/>
    <col min="8712" max="8712" width="6" style="24" customWidth="1"/>
    <col min="8713" max="8713" width="7.375" style="24" customWidth="1"/>
    <col min="8714" max="8960" width="9" style="24"/>
    <col min="8961" max="8961" width="2.625" style="24" customWidth="1"/>
    <col min="8962" max="8962" width="2.25" style="24" customWidth="1"/>
    <col min="8963" max="8963" width="9.75" style="24" customWidth="1"/>
    <col min="8964" max="8964" width="10.375" style="24" customWidth="1"/>
    <col min="8965" max="8965" width="14.125" style="24" customWidth="1"/>
    <col min="8966" max="8966" width="15" style="24" customWidth="1"/>
    <col min="8967" max="8967" width="44.75" style="24" customWidth="1"/>
    <col min="8968" max="8968" width="6" style="24" customWidth="1"/>
    <col min="8969" max="8969" width="7.375" style="24" customWidth="1"/>
    <col min="8970" max="9216" width="9" style="24"/>
    <col min="9217" max="9217" width="2.625" style="24" customWidth="1"/>
    <col min="9218" max="9218" width="2.25" style="24" customWidth="1"/>
    <col min="9219" max="9219" width="9.75" style="24" customWidth="1"/>
    <col min="9220" max="9220" width="10.375" style="24" customWidth="1"/>
    <col min="9221" max="9221" width="14.125" style="24" customWidth="1"/>
    <col min="9222" max="9222" width="15" style="24" customWidth="1"/>
    <col min="9223" max="9223" width="44.75" style="24" customWidth="1"/>
    <col min="9224" max="9224" width="6" style="24" customWidth="1"/>
    <col min="9225" max="9225" width="7.375" style="24" customWidth="1"/>
    <col min="9226" max="9472" width="9" style="24"/>
    <col min="9473" max="9473" width="2.625" style="24" customWidth="1"/>
    <col min="9474" max="9474" width="2.25" style="24" customWidth="1"/>
    <col min="9475" max="9475" width="9.75" style="24" customWidth="1"/>
    <col min="9476" max="9476" width="10.375" style="24" customWidth="1"/>
    <col min="9477" max="9477" width="14.125" style="24" customWidth="1"/>
    <col min="9478" max="9478" width="15" style="24" customWidth="1"/>
    <col min="9479" max="9479" width="44.75" style="24" customWidth="1"/>
    <col min="9480" max="9480" width="6" style="24" customWidth="1"/>
    <col min="9481" max="9481" width="7.375" style="24" customWidth="1"/>
    <col min="9482" max="9728" width="9" style="24"/>
    <col min="9729" max="9729" width="2.625" style="24" customWidth="1"/>
    <col min="9730" max="9730" width="2.25" style="24" customWidth="1"/>
    <col min="9731" max="9731" width="9.75" style="24" customWidth="1"/>
    <col min="9732" max="9732" width="10.375" style="24" customWidth="1"/>
    <col min="9733" max="9733" width="14.125" style="24" customWidth="1"/>
    <col min="9734" max="9734" width="15" style="24" customWidth="1"/>
    <col min="9735" max="9735" width="44.75" style="24" customWidth="1"/>
    <col min="9736" max="9736" width="6" style="24" customWidth="1"/>
    <col min="9737" max="9737" width="7.375" style="24" customWidth="1"/>
    <col min="9738" max="9984" width="9" style="24"/>
    <col min="9985" max="9985" width="2.625" style="24" customWidth="1"/>
    <col min="9986" max="9986" width="2.25" style="24" customWidth="1"/>
    <col min="9987" max="9987" width="9.75" style="24" customWidth="1"/>
    <col min="9988" max="9988" width="10.375" style="24" customWidth="1"/>
    <col min="9989" max="9989" width="14.125" style="24" customWidth="1"/>
    <col min="9990" max="9990" width="15" style="24" customWidth="1"/>
    <col min="9991" max="9991" width="44.75" style="24" customWidth="1"/>
    <col min="9992" max="9992" width="6" style="24" customWidth="1"/>
    <col min="9993" max="9993" width="7.375" style="24" customWidth="1"/>
    <col min="9994" max="10240" width="9" style="24"/>
    <col min="10241" max="10241" width="2.625" style="24" customWidth="1"/>
    <col min="10242" max="10242" width="2.25" style="24" customWidth="1"/>
    <col min="10243" max="10243" width="9.75" style="24" customWidth="1"/>
    <col min="10244" max="10244" width="10.375" style="24" customWidth="1"/>
    <col min="10245" max="10245" width="14.125" style="24" customWidth="1"/>
    <col min="10246" max="10246" width="15" style="24" customWidth="1"/>
    <col min="10247" max="10247" width="44.75" style="24" customWidth="1"/>
    <col min="10248" max="10248" width="6" style="24" customWidth="1"/>
    <col min="10249" max="10249" width="7.375" style="24" customWidth="1"/>
    <col min="10250" max="10496" width="9" style="24"/>
    <col min="10497" max="10497" width="2.625" style="24" customWidth="1"/>
    <col min="10498" max="10498" width="2.25" style="24" customWidth="1"/>
    <col min="10499" max="10499" width="9.75" style="24" customWidth="1"/>
    <col min="10500" max="10500" width="10.375" style="24" customWidth="1"/>
    <col min="10501" max="10501" width="14.125" style="24" customWidth="1"/>
    <col min="10502" max="10502" width="15" style="24" customWidth="1"/>
    <col min="10503" max="10503" width="44.75" style="24" customWidth="1"/>
    <col min="10504" max="10504" width="6" style="24" customWidth="1"/>
    <col min="10505" max="10505" width="7.375" style="24" customWidth="1"/>
    <col min="10506" max="10752" width="9" style="24"/>
    <col min="10753" max="10753" width="2.625" style="24" customWidth="1"/>
    <col min="10754" max="10754" width="2.25" style="24" customWidth="1"/>
    <col min="10755" max="10755" width="9.75" style="24" customWidth="1"/>
    <col min="10756" max="10756" width="10.375" style="24" customWidth="1"/>
    <col min="10757" max="10757" width="14.125" style="24" customWidth="1"/>
    <col min="10758" max="10758" width="15" style="24" customWidth="1"/>
    <col min="10759" max="10759" width="44.75" style="24" customWidth="1"/>
    <col min="10760" max="10760" width="6" style="24" customWidth="1"/>
    <col min="10761" max="10761" width="7.375" style="24" customWidth="1"/>
    <col min="10762" max="11008" width="9" style="24"/>
    <col min="11009" max="11009" width="2.625" style="24" customWidth="1"/>
    <col min="11010" max="11010" width="2.25" style="24" customWidth="1"/>
    <col min="11011" max="11011" width="9.75" style="24" customWidth="1"/>
    <col min="11012" max="11012" width="10.375" style="24" customWidth="1"/>
    <col min="11013" max="11013" width="14.125" style="24" customWidth="1"/>
    <col min="11014" max="11014" width="15" style="24" customWidth="1"/>
    <col min="11015" max="11015" width="44.75" style="24" customWidth="1"/>
    <col min="11016" max="11016" width="6" style="24" customWidth="1"/>
    <col min="11017" max="11017" width="7.375" style="24" customWidth="1"/>
    <col min="11018" max="11264" width="9" style="24"/>
    <col min="11265" max="11265" width="2.625" style="24" customWidth="1"/>
    <col min="11266" max="11266" width="2.25" style="24" customWidth="1"/>
    <col min="11267" max="11267" width="9.75" style="24" customWidth="1"/>
    <col min="11268" max="11268" width="10.375" style="24" customWidth="1"/>
    <col min="11269" max="11269" width="14.125" style="24" customWidth="1"/>
    <col min="11270" max="11270" width="15" style="24" customWidth="1"/>
    <col min="11271" max="11271" width="44.75" style="24" customWidth="1"/>
    <col min="11272" max="11272" width="6" style="24" customWidth="1"/>
    <col min="11273" max="11273" width="7.375" style="24" customWidth="1"/>
    <col min="11274" max="11520" width="9" style="24"/>
    <col min="11521" max="11521" width="2.625" style="24" customWidth="1"/>
    <col min="11522" max="11522" width="2.25" style="24" customWidth="1"/>
    <col min="11523" max="11523" width="9.75" style="24" customWidth="1"/>
    <col min="11524" max="11524" width="10.375" style="24" customWidth="1"/>
    <col min="11525" max="11525" width="14.125" style="24" customWidth="1"/>
    <col min="11526" max="11526" width="15" style="24" customWidth="1"/>
    <col min="11527" max="11527" width="44.75" style="24" customWidth="1"/>
    <col min="11528" max="11528" width="6" style="24" customWidth="1"/>
    <col min="11529" max="11529" width="7.375" style="24" customWidth="1"/>
    <col min="11530" max="11776" width="9" style="24"/>
    <col min="11777" max="11777" width="2.625" style="24" customWidth="1"/>
    <col min="11778" max="11778" width="2.25" style="24" customWidth="1"/>
    <col min="11779" max="11779" width="9.75" style="24" customWidth="1"/>
    <col min="11780" max="11780" width="10.375" style="24" customWidth="1"/>
    <col min="11781" max="11781" width="14.125" style="24" customWidth="1"/>
    <col min="11782" max="11782" width="15" style="24" customWidth="1"/>
    <col min="11783" max="11783" width="44.75" style="24" customWidth="1"/>
    <col min="11784" max="11784" width="6" style="24" customWidth="1"/>
    <col min="11785" max="11785" width="7.375" style="24" customWidth="1"/>
    <col min="11786" max="12032" width="9" style="24"/>
    <col min="12033" max="12033" width="2.625" style="24" customWidth="1"/>
    <col min="12034" max="12034" width="2.25" style="24" customWidth="1"/>
    <col min="12035" max="12035" width="9.75" style="24" customWidth="1"/>
    <col min="12036" max="12036" width="10.375" style="24" customWidth="1"/>
    <col min="12037" max="12037" width="14.125" style="24" customWidth="1"/>
    <col min="12038" max="12038" width="15" style="24" customWidth="1"/>
    <col min="12039" max="12039" width="44.75" style="24" customWidth="1"/>
    <col min="12040" max="12040" width="6" style="24" customWidth="1"/>
    <col min="12041" max="12041" width="7.375" style="24" customWidth="1"/>
    <col min="12042" max="12288" width="9" style="24"/>
    <col min="12289" max="12289" width="2.625" style="24" customWidth="1"/>
    <col min="12290" max="12290" width="2.25" style="24" customWidth="1"/>
    <col min="12291" max="12291" width="9.75" style="24" customWidth="1"/>
    <col min="12292" max="12292" width="10.375" style="24" customWidth="1"/>
    <col min="12293" max="12293" width="14.125" style="24" customWidth="1"/>
    <col min="12294" max="12294" width="15" style="24" customWidth="1"/>
    <col min="12295" max="12295" width="44.75" style="24" customWidth="1"/>
    <col min="12296" max="12296" width="6" style="24" customWidth="1"/>
    <col min="12297" max="12297" width="7.375" style="24" customWidth="1"/>
    <col min="12298" max="12544" width="9" style="24"/>
    <col min="12545" max="12545" width="2.625" style="24" customWidth="1"/>
    <col min="12546" max="12546" width="2.25" style="24" customWidth="1"/>
    <col min="12547" max="12547" width="9.75" style="24" customWidth="1"/>
    <col min="12548" max="12548" width="10.375" style="24" customWidth="1"/>
    <col min="12549" max="12549" width="14.125" style="24" customWidth="1"/>
    <col min="12550" max="12550" width="15" style="24" customWidth="1"/>
    <col min="12551" max="12551" width="44.75" style="24" customWidth="1"/>
    <col min="12552" max="12552" width="6" style="24" customWidth="1"/>
    <col min="12553" max="12553" width="7.375" style="24" customWidth="1"/>
    <col min="12554" max="12800" width="9" style="24"/>
    <col min="12801" max="12801" width="2.625" style="24" customWidth="1"/>
    <col min="12802" max="12802" width="2.25" style="24" customWidth="1"/>
    <col min="12803" max="12803" width="9.75" style="24" customWidth="1"/>
    <col min="12804" max="12804" width="10.375" style="24" customWidth="1"/>
    <col min="12805" max="12805" width="14.125" style="24" customWidth="1"/>
    <col min="12806" max="12806" width="15" style="24" customWidth="1"/>
    <col min="12807" max="12807" width="44.75" style="24" customWidth="1"/>
    <col min="12808" max="12808" width="6" style="24" customWidth="1"/>
    <col min="12809" max="12809" width="7.375" style="24" customWidth="1"/>
    <col min="12810" max="13056" width="9" style="24"/>
    <col min="13057" max="13057" width="2.625" style="24" customWidth="1"/>
    <col min="13058" max="13058" width="2.25" style="24" customWidth="1"/>
    <col min="13059" max="13059" width="9.75" style="24" customWidth="1"/>
    <col min="13060" max="13060" width="10.375" style="24" customWidth="1"/>
    <col min="13061" max="13061" width="14.125" style="24" customWidth="1"/>
    <col min="13062" max="13062" width="15" style="24" customWidth="1"/>
    <col min="13063" max="13063" width="44.75" style="24" customWidth="1"/>
    <col min="13064" max="13064" width="6" style="24" customWidth="1"/>
    <col min="13065" max="13065" width="7.375" style="24" customWidth="1"/>
    <col min="13066" max="13312" width="9" style="24"/>
    <col min="13313" max="13313" width="2.625" style="24" customWidth="1"/>
    <col min="13314" max="13314" width="2.25" style="24" customWidth="1"/>
    <col min="13315" max="13315" width="9.75" style="24" customWidth="1"/>
    <col min="13316" max="13316" width="10.375" style="24" customWidth="1"/>
    <col min="13317" max="13317" width="14.125" style="24" customWidth="1"/>
    <col min="13318" max="13318" width="15" style="24" customWidth="1"/>
    <col min="13319" max="13319" width="44.75" style="24" customWidth="1"/>
    <col min="13320" max="13320" width="6" style="24" customWidth="1"/>
    <col min="13321" max="13321" width="7.375" style="24" customWidth="1"/>
    <col min="13322" max="13568" width="9" style="24"/>
    <col min="13569" max="13569" width="2.625" style="24" customWidth="1"/>
    <col min="13570" max="13570" width="2.25" style="24" customWidth="1"/>
    <col min="13571" max="13571" width="9.75" style="24" customWidth="1"/>
    <col min="13572" max="13572" width="10.375" style="24" customWidth="1"/>
    <col min="13573" max="13573" width="14.125" style="24" customWidth="1"/>
    <col min="13574" max="13574" width="15" style="24" customWidth="1"/>
    <col min="13575" max="13575" width="44.75" style="24" customWidth="1"/>
    <col min="13576" max="13576" width="6" style="24" customWidth="1"/>
    <col min="13577" max="13577" width="7.375" style="24" customWidth="1"/>
    <col min="13578" max="13824" width="9" style="24"/>
    <col min="13825" max="13825" width="2.625" style="24" customWidth="1"/>
    <col min="13826" max="13826" width="2.25" style="24" customWidth="1"/>
    <col min="13827" max="13827" width="9.75" style="24" customWidth="1"/>
    <col min="13828" max="13828" width="10.375" style="24" customWidth="1"/>
    <col min="13829" max="13829" width="14.125" style="24" customWidth="1"/>
    <col min="13830" max="13830" width="15" style="24" customWidth="1"/>
    <col min="13831" max="13831" width="44.75" style="24" customWidth="1"/>
    <col min="13832" max="13832" width="6" style="24" customWidth="1"/>
    <col min="13833" max="13833" width="7.375" style="24" customWidth="1"/>
    <col min="13834" max="14080" width="9" style="24"/>
    <col min="14081" max="14081" width="2.625" style="24" customWidth="1"/>
    <col min="14082" max="14082" width="2.25" style="24" customWidth="1"/>
    <col min="14083" max="14083" width="9.75" style="24" customWidth="1"/>
    <col min="14084" max="14084" width="10.375" style="24" customWidth="1"/>
    <col min="14085" max="14085" width="14.125" style="24" customWidth="1"/>
    <col min="14086" max="14086" width="15" style="24" customWidth="1"/>
    <col min="14087" max="14087" width="44.75" style="24" customWidth="1"/>
    <col min="14088" max="14088" width="6" style="24" customWidth="1"/>
    <col min="14089" max="14089" width="7.375" style="24" customWidth="1"/>
    <col min="14090" max="14336" width="9" style="24"/>
    <col min="14337" max="14337" width="2.625" style="24" customWidth="1"/>
    <col min="14338" max="14338" width="2.25" style="24" customWidth="1"/>
    <col min="14339" max="14339" width="9.75" style="24" customWidth="1"/>
    <col min="14340" max="14340" width="10.375" style="24" customWidth="1"/>
    <col min="14341" max="14341" width="14.125" style="24" customWidth="1"/>
    <col min="14342" max="14342" width="15" style="24" customWidth="1"/>
    <col min="14343" max="14343" width="44.75" style="24" customWidth="1"/>
    <col min="14344" max="14344" width="6" style="24" customWidth="1"/>
    <col min="14345" max="14345" width="7.375" style="24" customWidth="1"/>
    <col min="14346" max="14592" width="9" style="24"/>
    <col min="14593" max="14593" width="2.625" style="24" customWidth="1"/>
    <col min="14594" max="14594" width="2.25" style="24" customWidth="1"/>
    <col min="14595" max="14595" width="9.75" style="24" customWidth="1"/>
    <col min="14596" max="14596" width="10.375" style="24" customWidth="1"/>
    <col min="14597" max="14597" width="14.125" style="24" customWidth="1"/>
    <col min="14598" max="14598" width="15" style="24" customWidth="1"/>
    <col min="14599" max="14599" width="44.75" style="24" customWidth="1"/>
    <col min="14600" max="14600" width="6" style="24" customWidth="1"/>
    <col min="14601" max="14601" width="7.375" style="24" customWidth="1"/>
    <col min="14602" max="14848" width="9" style="24"/>
    <col min="14849" max="14849" width="2.625" style="24" customWidth="1"/>
    <col min="14850" max="14850" width="2.25" style="24" customWidth="1"/>
    <col min="14851" max="14851" width="9.75" style="24" customWidth="1"/>
    <col min="14852" max="14852" width="10.375" style="24" customWidth="1"/>
    <col min="14853" max="14853" width="14.125" style="24" customWidth="1"/>
    <col min="14854" max="14854" width="15" style="24" customWidth="1"/>
    <col min="14855" max="14855" width="44.75" style="24" customWidth="1"/>
    <col min="14856" max="14856" width="6" style="24" customWidth="1"/>
    <col min="14857" max="14857" width="7.375" style="24" customWidth="1"/>
    <col min="14858" max="15104" width="9" style="24"/>
    <col min="15105" max="15105" width="2.625" style="24" customWidth="1"/>
    <col min="15106" max="15106" width="2.25" style="24" customWidth="1"/>
    <col min="15107" max="15107" width="9.75" style="24" customWidth="1"/>
    <col min="15108" max="15108" width="10.375" style="24" customWidth="1"/>
    <col min="15109" max="15109" width="14.125" style="24" customWidth="1"/>
    <col min="15110" max="15110" width="15" style="24" customWidth="1"/>
    <col min="15111" max="15111" width="44.75" style="24" customWidth="1"/>
    <col min="15112" max="15112" width="6" style="24" customWidth="1"/>
    <col min="15113" max="15113" width="7.375" style="24" customWidth="1"/>
    <col min="15114" max="15360" width="9" style="24"/>
    <col min="15361" max="15361" width="2.625" style="24" customWidth="1"/>
    <col min="15362" max="15362" width="2.25" style="24" customWidth="1"/>
    <col min="15363" max="15363" width="9.75" style="24" customWidth="1"/>
    <col min="15364" max="15364" width="10.375" style="24" customWidth="1"/>
    <col min="15365" max="15365" width="14.125" style="24" customWidth="1"/>
    <col min="15366" max="15366" width="15" style="24" customWidth="1"/>
    <col min="15367" max="15367" width="44.75" style="24" customWidth="1"/>
    <col min="15368" max="15368" width="6" style="24" customWidth="1"/>
    <col min="15369" max="15369" width="7.375" style="24" customWidth="1"/>
    <col min="15370" max="15616" width="9" style="24"/>
    <col min="15617" max="15617" width="2.625" style="24" customWidth="1"/>
    <col min="15618" max="15618" width="2.25" style="24" customWidth="1"/>
    <col min="15619" max="15619" width="9.75" style="24" customWidth="1"/>
    <col min="15620" max="15620" width="10.375" style="24" customWidth="1"/>
    <col min="15621" max="15621" width="14.125" style="24" customWidth="1"/>
    <col min="15622" max="15622" width="15" style="24" customWidth="1"/>
    <col min="15623" max="15623" width="44.75" style="24" customWidth="1"/>
    <col min="15624" max="15624" width="6" style="24" customWidth="1"/>
    <col min="15625" max="15625" width="7.375" style="24" customWidth="1"/>
    <col min="15626" max="15872" width="9" style="24"/>
    <col min="15873" max="15873" width="2.625" style="24" customWidth="1"/>
    <col min="15874" max="15874" width="2.25" style="24" customWidth="1"/>
    <col min="15875" max="15875" width="9.75" style="24" customWidth="1"/>
    <col min="15876" max="15876" width="10.375" style="24" customWidth="1"/>
    <col min="15877" max="15877" width="14.125" style="24" customWidth="1"/>
    <col min="15878" max="15878" width="15" style="24" customWidth="1"/>
    <col min="15879" max="15879" width="44.75" style="24" customWidth="1"/>
    <col min="15880" max="15880" width="6" style="24" customWidth="1"/>
    <col min="15881" max="15881" width="7.375" style="24" customWidth="1"/>
    <col min="15882" max="16128" width="9" style="24"/>
    <col min="16129" max="16129" width="2.625" style="24" customWidth="1"/>
    <col min="16130" max="16130" width="2.25" style="24" customWidth="1"/>
    <col min="16131" max="16131" width="9.75" style="24" customWidth="1"/>
    <col min="16132" max="16132" width="10.375" style="24" customWidth="1"/>
    <col min="16133" max="16133" width="14.125" style="24" customWidth="1"/>
    <col min="16134" max="16134" width="15" style="24" customWidth="1"/>
    <col min="16135" max="16135" width="44.75" style="24" customWidth="1"/>
    <col min="16136" max="16136" width="6" style="24" customWidth="1"/>
    <col min="16137" max="16137" width="7.375" style="24" customWidth="1"/>
    <col min="16138" max="16384" width="9" style="24"/>
  </cols>
  <sheetData>
    <row r="1" spans="1:8" ht="25.9" customHeight="1" x14ac:dyDescent="0.4">
      <c r="A1" s="1" t="s">
        <v>0</v>
      </c>
    </row>
    <row r="2" spans="1:8" ht="19.5" customHeight="1" x14ac:dyDescent="0.4">
      <c r="G2" t="s">
        <v>112</v>
      </c>
    </row>
    <row r="3" spans="1:8" ht="16.5" customHeight="1" x14ac:dyDescent="0.4">
      <c r="A3" s="24" t="s">
        <v>1</v>
      </c>
    </row>
    <row r="4" spans="1:8" ht="58.5" customHeight="1" x14ac:dyDescent="0.4">
      <c r="B4" s="75" t="s">
        <v>2</v>
      </c>
      <c r="C4" s="75"/>
      <c r="D4" s="75"/>
      <c r="E4" s="75"/>
      <c r="F4" s="75"/>
      <c r="G4" s="75"/>
      <c r="H4" s="21"/>
    </row>
    <row r="5" spans="1:8" ht="14.25" customHeight="1" x14ac:dyDescent="0.4">
      <c r="B5" s="4"/>
      <c r="C5" s="4"/>
      <c r="D5" s="4"/>
      <c r="E5" s="4"/>
      <c r="F5" s="4"/>
      <c r="G5" s="4"/>
      <c r="H5" s="21"/>
    </row>
    <row r="6" spans="1:8" ht="18" customHeight="1" x14ac:dyDescent="0.4">
      <c r="A6" s="24" t="s">
        <v>3</v>
      </c>
    </row>
    <row r="7" spans="1:8" ht="15" customHeight="1" x14ac:dyDescent="0.4">
      <c r="B7" s="24" t="s">
        <v>4</v>
      </c>
      <c r="C7" s="21"/>
      <c r="D7" s="21"/>
      <c r="E7" s="21"/>
      <c r="F7" s="21"/>
      <c r="G7" s="21"/>
      <c r="H7" s="21"/>
    </row>
    <row r="8" spans="1:8" ht="27" customHeight="1" x14ac:dyDescent="0.4">
      <c r="C8" s="76" t="s">
        <v>5</v>
      </c>
      <c r="D8" s="76"/>
      <c r="E8" s="76"/>
      <c r="F8" s="76"/>
      <c r="G8" s="76"/>
      <c r="H8" s="21"/>
    </row>
    <row r="9" spans="1:8" ht="16.899999999999999" customHeight="1" x14ac:dyDescent="0.4">
      <c r="C9" s="20" t="s">
        <v>6</v>
      </c>
      <c r="D9" s="70" t="s">
        <v>96</v>
      </c>
      <c r="E9" s="71"/>
      <c r="F9" s="72"/>
      <c r="G9" s="21"/>
      <c r="H9" s="21"/>
    </row>
    <row r="10" spans="1:8" ht="16.899999999999999" customHeight="1" x14ac:dyDescent="0.4">
      <c r="C10" s="20" t="s">
        <v>7</v>
      </c>
      <c r="D10" s="70" t="s">
        <v>77</v>
      </c>
      <c r="E10" s="71"/>
      <c r="F10" s="72"/>
      <c r="G10" s="21"/>
      <c r="H10" s="21"/>
    </row>
    <row r="11" spans="1:8" ht="11.65" customHeight="1" x14ac:dyDescent="0.4">
      <c r="C11" s="21"/>
      <c r="D11" s="21"/>
      <c r="E11" s="21"/>
      <c r="F11" s="6"/>
      <c r="G11" s="21"/>
      <c r="H11" s="21"/>
    </row>
    <row r="12" spans="1:8" ht="30.6" customHeight="1" x14ac:dyDescent="0.4">
      <c r="B12" s="21"/>
      <c r="C12" s="77" t="s">
        <v>8</v>
      </c>
      <c r="D12" s="77"/>
      <c r="E12" s="77"/>
      <c r="F12" s="77"/>
      <c r="G12" s="77"/>
      <c r="H12" s="21"/>
    </row>
    <row r="13" spans="1:8" ht="19.899999999999999" customHeight="1" x14ac:dyDescent="0.4">
      <c r="B13" s="21"/>
      <c r="C13" s="70" t="s">
        <v>9</v>
      </c>
      <c r="D13" s="71"/>
      <c r="E13" s="72"/>
      <c r="F13" s="73"/>
      <c r="G13" s="74"/>
      <c r="H13" s="21"/>
    </row>
    <row r="14" spans="1:8" ht="9.4" customHeight="1" x14ac:dyDescent="0.4">
      <c r="B14" s="21"/>
      <c r="C14" s="21"/>
      <c r="D14" s="21"/>
      <c r="E14" s="21"/>
      <c r="F14" s="21"/>
      <c r="G14" s="21"/>
      <c r="H14" s="21"/>
    </row>
    <row r="15" spans="1:8" ht="17.45" customHeight="1" x14ac:dyDescent="0.4">
      <c r="B15" s="24" t="s">
        <v>10</v>
      </c>
    </row>
    <row r="16" spans="1:8" ht="15" customHeight="1" x14ac:dyDescent="0.4">
      <c r="F16" s="24" t="s">
        <v>11</v>
      </c>
    </row>
    <row r="17" spans="3:7" ht="16.149999999999999" customHeight="1" x14ac:dyDescent="0.4">
      <c r="C17" s="55" t="s">
        <v>12</v>
      </c>
      <c r="D17" s="56"/>
      <c r="E17" s="57"/>
      <c r="F17" s="22" t="s">
        <v>13</v>
      </c>
      <c r="G17" s="8" t="s">
        <v>14</v>
      </c>
    </row>
    <row r="18" spans="3:7" ht="16.149999999999999" customHeight="1" x14ac:dyDescent="0.4">
      <c r="C18" s="36" t="s">
        <v>15</v>
      </c>
      <c r="D18" s="37"/>
      <c r="E18" s="38"/>
      <c r="F18" s="19" t="s">
        <v>78</v>
      </c>
      <c r="G18" s="10"/>
    </row>
    <row r="19" spans="3:7" ht="16.149999999999999" customHeight="1" x14ac:dyDescent="0.4">
      <c r="C19" s="36" t="s">
        <v>16</v>
      </c>
      <c r="D19" s="37"/>
      <c r="E19" s="38"/>
      <c r="F19" s="19" t="s">
        <v>80</v>
      </c>
      <c r="G19" s="10"/>
    </row>
    <row r="20" spans="3:7" ht="16.149999999999999" customHeight="1" x14ac:dyDescent="0.4">
      <c r="C20" s="67" t="s">
        <v>17</v>
      </c>
      <c r="D20" s="49" t="s">
        <v>18</v>
      </c>
      <c r="E20" s="10" t="s">
        <v>19</v>
      </c>
      <c r="F20" s="19" t="s">
        <v>78</v>
      </c>
      <c r="G20" s="9"/>
    </row>
    <row r="21" spans="3:7" ht="16.149999999999999" customHeight="1" x14ac:dyDescent="0.4">
      <c r="C21" s="68"/>
      <c r="D21" s="51"/>
      <c r="E21" s="10" t="s">
        <v>20</v>
      </c>
      <c r="F21" s="19" t="s">
        <v>80</v>
      </c>
      <c r="G21" s="9"/>
    </row>
    <row r="22" spans="3:7" ht="16.149999999999999" customHeight="1" x14ac:dyDescent="0.4">
      <c r="C22" s="68"/>
      <c r="D22" s="39" t="s">
        <v>21</v>
      </c>
      <c r="E22" s="10" t="s">
        <v>19</v>
      </c>
      <c r="F22" s="19" t="s">
        <v>79</v>
      </c>
      <c r="G22" s="9"/>
    </row>
    <row r="23" spans="3:7" ht="16.149999999999999" customHeight="1" x14ac:dyDescent="0.4">
      <c r="C23" s="69"/>
      <c r="D23" s="41"/>
      <c r="E23" s="10" t="s">
        <v>20</v>
      </c>
      <c r="F23" s="19" t="s">
        <v>80</v>
      </c>
      <c r="G23" s="9"/>
    </row>
    <row r="24" spans="3:7" ht="16.149999999999999" customHeight="1" x14ac:dyDescent="0.4">
      <c r="C24" s="60" t="s">
        <v>22</v>
      </c>
      <c r="D24" s="61"/>
      <c r="E24" s="62"/>
      <c r="F24" s="19" t="s">
        <v>80</v>
      </c>
      <c r="G24" s="10"/>
    </row>
    <row r="25" spans="3:7" ht="16.149999999999999" customHeight="1" x14ac:dyDescent="0.4">
      <c r="C25" s="60" t="s">
        <v>23</v>
      </c>
      <c r="D25" s="61"/>
      <c r="E25" s="62"/>
      <c r="F25" s="19" t="s">
        <v>80</v>
      </c>
      <c r="G25" s="10"/>
    </row>
    <row r="26" spans="3:7" ht="16.149999999999999" customHeight="1" x14ac:dyDescent="0.4">
      <c r="C26" s="60" t="s">
        <v>24</v>
      </c>
      <c r="D26" s="61"/>
      <c r="E26" s="62"/>
      <c r="F26" s="19" t="s">
        <v>80</v>
      </c>
      <c r="G26" s="10" t="s">
        <v>25</v>
      </c>
    </row>
    <row r="27" spans="3:7" ht="16.149999999999999" customHeight="1" x14ac:dyDescent="0.4">
      <c r="C27" s="60" t="s">
        <v>26</v>
      </c>
      <c r="D27" s="61"/>
      <c r="E27" s="62"/>
      <c r="F27" s="19" t="s">
        <v>78</v>
      </c>
      <c r="G27" s="10" t="s">
        <v>25</v>
      </c>
    </row>
    <row r="28" spans="3:7" ht="16.149999999999999" customHeight="1" x14ac:dyDescent="0.4">
      <c r="C28" s="60" t="s">
        <v>27</v>
      </c>
      <c r="D28" s="61"/>
      <c r="E28" s="62"/>
      <c r="F28" s="19" t="s">
        <v>80</v>
      </c>
      <c r="G28" s="10"/>
    </row>
    <row r="29" spans="3:7" ht="16.149999999999999" customHeight="1" x14ac:dyDescent="0.4">
      <c r="C29" s="60" t="s">
        <v>28</v>
      </c>
      <c r="D29" s="61"/>
      <c r="E29" s="62"/>
      <c r="F29" s="19" t="s">
        <v>78</v>
      </c>
      <c r="G29" s="10"/>
    </row>
    <row r="30" spans="3:7" ht="16.149999999999999" customHeight="1" x14ac:dyDescent="0.4">
      <c r="C30" s="39" t="s">
        <v>29</v>
      </c>
      <c r="D30" s="63"/>
      <c r="E30" s="22" t="s">
        <v>30</v>
      </c>
      <c r="F30" s="19" t="s">
        <v>78</v>
      </c>
      <c r="G30" s="10"/>
    </row>
    <row r="31" spans="3:7" ht="16.149999999999999" customHeight="1" x14ac:dyDescent="0.4">
      <c r="C31" s="41"/>
      <c r="D31" s="43"/>
      <c r="E31" s="22" t="s">
        <v>31</v>
      </c>
      <c r="F31" s="19" t="s">
        <v>78</v>
      </c>
      <c r="G31" s="10"/>
    </row>
    <row r="32" spans="3:7" ht="16.149999999999999" customHeight="1" x14ac:dyDescent="0.4">
      <c r="C32" s="39" t="s">
        <v>32</v>
      </c>
      <c r="D32" s="63"/>
      <c r="E32" s="22" t="s">
        <v>30</v>
      </c>
      <c r="F32" s="19" t="s">
        <v>78</v>
      </c>
      <c r="G32" s="10"/>
    </row>
    <row r="33" spans="2:7" ht="16.149999999999999" customHeight="1" x14ac:dyDescent="0.4">
      <c r="C33" s="41"/>
      <c r="D33" s="43"/>
      <c r="E33" s="22" t="s">
        <v>31</v>
      </c>
      <c r="F33" s="19" t="s">
        <v>78</v>
      </c>
      <c r="G33" s="10"/>
    </row>
    <row r="34" spans="2:7" ht="16.149999999999999" customHeight="1" x14ac:dyDescent="0.4">
      <c r="C34" s="60" t="s">
        <v>33</v>
      </c>
      <c r="D34" s="61"/>
      <c r="E34" s="62"/>
      <c r="F34" s="19" t="s">
        <v>78</v>
      </c>
      <c r="G34" s="10"/>
    </row>
    <row r="35" spans="2:7" ht="16.149999999999999" customHeight="1" x14ac:dyDescent="0.4">
      <c r="C35" s="64" t="s">
        <v>34</v>
      </c>
      <c r="D35" s="52" t="s">
        <v>35</v>
      </c>
      <c r="E35" s="52"/>
      <c r="F35" s="19" t="s">
        <v>78</v>
      </c>
      <c r="G35" s="10"/>
    </row>
    <row r="36" spans="2:7" ht="16.149999999999999" customHeight="1" x14ac:dyDescent="0.4">
      <c r="C36" s="65"/>
      <c r="D36" s="52" t="s">
        <v>36</v>
      </c>
      <c r="E36" s="52"/>
      <c r="F36" s="19" t="s">
        <v>78</v>
      </c>
      <c r="G36" s="10"/>
    </row>
    <row r="37" spans="2:7" ht="16.149999999999999" customHeight="1" x14ac:dyDescent="0.4">
      <c r="C37" s="65"/>
      <c r="D37" s="52" t="s">
        <v>37</v>
      </c>
      <c r="E37" s="52"/>
      <c r="F37" s="19" t="s">
        <v>79</v>
      </c>
      <c r="G37" s="10" t="s">
        <v>97</v>
      </c>
    </row>
    <row r="38" spans="2:7" ht="16.149999999999999" customHeight="1" x14ac:dyDescent="0.4">
      <c r="C38" s="65"/>
      <c r="D38" s="52" t="s">
        <v>38</v>
      </c>
      <c r="E38" s="52"/>
      <c r="F38" s="19" t="s">
        <v>79</v>
      </c>
      <c r="G38" s="10" t="s">
        <v>97</v>
      </c>
    </row>
    <row r="39" spans="2:7" ht="16.149999999999999" customHeight="1" x14ac:dyDescent="0.4">
      <c r="C39" s="66"/>
      <c r="D39" s="52" t="s">
        <v>39</v>
      </c>
      <c r="E39" s="52"/>
      <c r="F39" s="19" t="s">
        <v>79</v>
      </c>
      <c r="G39" s="10" t="s">
        <v>97</v>
      </c>
    </row>
    <row r="40" spans="2:7" ht="16.149999999999999" customHeight="1" x14ac:dyDescent="0.4">
      <c r="C40" s="58" t="s">
        <v>40</v>
      </c>
      <c r="D40" s="42" t="s">
        <v>41</v>
      </c>
      <c r="E40" s="42"/>
      <c r="F40" s="19" t="s">
        <v>78</v>
      </c>
      <c r="G40" s="10"/>
    </row>
    <row r="41" spans="2:7" ht="16.149999999999999" customHeight="1" x14ac:dyDescent="0.4">
      <c r="C41" s="59"/>
      <c r="D41" s="41" t="s">
        <v>42</v>
      </c>
      <c r="E41" s="43"/>
      <c r="F41" s="19" t="s">
        <v>78</v>
      </c>
      <c r="G41" s="10"/>
    </row>
    <row r="42" spans="2:7" ht="16.149999999999999" customHeight="1" x14ac:dyDescent="0.4">
      <c r="C42" s="60" t="s">
        <v>43</v>
      </c>
      <c r="D42" s="61"/>
      <c r="E42" s="62"/>
      <c r="F42" s="19" t="s">
        <v>80</v>
      </c>
      <c r="G42" s="10"/>
    </row>
    <row r="43" spans="2:7" ht="16.149999999999999" customHeight="1" x14ac:dyDescent="0.4">
      <c r="C43" s="60" t="s">
        <v>44</v>
      </c>
      <c r="D43" s="61"/>
      <c r="E43" s="62"/>
      <c r="F43" s="19" t="s">
        <v>80</v>
      </c>
      <c r="G43" s="10"/>
    </row>
    <row r="44" spans="2:7" ht="16.149999999999999" customHeight="1" x14ac:dyDescent="0.4">
      <c r="C44" s="60" t="s">
        <v>45</v>
      </c>
      <c r="D44" s="61"/>
      <c r="E44" s="62"/>
      <c r="F44" s="19" t="s">
        <v>78</v>
      </c>
      <c r="G44" s="10"/>
    </row>
    <row r="45" spans="2:7" ht="40.9" customHeight="1" x14ac:dyDescent="0.4">
      <c r="C45" s="53" t="s">
        <v>46</v>
      </c>
      <c r="D45" s="53"/>
      <c r="E45" s="53"/>
      <c r="F45" s="54"/>
      <c r="G45" s="54"/>
    </row>
    <row r="46" spans="2:7" ht="29.25" customHeight="1" x14ac:dyDescent="0.4">
      <c r="F46" s="11"/>
      <c r="G46" s="11"/>
    </row>
    <row r="47" spans="2:7" ht="13.9" customHeight="1" x14ac:dyDescent="0.4">
      <c r="B47" s="24" t="s">
        <v>47</v>
      </c>
    </row>
    <row r="48" spans="2:7" ht="16.5" customHeight="1" x14ac:dyDescent="0.4">
      <c r="F48" s="24" t="s">
        <v>11</v>
      </c>
    </row>
    <row r="49" spans="3:7" ht="16.149999999999999" customHeight="1" x14ac:dyDescent="0.4">
      <c r="C49" s="55" t="s">
        <v>12</v>
      </c>
      <c r="D49" s="56"/>
      <c r="E49" s="57"/>
      <c r="F49" s="22" t="s">
        <v>13</v>
      </c>
      <c r="G49" s="8" t="s">
        <v>14</v>
      </c>
    </row>
    <row r="50" spans="3:7" ht="15.75" customHeight="1" x14ac:dyDescent="0.4">
      <c r="C50" s="49" t="s">
        <v>48</v>
      </c>
      <c r="D50" s="42" t="s">
        <v>49</v>
      </c>
      <c r="E50" s="42"/>
      <c r="F50" s="19" t="s">
        <v>78</v>
      </c>
      <c r="G50" s="10"/>
    </row>
    <row r="51" spans="3:7" ht="15.75" customHeight="1" x14ac:dyDescent="0.4">
      <c r="C51" s="50"/>
      <c r="D51" s="42" t="s">
        <v>50</v>
      </c>
      <c r="E51" s="42"/>
      <c r="F51" s="19" t="s">
        <v>78</v>
      </c>
      <c r="G51" s="23"/>
    </row>
    <row r="52" spans="3:7" ht="15.75" customHeight="1" x14ac:dyDescent="0.4">
      <c r="C52" s="50"/>
      <c r="D52" s="42" t="s">
        <v>51</v>
      </c>
      <c r="E52" s="42"/>
      <c r="F52" s="19" t="s">
        <v>78</v>
      </c>
      <c r="G52" s="23"/>
    </row>
    <row r="53" spans="3:7" ht="15.75" customHeight="1" x14ac:dyDescent="0.4">
      <c r="C53" s="50"/>
      <c r="D53" s="42" t="s">
        <v>52</v>
      </c>
      <c r="E53" s="42"/>
      <c r="F53" s="19" t="s">
        <v>78</v>
      </c>
      <c r="G53" s="23"/>
    </row>
    <row r="54" spans="3:7" ht="15.75" customHeight="1" x14ac:dyDescent="0.4">
      <c r="C54" s="78"/>
      <c r="D54" s="42" t="s">
        <v>46</v>
      </c>
      <c r="E54" s="42"/>
      <c r="F54" s="19" t="s">
        <v>78</v>
      </c>
      <c r="G54" s="23"/>
    </row>
    <row r="55" spans="3:7" ht="15.75" customHeight="1" x14ac:dyDescent="0.4">
      <c r="C55" s="36" t="s">
        <v>53</v>
      </c>
      <c r="D55" s="37"/>
      <c r="E55" s="38"/>
      <c r="F55" s="19" t="s">
        <v>78</v>
      </c>
      <c r="G55" s="23"/>
    </row>
    <row r="56" spans="3:7" ht="15.75" customHeight="1" x14ac:dyDescent="0.4">
      <c r="C56" s="36" t="s">
        <v>54</v>
      </c>
      <c r="D56" s="37"/>
      <c r="E56" s="38"/>
      <c r="F56" s="19" t="s">
        <v>78</v>
      </c>
      <c r="G56" s="23"/>
    </row>
    <row r="57" spans="3:7" ht="15.75" customHeight="1" x14ac:dyDescent="0.4">
      <c r="C57" s="49" t="s">
        <v>55</v>
      </c>
      <c r="D57" s="42" t="s">
        <v>56</v>
      </c>
      <c r="E57" s="42"/>
      <c r="F57" s="19" t="s">
        <v>78</v>
      </c>
      <c r="G57" s="10" t="s">
        <v>98</v>
      </c>
    </row>
    <row r="58" spans="3:7" ht="15.75" customHeight="1" x14ac:dyDescent="0.4">
      <c r="C58" s="50"/>
      <c r="D58" s="42" t="s">
        <v>57</v>
      </c>
      <c r="E58" s="42"/>
      <c r="F58" s="19" t="s">
        <v>78</v>
      </c>
      <c r="G58" s="10" t="s">
        <v>98</v>
      </c>
    </row>
    <row r="59" spans="3:7" ht="15.75" customHeight="1" x14ac:dyDescent="0.4">
      <c r="C59" s="50"/>
      <c r="D59" s="52" t="s">
        <v>58</v>
      </c>
      <c r="E59" s="52"/>
      <c r="F59" s="19" t="s">
        <v>78</v>
      </c>
      <c r="G59" s="10" t="s">
        <v>98</v>
      </c>
    </row>
    <row r="60" spans="3:7" ht="15.75" customHeight="1" x14ac:dyDescent="0.4">
      <c r="C60" s="51"/>
      <c r="D60" s="42" t="s">
        <v>46</v>
      </c>
      <c r="E60" s="42"/>
      <c r="F60" s="19" t="s">
        <v>78</v>
      </c>
      <c r="G60" s="10" t="s">
        <v>98</v>
      </c>
    </row>
    <row r="61" spans="3:7" ht="15.75" customHeight="1" x14ac:dyDescent="0.4">
      <c r="C61" s="44" t="s">
        <v>59</v>
      </c>
      <c r="D61" s="42" t="s">
        <v>60</v>
      </c>
      <c r="E61" s="42"/>
      <c r="F61" s="19" t="s">
        <v>80</v>
      </c>
      <c r="G61" s="10"/>
    </row>
    <row r="62" spans="3:7" ht="15.75" customHeight="1" x14ac:dyDescent="0.4">
      <c r="C62" s="45"/>
      <c r="D62" s="42" t="s">
        <v>61</v>
      </c>
      <c r="E62" s="42"/>
      <c r="F62" s="19" t="s">
        <v>80</v>
      </c>
      <c r="G62" s="10"/>
    </row>
    <row r="63" spans="3:7" ht="15.75" customHeight="1" x14ac:dyDescent="0.4">
      <c r="C63" s="45"/>
      <c r="D63" s="42" t="s">
        <v>62</v>
      </c>
      <c r="E63" s="42"/>
      <c r="F63" s="19" t="s">
        <v>80</v>
      </c>
      <c r="G63" s="10"/>
    </row>
    <row r="64" spans="3:7" ht="15.75" customHeight="1" x14ac:dyDescent="0.4">
      <c r="C64" s="46" t="s">
        <v>63</v>
      </c>
      <c r="D64" s="48" t="s">
        <v>64</v>
      </c>
      <c r="E64" s="48"/>
      <c r="F64" s="19" t="s">
        <v>80</v>
      </c>
      <c r="G64" s="10"/>
    </row>
    <row r="65" spans="3:7" ht="15.75" customHeight="1" x14ac:dyDescent="0.4">
      <c r="C65" s="46"/>
      <c r="D65" s="48" t="s">
        <v>65</v>
      </c>
      <c r="E65" s="48"/>
      <c r="F65" s="19" t="s">
        <v>80</v>
      </c>
      <c r="G65" s="10"/>
    </row>
    <row r="66" spans="3:7" ht="15.75" customHeight="1" x14ac:dyDescent="0.4">
      <c r="C66" s="46"/>
      <c r="D66" s="48" t="s">
        <v>66</v>
      </c>
      <c r="E66" s="48"/>
      <c r="F66" s="19" t="s">
        <v>80</v>
      </c>
      <c r="G66" s="10"/>
    </row>
    <row r="67" spans="3:7" ht="15.75" customHeight="1" x14ac:dyDescent="0.4">
      <c r="C67" s="46"/>
      <c r="D67" s="48" t="s">
        <v>67</v>
      </c>
      <c r="E67" s="48"/>
      <c r="F67" s="19" t="s">
        <v>80</v>
      </c>
      <c r="G67" s="10"/>
    </row>
    <row r="68" spans="3:7" ht="15.75" customHeight="1" x14ac:dyDescent="0.4">
      <c r="C68" s="47"/>
      <c r="D68" s="42" t="s">
        <v>46</v>
      </c>
      <c r="E68" s="42"/>
      <c r="F68" s="19" t="s">
        <v>78</v>
      </c>
      <c r="G68" s="10" t="s">
        <v>99</v>
      </c>
    </row>
    <row r="69" spans="3:7" ht="15.75" customHeight="1" x14ac:dyDescent="0.4">
      <c r="C69" s="36" t="s">
        <v>68</v>
      </c>
      <c r="D69" s="37"/>
      <c r="E69" s="38"/>
      <c r="F69" s="19" t="s">
        <v>79</v>
      </c>
      <c r="G69" s="10"/>
    </row>
    <row r="70" spans="3:7" ht="15.75" customHeight="1" x14ac:dyDescent="0.4">
      <c r="C70" s="36" t="s">
        <v>69</v>
      </c>
      <c r="D70" s="37"/>
      <c r="E70" s="38"/>
      <c r="F70" s="19" t="s">
        <v>78</v>
      </c>
      <c r="G70" s="10"/>
    </row>
    <row r="71" spans="3:7" ht="15.75" customHeight="1" x14ac:dyDescent="0.4">
      <c r="C71" s="36" t="s">
        <v>70</v>
      </c>
      <c r="D71" s="37"/>
      <c r="E71" s="38"/>
      <c r="F71" s="19" t="s">
        <v>78</v>
      </c>
      <c r="G71" s="10"/>
    </row>
    <row r="72" spans="3:7" ht="15.75" customHeight="1" x14ac:dyDescent="0.4">
      <c r="C72" s="39" t="s">
        <v>71</v>
      </c>
      <c r="D72" s="42" t="s">
        <v>72</v>
      </c>
      <c r="E72" s="42"/>
      <c r="F72" s="19" t="s">
        <v>78</v>
      </c>
      <c r="G72" s="10"/>
    </row>
    <row r="73" spans="3:7" ht="15.75" customHeight="1" x14ac:dyDescent="0.4">
      <c r="C73" s="40"/>
      <c r="D73" s="42" t="s">
        <v>73</v>
      </c>
      <c r="E73" s="42"/>
      <c r="F73" s="19" t="s">
        <v>80</v>
      </c>
      <c r="G73" s="10"/>
    </row>
    <row r="74" spans="3:7" ht="15.75" customHeight="1" x14ac:dyDescent="0.4">
      <c r="C74" s="41"/>
      <c r="D74" s="41" t="s">
        <v>46</v>
      </c>
      <c r="E74" s="43"/>
      <c r="F74" s="19" t="s">
        <v>80</v>
      </c>
      <c r="G74" s="10"/>
    </row>
    <row r="75" spans="3:7" ht="31.5" customHeight="1" x14ac:dyDescent="0.4">
      <c r="C75" s="79" t="s">
        <v>74</v>
      </c>
      <c r="D75" s="80"/>
      <c r="E75" s="81"/>
      <c r="F75" s="19" t="s">
        <v>79</v>
      </c>
      <c r="G75" s="13" t="s">
        <v>75</v>
      </c>
    </row>
    <row r="76" spans="3:7" ht="39.4" customHeight="1" x14ac:dyDescent="0.4">
      <c r="C76" s="30" t="s">
        <v>46</v>
      </c>
      <c r="D76" s="31"/>
      <c r="E76" s="32"/>
      <c r="F76" s="33"/>
      <c r="G76" s="35"/>
    </row>
    <row r="77" spans="3:7" ht="9.75" customHeight="1" x14ac:dyDescent="0.4"/>
  </sheetData>
  <mergeCells count="70">
    <mergeCell ref="C75:E75"/>
    <mergeCell ref="C76:E76"/>
    <mergeCell ref="F76:G76"/>
    <mergeCell ref="C69:E69"/>
    <mergeCell ref="C70:E70"/>
    <mergeCell ref="C71:E71"/>
    <mergeCell ref="C72:C74"/>
    <mergeCell ref="D72:E72"/>
    <mergeCell ref="D73:E73"/>
    <mergeCell ref="D74:E74"/>
    <mergeCell ref="C61:C63"/>
    <mergeCell ref="D61:E61"/>
    <mergeCell ref="D62:E62"/>
    <mergeCell ref="D63:E63"/>
    <mergeCell ref="C64:C68"/>
    <mergeCell ref="D64:E64"/>
    <mergeCell ref="D65:E65"/>
    <mergeCell ref="D66:E66"/>
    <mergeCell ref="D67:E67"/>
    <mergeCell ref="D68:E68"/>
    <mergeCell ref="C55:E55"/>
    <mergeCell ref="C56:E56"/>
    <mergeCell ref="C57:C60"/>
    <mergeCell ref="D57:E57"/>
    <mergeCell ref="D58:E58"/>
    <mergeCell ref="D59:E59"/>
    <mergeCell ref="D60:E60"/>
    <mergeCell ref="C45:E45"/>
    <mergeCell ref="F45:G45"/>
    <mergeCell ref="C49:E49"/>
    <mergeCell ref="C50:C54"/>
    <mergeCell ref="D50:E50"/>
    <mergeCell ref="D51:E51"/>
    <mergeCell ref="D52:E52"/>
    <mergeCell ref="D53:E53"/>
    <mergeCell ref="D54:E54"/>
    <mergeCell ref="C44:E44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29:E29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13:E13"/>
    <mergeCell ref="F13:G13"/>
    <mergeCell ref="B4:G4"/>
    <mergeCell ref="C8:G8"/>
    <mergeCell ref="D9:F9"/>
    <mergeCell ref="D10:F10"/>
    <mergeCell ref="C12:G12"/>
  </mergeCells>
  <phoneticPr fontId="2"/>
  <dataValidations count="3">
    <dataValidation type="list" allowBlank="1" showInputMessage="1" showErrorMessage="1" sqref="F18:F44 JB18:JB44 SX18:SX44 ACT18:ACT44 AMP18:AMP44 AWL18:AWL44 BGH18:BGH44 BQD18:BQD44 BZZ18:BZZ44 CJV18:CJV44 CTR18:CTR44 DDN18:DDN44 DNJ18:DNJ44 DXF18:DXF44 EHB18:EHB44 EQX18:EQX44 FAT18:FAT44 FKP18:FKP44 FUL18:FUL44 GEH18:GEH44 GOD18:GOD44 GXZ18:GXZ44 HHV18:HHV44 HRR18:HRR44 IBN18:IBN44 ILJ18:ILJ44 IVF18:IVF44 JFB18:JFB44 JOX18:JOX44 JYT18:JYT44 KIP18:KIP44 KSL18:KSL44 LCH18:LCH44 LMD18:LMD44 LVZ18:LVZ44 MFV18:MFV44 MPR18:MPR44 MZN18:MZN44 NJJ18:NJJ44 NTF18:NTF44 ODB18:ODB44 OMX18:OMX44 OWT18:OWT44 PGP18:PGP44 PQL18:PQL44 QAH18:QAH44 QKD18:QKD44 QTZ18:QTZ44 RDV18:RDV44 RNR18:RNR44 RXN18:RXN44 SHJ18:SHJ44 SRF18:SRF44 TBB18:TBB44 TKX18:TKX44 TUT18:TUT44 UEP18:UEP44 UOL18:UOL44 UYH18:UYH44 VID18:VID44 VRZ18:VRZ44 WBV18:WBV44 WLR18:WLR44 WVN18:WVN44 F65546:F65572 JB65546:JB65572 SX65546:SX65572 ACT65546:ACT65572 AMP65546:AMP65572 AWL65546:AWL65572 BGH65546:BGH65572 BQD65546:BQD65572 BZZ65546:BZZ65572 CJV65546:CJV65572 CTR65546:CTR65572 DDN65546:DDN65572 DNJ65546:DNJ65572 DXF65546:DXF65572 EHB65546:EHB65572 EQX65546:EQX65572 FAT65546:FAT65572 FKP65546:FKP65572 FUL65546:FUL65572 GEH65546:GEH65572 GOD65546:GOD65572 GXZ65546:GXZ65572 HHV65546:HHV65572 HRR65546:HRR65572 IBN65546:IBN65572 ILJ65546:ILJ65572 IVF65546:IVF65572 JFB65546:JFB65572 JOX65546:JOX65572 JYT65546:JYT65572 KIP65546:KIP65572 KSL65546:KSL65572 LCH65546:LCH65572 LMD65546:LMD65572 LVZ65546:LVZ65572 MFV65546:MFV65572 MPR65546:MPR65572 MZN65546:MZN65572 NJJ65546:NJJ65572 NTF65546:NTF65572 ODB65546:ODB65572 OMX65546:OMX65572 OWT65546:OWT65572 PGP65546:PGP65572 PQL65546:PQL65572 QAH65546:QAH65572 QKD65546:QKD65572 QTZ65546:QTZ65572 RDV65546:RDV65572 RNR65546:RNR65572 RXN65546:RXN65572 SHJ65546:SHJ65572 SRF65546:SRF65572 TBB65546:TBB65572 TKX65546:TKX65572 TUT65546:TUT65572 UEP65546:UEP65572 UOL65546:UOL65572 UYH65546:UYH65572 VID65546:VID65572 VRZ65546:VRZ65572 WBV65546:WBV65572 WLR65546:WLR65572 WVN65546:WVN65572 F131082:F131108 JB131082:JB131108 SX131082:SX131108 ACT131082:ACT131108 AMP131082:AMP131108 AWL131082:AWL131108 BGH131082:BGH131108 BQD131082:BQD131108 BZZ131082:BZZ131108 CJV131082:CJV131108 CTR131082:CTR131108 DDN131082:DDN131108 DNJ131082:DNJ131108 DXF131082:DXF131108 EHB131082:EHB131108 EQX131082:EQX131108 FAT131082:FAT131108 FKP131082:FKP131108 FUL131082:FUL131108 GEH131082:GEH131108 GOD131082:GOD131108 GXZ131082:GXZ131108 HHV131082:HHV131108 HRR131082:HRR131108 IBN131082:IBN131108 ILJ131082:ILJ131108 IVF131082:IVF131108 JFB131082:JFB131108 JOX131082:JOX131108 JYT131082:JYT131108 KIP131082:KIP131108 KSL131082:KSL131108 LCH131082:LCH131108 LMD131082:LMD131108 LVZ131082:LVZ131108 MFV131082:MFV131108 MPR131082:MPR131108 MZN131082:MZN131108 NJJ131082:NJJ131108 NTF131082:NTF131108 ODB131082:ODB131108 OMX131082:OMX131108 OWT131082:OWT131108 PGP131082:PGP131108 PQL131082:PQL131108 QAH131082:QAH131108 QKD131082:QKD131108 QTZ131082:QTZ131108 RDV131082:RDV131108 RNR131082:RNR131108 RXN131082:RXN131108 SHJ131082:SHJ131108 SRF131082:SRF131108 TBB131082:TBB131108 TKX131082:TKX131108 TUT131082:TUT131108 UEP131082:UEP131108 UOL131082:UOL131108 UYH131082:UYH131108 VID131082:VID131108 VRZ131082:VRZ131108 WBV131082:WBV131108 WLR131082:WLR131108 WVN131082:WVN131108 F196618:F196644 JB196618:JB196644 SX196618:SX196644 ACT196618:ACT196644 AMP196618:AMP196644 AWL196618:AWL196644 BGH196618:BGH196644 BQD196618:BQD196644 BZZ196618:BZZ196644 CJV196618:CJV196644 CTR196618:CTR196644 DDN196618:DDN196644 DNJ196618:DNJ196644 DXF196618:DXF196644 EHB196618:EHB196644 EQX196618:EQX196644 FAT196618:FAT196644 FKP196618:FKP196644 FUL196618:FUL196644 GEH196618:GEH196644 GOD196618:GOD196644 GXZ196618:GXZ196644 HHV196618:HHV196644 HRR196618:HRR196644 IBN196618:IBN196644 ILJ196618:ILJ196644 IVF196618:IVF196644 JFB196618:JFB196644 JOX196618:JOX196644 JYT196618:JYT196644 KIP196618:KIP196644 KSL196618:KSL196644 LCH196618:LCH196644 LMD196618:LMD196644 LVZ196618:LVZ196644 MFV196618:MFV196644 MPR196618:MPR196644 MZN196618:MZN196644 NJJ196618:NJJ196644 NTF196618:NTF196644 ODB196618:ODB196644 OMX196618:OMX196644 OWT196618:OWT196644 PGP196618:PGP196644 PQL196618:PQL196644 QAH196618:QAH196644 QKD196618:QKD196644 QTZ196618:QTZ196644 RDV196618:RDV196644 RNR196618:RNR196644 RXN196618:RXN196644 SHJ196618:SHJ196644 SRF196618:SRF196644 TBB196618:TBB196644 TKX196618:TKX196644 TUT196618:TUT196644 UEP196618:UEP196644 UOL196618:UOL196644 UYH196618:UYH196644 VID196618:VID196644 VRZ196618:VRZ196644 WBV196618:WBV196644 WLR196618:WLR196644 WVN196618:WVN196644 F262154:F262180 JB262154:JB262180 SX262154:SX262180 ACT262154:ACT262180 AMP262154:AMP262180 AWL262154:AWL262180 BGH262154:BGH262180 BQD262154:BQD262180 BZZ262154:BZZ262180 CJV262154:CJV262180 CTR262154:CTR262180 DDN262154:DDN262180 DNJ262154:DNJ262180 DXF262154:DXF262180 EHB262154:EHB262180 EQX262154:EQX262180 FAT262154:FAT262180 FKP262154:FKP262180 FUL262154:FUL262180 GEH262154:GEH262180 GOD262154:GOD262180 GXZ262154:GXZ262180 HHV262154:HHV262180 HRR262154:HRR262180 IBN262154:IBN262180 ILJ262154:ILJ262180 IVF262154:IVF262180 JFB262154:JFB262180 JOX262154:JOX262180 JYT262154:JYT262180 KIP262154:KIP262180 KSL262154:KSL262180 LCH262154:LCH262180 LMD262154:LMD262180 LVZ262154:LVZ262180 MFV262154:MFV262180 MPR262154:MPR262180 MZN262154:MZN262180 NJJ262154:NJJ262180 NTF262154:NTF262180 ODB262154:ODB262180 OMX262154:OMX262180 OWT262154:OWT262180 PGP262154:PGP262180 PQL262154:PQL262180 QAH262154:QAH262180 QKD262154:QKD262180 QTZ262154:QTZ262180 RDV262154:RDV262180 RNR262154:RNR262180 RXN262154:RXN262180 SHJ262154:SHJ262180 SRF262154:SRF262180 TBB262154:TBB262180 TKX262154:TKX262180 TUT262154:TUT262180 UEP262154:UEP262180 UOL262154:UOL262180 UYH262154:UYH262180 VID262154:VID262180 VRZ262154:VRZ262180 WBV262154:WBV262180 WLR262154:WLR262180 WVN262154:WVN262180 F327690:F327716 JB327690:JB327716 SX327690:SX327716 ACT327690:ACT327716 AMP327690:AMP327716 AWL327690:AWL327716 BGH327690:BGH327716 BQD327690:BQD327716 BZZ327690:BZZ327716 CJV327690:CJV327716 CTR327690:CTR327716 DDN327690:DDN327716 DNJ327690:DNJ327716 DXF327690:DXF327716 EHB327690:EHB327716 EQX327690:EQX327716 FAT327690:FAT327716 FKP327690:FKP327716 FUL327690:FUL327716 GEH327690:GEH327716 GOD327690:GOD327716 GXZ327690:GXZ327716 HHV327690:HHV327716 HRR327690:HRR327716 IBN327690:IBN327716 ILJ327690:ILJ327716 IVF327690:IVF327716 JFB327690:JFB327716 JOX327690:JOX327716 JYT327690:JYT327716 KIP327690:KIP327716 KSL327690:KSL327716 LCH327690:LCH327716 LMD327690:LMD327716 LVZ327690:LVZ327716 MFV327690:MFV327716 MPR327690:MPR327716 MZN327690:MZN327716 NJJ327690:NJJ327716 NTF327690:NTF327716 ODB327690:ODB327716 OMX327690:OMX327716 OWT327690:OWT327716 PGP327690:PGP327716 PQL327690:PQL327716 QAH327690:QAH327716 QKD327690:QKD327716 QTZ327690:QTZ327716 RDV327690:RDV327716 RNR327690:RNR327716 RXN327690:RXN327716 SHJ327690:SHJ327716 SRF327690:SRF327716 TBB327690:TBB327716 TKX327690:TKX327716 TUT327690:TUT327716 UEP327690:UEP327716 UOL327690:UOL327716 UYH327690:UYH327716 VID327690:VID327716 VRZ327690:VRZ327716 WBV327690:WBV327716 WLR327690:WLR327716 WVN327690:WVN327716 F393226:F393252 JB393226:JB393252 SX393226:SX393252 ACT393226:ACT393252 AMP393226:AMP393252 AWL393226:AWL393252 BGH393226:BGH393252 BQD393226:BQD393252 BZZ393226:BZZ393252 CJV393226:CJV393252 CTR393226:CTR393252 DDN393226:DDN393252 DNJ393226:DNJ393252 DXF393226:DXF393252 EHB393226:EHB393252 EQX393226:EQX393252 FAT393226:FAT393252 FKP393226:FKP393252 FUL393226:FUL393252 GEH393226:GEH393252 GOD393226:GOD393252 GXZ393226:GXZ393252 HHV393226:HHV393252 HRR393226:HRR393252 IBN393226:IBN393252 ILJ393226:ILJ393252 IVF393226:IVF393252 JFB393226:JFB393252 JOX393226:JOX393252 JYT393226:JYT393252 KIP393226:KIP393252 KSL393226:KSL393252 LCH393226:LCH393252 LMD393226:LMD393252 LVZ393226:LVZ393252 MFV393226:MFV393252 MPR393226:MPR393252 MZN393226:MZN393252 NJJ393226:NJJ393252 NTF393226:NTF393252 ODB393226:ODB393252 OMX393226:OMX393252 OWT393226:OWT393252 PGP393226:PGP393252 PQL393226:PQL393252 QAH393226:QAH393252 QKD393226:QKD393252 QTZ393226:QTZ393252 RDV393226:RDV393252 RNR393226:RNR393252 RXN393226:RXN393252 SHJ393226:SHJ393252 SRF393226:SRF393252 TBB393226:TBB393252 TKX393226:TKX393252 TUT393226:TUT393252 UEP393226:UEP393252 UOL393226:UOL393252 UYH393226:UYH393252 VID393226:VID393252 VRZ393226:VRZ393252 WBV393226:WBV393252 WLR393226:WLR393252 WVN393226:WVN393252 F458762:F458788 JB458762:JB458788 SX458762:SX458788 ACT458762:ACT458788 AMP458762:AMP458788 AWL458762:AWL458788 BGH458762:BGH458788 BQD458762:BQD458788 BZZ458762:BZZ458788 CJV458762:CJV458788 CTR458762:CTR458788 DDN458762:DDN458788 DNJ458762:DNJ458788 DXF458762:DXF458788 EHB458762:EHB458788 EQX458762:EQX458788 FAT458762:FAT458788 FKP458762:FKP458788 FUL458762:FUL458788 GEH458762:GEH458788 GOD458762:GOD458788 GXZ458762:GXZ458788 HHV458762:HHV458788 HRR458762:HRR458788 IBN458762:IBN458788 ILJ458762:ILJ458788 IVF458762:IVF458788 JFB458762:JFB458788 JOX458762:JOX458788 JYT458762:JYT458788 KIP458762:KIP458788 KSL458762:KSL458788 LCH458762:LCH458788 LMD458762:LMD458788 LVZ458762:LVZ458788 MFV458762:MFV458788 MPR458762:MPR458788 MZN458762:MZN458788 NJJ458762:NJJ458788 NTF458762:NTF458788 ODB458762:ODB458788 OMX458762:OMX458788 OWT458762:OWT458788 PGP458762:PGP458788 PQL458762:PQL458788 QAH458762:QAH458788 QKD458762:QKD458788 QTZ458762:QTZ458788 RDV458762:RDV458788 RNR458762:RNR458788 RXN458762:RXN458788 SHJ458762:SHJ458788 SRF458762:SRF458788 TBB458762:TBB458788 TKX458762:TKX458788 TUT458762:TUT458788 UEP458762:UEP458788 UOL458762:UOL458788 UYH458762:UYH458788 VID458762:VID458788 VRZ458762:VRZ458788 WBV458762:WBV458788 WLR458762:WLR458788 WVN458762:WVN458788 F524298:F524324 JB524298:JB524324 SX524298:SX524324 ACT524298:ACT524324 AMP524298:AMP524324 AWL524298:AWL524324 BGH524298:BGH524324 BQD524298:BQD524324 BZZ524298:BZZ524324 CJV524298:CJV524324 CTR524298:CTR524324 DDN524298:DDN524324 DNJ524298:DNJ524324 DXF524298:DXF524324 EHB524298:EHB524324 EQX524298:EQX524324 FAT524298:FAT524324 FKP524298:FKP524324 FUL524298:FUL524324 GEH524298:GEH524324 GOD524298:GOD524324 GXZ524298:GXZ524324 HHV524298:HHV524324 HRR524298:HRR524324 IBN524298:IBN524324 ILJ524298:ILJ524324 IVF524298:IVF524324 JFB524298:JFB524324 JOX524298:JOX524324 JYT524298:JYT524324 KIP524298:KIP524324 KSL524298:KSL524324 LCH524298:LCH524324 LMD524298:LMD524324 LVZ524298:LVZ524324 MFV524298:MFV524324 MPR524298:MPR524324 MZN524298:MZN524324 NJJ524298:NJJ524324 NTF524298:NTF524324 ODB524298:ODB524324 OMX524298:OMX524324 OWT524298:OWT524324 PGP524298:PGP524324 PQL524298:PQL524324 QAH524298:QAH524324 QKD524298:QKD524324 QTZ524298:QTZ524324 RDV524298:RDV524324 RNR524298:RNR524324 RXN524298:RXN524324 SHJ524298:SHJ524324 SRF524298:SRF524324 TBB524298:TBB524324 TKX524298:TKX524324 TUT524298:TUT524324 UEP524298:UEP524324 UOL524298:UOL524324 UYH524298:UYH524324 VID524298:VID524324 VRZ524298:VRZ524324 WBV524298:WBV524324 WLR524298:WLR524324 WVN524298:WVN524324 F589834:F589860 JB589834:JB589860 SX589834:SX589860 ACT589834:ACT589860 AMP589834:AMP589860 AWL589834:AWL589860 BGH589834:BGH589860 BQD589834:BQD589860 BZZ589834:BZZ589860 CJV589834:CJV589860 CTR589834:CTR589860 DDN589834:DDN589860 DNJ589834:DNJ589860 DXF589834:DXF589860 EHB589834:EHB589860 EQX589834:EQX589860 FAT589834:FAT589860 FKP589834:FKP589860 FUL589834:FUL589860 GEH589834:GEH589860 GOD589834:GOD589860 GXZ589834:GXZ589860 HHV589834:HHV589860 HRR589834:HRR589860 IBN589834:IBN589860 ILJ589834:ILJ589860 IVF589834:IVF589860 JFB589834:JFB589860 JOX589834:JOX589860 JYT589834:JYT589860 KIP589834:KIP589860 KSL589834:KSL589860 LCH589834:LCH589860 LMD589834:LMD589860 LVZ589834:LVZ589860 MFV589834:MFV589860 MPR589834:MPR589860 MZN589834:MZN589860 NJJ589834:NJJ589860 NTF589834:NTF589860 ODB589834:ODB589860 OMX589834:OMX589860 OWT589834:OWT589860 PGP589834:PGP589860 PQL589834:PQL589860 QAH589834:QAH589860 QKD589834:QKD589860 QTZ589834:QTZ589860 RDV589834:RDV589860 RNR589834:RNR589860 RXN589834:RXN589860 SHJ589834:SHJ589860 SRF589834:SRF589860 TBB589834:TBB589860 TKX589834:TKX589860 TUT589834:TUT589860 UEP589834:UEP589860 UOL589834:UOL589860 UYH589834:UYH589860 VID589834:VID589860 VRZ589834:VRZ589860 WBV589834:WBV589860 WLR589834:WLR589860 WVN589834:WVN589860 F655370:F655396 JB655370:JB655396 SX655370:SX655396 ACT655370:ACT655396 AMP655370:AMP655396 AWL655370:AWL655396 BGH655370:BGH655396 BQD655370:BQD655396 BZZ655370:BZZ655396 CJV655370:CJV655396 CTR655370:CTR655396 DDN655370:DDN655396 DNJ655370:DNJ655396 DXF655370:DXF655396 EHB655370:EHB655396 EQX655370:EQX655396 FAT655370:FAT655396 FKP655370:FKP655396 FUL655370:FUL655396 GEH655370:GEH655396 GOD655370:GOD655396 GXZ655370:GXZ655396 HHV655370:HHV655396 HRR655370:HRR655396 IBN655370:IBN655396 ILJ655370:ILJ655396 IVF655370:IVF655396 JFB655370:JFB655396 JOX655370:JOX655396 JYT655370:JYT655396 KIP655370:KIP655396 KSL655370:KSL655396 LCH655370:LCH655396 LMD655370:LMD655396 LVZ655370:LVZ655396 MFV655370:MFV655396 MPR655370:MPR655396 MZN655370:MZN655396 NJJ655370:NJJ655396 NTF655370:NTF655396 ODB655370:ODB655396 OMX655370:OMX655396 OWT655370:OWT655396 PGP655370:PGP655396 PQL655370:PQL655396 QAH655370:QAH655396 QKD655370:QKD655396 QTZ655370:QTZ655396 RDV655370:RDV655396 RNR655370:RNR655396 RXN655370:RXN655396 SHJ655370:SHJ655396 SRF655370:SRF655396 TBB655370:TBB655396 TKX655370:TKX655396 TUT655370:TUT655396 UEP655370:UEP655396 UOL655370:UOL655396 UYH655370:UYH655396 VID655370:VID655396 VRZ655370:VRZ655396 WBV655370:WBV655396 WLR655370:WLR655396 WVN655370:WVN655396 F720906:F720932 JB720906:JB720932 SX720906:SX720932 ACT720906:ACT720932 AMP720906:AMP720932 AWL720906:AWL720932 BGH720906:BGH720932 BQD720906:BQD720932 BZZ720906:BZZ720932 CJV720906:CJV720932 CTR720906:CTR720932 DDN720906:DDN720932 DNJ720906:DNJ720932 DXF720906:DXF720932 EHB720906:EHB720932 EQX720906:EQX720932 FAT720906:FAT720932 FKP720906:FKP720932 FUL720906:FUL720932 GEH720906:GEH720932 GOD720906:GOD720932 GXZ720906:GXZ720932 HHV720906:HHV720932 HRR720906:HRR720932 IBN720906:IBN720932 ILJ720906:ILJ720932 IVF720906:IVF720932 JFB720906:JFB720932 JOX720906:JOX720932 JYT720906:JYT720932 KIP720906:KIP720932 KSL720906:KSL720932 LCH720906:LCH720932 LMD720906:LMD720932 LVZ720906:LVZ720932 MFV720906:MFV720932 MPR720906:MPR720932 MZN720906:MZN720932 NJJ720906:NJJ720932 NTF720906:NTF720932 ODB720906:ODB720932 OMX720906:OMX720932 OWT720906:OWT720932 PGP720906:PGP720932 PQL720906:PQL720932 QAH720906:QAH720932 QKD720906:QKD720932 QTZ720906:QTZ720932 RDV720906:RDV720932 RNR720906:RNR720932 RXN720906:RXN720932 SHJ720906:SHJ720932 SRF720906:SRF720932 TBB720906:TBB720932 TKX720906:TKX720932 TUT720906:TUT720932 UEP720906:UEP720932 UOL720906:UOL720932 UYH720906:UYH720932 VID720906:VID720932 VRZ720906:VRZ720932 WBV720906:WBV720932 WLR720906:WLR720932 WVN720906:WVN720932 F786442:F786468 JB786442:JB786468 SX786442:SX786468 ACT786442:ACT786468 AMP786442:AMP786468 AWL786442:AWL786468 BGH786442:BGH786468 BQD786442:BQD786468 BZZ786442:BZZ786468 CJV786442:CJV786468 CTR786442:CTR786468 DDN786442:DDN786468 DNJ786442:DNJ786468 DXF786442:DXF786468 EHB786442:EHB786468 EQX786442:EQX786468 FAT786442:FAT786468 FKP786442:FKP786468 FUL786442:FUL786468 GEH786442:GEH786468 GOD786442:GOD786468 GXZ786442:GXZ786468 HHV786442:HHV786468 HRR786442:HRR786468 IBN786442:IBN786468 ILJ786442:ILJ786468 IVF786442:IVF786468 JFB786442:JFB786468 JOX786442:JOX786468 JYT786442:JYT786468 KIP786442:KIP786468 KSL786442:KSL786468 LCH786442:LCH786468 LMD786442:LMD786468 LVZ786442:LVZ786468 MFV786442:MFV786468 MPR786442:MPR786468 MZN786442:MZN786468 NJJ786442:NJJ786468 NTF786442:NTF786468 ODB786442:ODB786468 OMX786442:OMX786468 OWT786442:OWT786468 PGP786442:PGP786468 PQL786442:PQL786468 QAH786442:QAH786468 QKD786442:QKD786468 QTZ786442:QTZ786468 RDV786442:RDV786468 RNR786442:RNR786468 RXN786442:RXN786468 SHJ786442:SHJ786468 SRF786442:SRF786468 TBB786442:TBB786468 TKX786442:TKX786468 TUT786442:TUT786468 UEP786442:UEP786468 UOL786442:UOL786468 UYH786442:UYH786468 VID786442:VID786468 VRZ786442:VRZ786468 WBV786442:WBV786468 WLR786442:WLR786468 WVN786442:WVN786468 F851978:F852004 JB851978:JB852004 SX851978:SX852004 ACT851978:ACT852004 AMP851978:AMP852004 AWL851978:AWL852004 BGH851978:BGH852004 BQD851978:BQD852004 BZZ851978:BZZ852004 CJV851978:CJV852004 CTR851978:CTR852004 DDN851978:DDN852004 DNJ851978:DNJ852004 DXF851978:DXF852004 EHB851978:EHB852004 EQX851978:EQX852004 FAT851978:FAT852004 FKP851978:FKP852004 FUL851978:FUL852004 GEH851978:GEH852004 GOD851978:GOD852004 GXZ851978:GXZ852004 HHV851978:HHV852004 HRR851978:HRR852004 IBN851978:IBN852004 ILJ851978:ILJ852004 IVF851978:IVF852004 JFB851978:JFB852004 JOX851978:JOX852004 JYT851978:JYT852004 KIP851978:KIP852004 KSL851978:KSL852004 LCH851978:LCH852004 LMD851978:LMD852004 LVZ851978:LVZ852004 MFV851978:MFV852004 MPR851978:MPR852004 MZN851978:MZN852004 NJJ851978:NJJ852004 NTF851978:NTF852004 ODB851978:ODB852004 OMX851978:OMX852004 OWT851978:OWT852004 PGP851978:PGP852004 PQL851978:PQL852004 QAH851978:QAH852004 QKD851978:QKD852004 QTZ851978:QTZ852004 RDV851978:RDV852004 RNR851978:RNR852004 RXN851978:RXN852004 SHJ851978:SHJ852004 SRF851978:SRF852004 TBB851978:TBB852004 TKX851978:TKX852004 TUT851978:TUT852004 UEP851978:UEP852004 UOL851978:UOL852004 UYH851978:UYH852004 VID851978:VID852004 VRZ851978:VRZ852004 WBV851978:WBV852004 WLR851978:WLR852004 WVN851978:WVN852004 F917514:F917540 JB917514:JB917540 SX917514:SX917540 ACT917514:ACT917540 AMP917514:AMP917540 AWL917514:AWL917540 BGH917514:BGH917540 BQD917514:BQD917540 BZZ917514:BZZ917540 CJV917514:CJV917540 CTR917514:CTR917540 DDN917514:DDN917540 DNJ917514:DNJ917540 DXF917514:DXF917540 EHB917514:EHB917540 EQX917514:EQX917540 FAT917514:FAT917540 FKP917514:FKP917540 FUL917514:FUL917540 GEH917514:GEH917540 GOD917514:GOD917540 GXZ917514:GXZ917540 HHV917514:HHV917540 HRR917514:HRR917540 IBN917514:IBN917540 ILJ917514:ILJ917540 IVF917514:IVF917540 JFB917514:JFB917540 JOX917514:JOX917540 JYT917514:JYT917540 KIP917514:KIP917540 KSL917514:KSL917540 LCH917514:LCH917540 LMD917514:LMD917540 LVZ917514:LVZ917540 MFV917514:MFV917540 MPR917514:MPR917540 MZN917514:MZN917540 NJJ917514:NJJ917540 NTF917514:NTF917540 ODB917514:ODB917540 OMX917514:OMX917540 OWT917514:OWT917540 PGP917514:PGP917540 PQL917514:PQL917540 QAH917514:QAH917540 QKD917514:QKD917540 QTZ917514:QTZ917540 RDV917514:RDV917540 RNR917514:RNR917540 RXN917514:RXN917540 SHJ917514:SHJ917540 SRF917514:SRF917540 TBB917514:TBB917540 TKX917514:TKX917540 TUT917514:TUT917540 UEP917514:UEP917540 UOL917514:UOL917540 UYH917514:UYH917540 VID917514:VID917540 VRZ917514:VRZ917540 WBV917514:WBV917540 WLR917514:WLR917540 WVN917514:WVN917540 F983050:F983076 JB983050:JB983076 SX983050:SX983076 ACT983050:ACT983076 AMP983050:AMP983076 AWL983050:AWL983076 BGH983050:BGH983076 BQD983050:BQD983076 BZZ983050:BZZ983076 CJV983050:CJV983076 CTR983050:CTR983076 DDN983050:DDN983076 DNJ983050:DNJ983076 DXF983050:DXF983076 EHB983050:EHB983076 EQX983050:EQX983076 FAT983050:FAT983076 FKP983050:FKP983076 FUL983050:FUL983076 GEH983050:GEH983076 GOD983050:GOD983076 GXZ983050:GXZ983076 HHV983050:HHV983076 HRR983050:HRR983076 IBN983050:IBN983076 ILJ983050:ILJ983076 IVF983050:IVF983076 JFB983050:JFB983076 JOX983050:JOX983076 JYT983050:JYT983076 KIP983050:KIP983076 KSL983050:KSL983076 LCH983050:LCH983076 LMD983050:LMD983076 LVZ983050:LVZ983076 MFV983050:MFV983076 MPR983050:MPR983076 MZN983050:MZN983076 NJJ983050:NJJ983076 NTF983050:NTF983076 ODB983050:ODB983076 OMX983050:OMX983076 OWT983050:OWT983076 PGP983050:PGP983076 PQL983050:PQL983076 QAH983050:QAH983076 QKD983050:QKD983076 QTZ983050:QTZ983076 RDV983050:RDV983076 RNR983050:RNR983076 RXN983050:RXN983076 SHJ983050:SHJ983076 SRF983050:SRF983076 TBB983050:TBB983076 TKX983050:TKX983076 TUT983050:TUT983076 UEP983050:UEP983076 UOL983050:UOL983076 UYH983050:UYH983076 VID983050:VID983076 VRZ983050:VRZ983076 WBV983050:WBV983076 WLR983050:WLR983076 WVN983050:WVN983076 F65578:F65604 JB65578:JB65604 SX65578:SX65604 ACT65578:ACT65604 AMP65578:AMP65604 AWL65578:AWL65604 BGH65578:BGH65604 BQD65578:BQD65604 BZZ65578:BZZ65604 CJV65578:CJV65604 CTR65578:CTR65604 DDN65578:DDN65604 DNJ65578:DNJ65604 DXF65578:DXF65604 EHB65578:EHB65604 EQX65578:EQX65604 FAT65578:FAT65604 FKP65578:FKP65604 FUL65578:FUL65604 GEH65578:GEH65604 GOD65578:GOD65604 GXZ65578:GXZ65604 HHV65578:HHV65604 HRR65578:HRR65604 IBN65578:IBN65604 ILJ65578:ILJ65604 IVF65578:IVF65604 JFB65578:JFB65604 JOX65578:JOX65604 JYT65578:JYT65604 KIP65578:KIP65604 KSL65578:KSL65604 LCH65578:LCH65604 LMD65578:LMD65604 LVZ65578:LVZ65604 MFV65578:MFV65604 MPR65578:MPR65604 MZN65578:MZN65604 NJJ65578:NJJ65604 NTF65578:NTF65604 ODB65578:ODB65604 OMX65578:OMX65604 OWT65578:OWT65604 PGP65578:PGP65604 PQL65578:PQL65604 QAH65578:QAH65604 QKD65578:QKD65604 QTZ65578:QTZ65604 RDV65578:RDV65604 RNR65578:RNR65604 RXN65578:RXN65604 SHJ65578:SHJ65604 SRF65578:SRF65604 TBB65578:TBB65604 TKX65578:TKX65604 TUT65578:TUT65604 UEP65578:UEP65604 UOL65578:UOL65604 UYH65578:UYH65604 VID65578:VID65604 VRZ65578:VRZ65604 WBV65578:WBV65604 WLR65578:WLR65604 WVN65578:WVN65604 F131114:F131140 JB131114:JB131140 SX131114:SX131140 ACT131114:ACT131140 AMP131114:AMP131140 AWL131114:AWL131140 BGH131114:BGH131140 BQD131114:BQD131140 BZZ131114:BZZ131140 CJV131114:CJV131140 CTR131114:CTR131140 DDN131114:DDN131140 DNJ131114:DNJ131140 DXF131114:DXF131140 EHB131114:EHB131140 EQX131114:EQX131140 FAT131114:FAT131140 FKP131114:FKP131140 FUL131114:FUL131140 GEH131114:GEH131140 GOD131114:GOD131140 GXZ131114:GXZ131140 HHV131114:HHV131140 HRR131114:HRR131140 IBN131114:IBN131140 ILJ131114:ILJ131140 IVF131114:IVF131140 JFB131114:JFB131140 JOX131114:JOX131140 JYT131114:JYT131140 KIP131114:KIP131140 KSL131114:KSL131140 LCH131114:LCH131140 LMD131114:LMD131140 LVZ131114:LVZ131140 MFV131114:MFV131140 MPR131114:MPR131140 MZN131114:MZN131140 NJJ131114:NJJ131140 NTF131114:NTF131140 ODB131114:ODB131140 OMX131114:OMX131140 OWT131114:OWT131140 PGP131114:PGP131140 PQL131114:PQL131140 QAH131114:QAH131140 QKD131114:QKD131140 QTZ131114:QTZ131140 RDV131114:RDV131140 RNR131114:RNR131140 RXN131114:RXN131140 SHJ131114:SHJ131140 SRF131114:SRF131140 TBB131114:TBB131140 TKX131114:TKX131140 TUT131114:TUT131140 UEP131114:UEP131140 UOL131114:UOL131140 UYH131114:UYH131140 VID131114:VID131140 VRZ131114:VRZ131140 WBV131114:WBV131140 WLR131114:WLR131140 WVN131114:WVN131140 F196650:F196676 JB196650:JB196676 SX196650:SX196676 ACT196650:ACT196676 AMP196650:AMP196676 AWL196650:AWL196676 BGH196650:BGH196676 BQD196650:BQD196676 BZZ196650:BZZ196676 CJV196650:CJV196676 CTR196650:CTR196676 DDN196650:DDN196676 DNJ196650:DNJ196676 DXF196650:DXF196676 EHB196650:EHB196676 EQX196650:EQX196676 FAT196650:FAT196676 FKP196650:FKP196676 FUL196650:FUL196676 GEH196650:GEH196676 GOD196650:GOD196676 GXZ196650:GXZ196676 HHV196650:HHV196676 HRR196650:HRR196676 IBN196650:IBN196676 ILJ196650:ILJ196676 IVF196650:IVF196676 JFB196650:JFB196676 JOX196650:JOX196676 JYT196650:JYT196676 KIP196650:KIP196676 KSL196650:KSL196676 LCH196650:LCH196676 LMD196650:LMD196676 LVZ196650:LVZ196676 MFV196650:MFV196676 MPR196650:MPR196676 MZN196650:MZN196676 NJJ196650:NJJ196676 NTF196650:NTF196676 ODB196650:ODB196676 OMX196650:OMX196676 OWT196650:OWT196676 PGP196650:PGP196676 PQL196650:PQL196676 QAH196650:QAH196676 QKD196650:QKD196676 QTZ196650:QTZ196676 RDV196650:RDV196676 RNR196650:RNR196676 RXN196650:RXN196676 SHJ196650:SHJ196676 SRF196650:SRF196676 TBB196650:TBB196676 TKX196650:TKX196676 TUT196650:TUT196676 UEP196650:UEP196676 UOL196650:UOL196676 UYH196650:UYH196676 VID196650:VID196676 VRZ196650:VRZ196676 WBV196650:WBV196676 WLR196650:WLR196676 WVN196650:WVN196676 F262186:F262212 JB262186:JB262212 SX262186:SX262212 ACT262186:ACT262212 AMP262186:AMP262212 AWL262186:AWL262212 BGH262186:BGH262212 BQD262186:BQD262212 BZZ262186:BZZ262212 CJV262186:CJV262212 CTR262186:CTR262212 DDN262186:DDN262212 DNJ262186:DNJ262212 DXF262186:DXF262212 EHB262186:EHB262212 EQX262186:EQX262212 FAT262186:FAT262212 FKP262186:FKP262212 FUL262186:FUL262212 GEH262186:GEH262212 GOD262186:GOD262212 GXZ262186:GXZ262212 HHV262186:HHV262212 HRR262186:HRR262212 IBN262186:IBN262212 ILJ262186:ILJ262212 IVF262186:IVF262212 JFB262186:JFB262212 JOX262186:JOX262212 JYT262186:JYT262212 KIP262186:KIP262212 KSL262186:KSL262212 LCH262186:LCH262212 LMD262186:LMD262212 LVZ262186:LVZ262212 MFV262186:MFV262212 MPR262186:MPR262212 MZN262186:MZN262212 NJJ262186:NJJ262212 NTF262186:NTF262212 ODB262186:ODB262212 OMX262186:OMX262212 OWT262186:OWT262212 PGP262186:PGP262212 PQL262186:PQL262212 QAH262186:QAH262212 QKD262186:QKD262212 QTZ262186:QTZ262212 RDV262186:RDV262212 RNR262186:RNR262212 RXN262186:RXN262212 SHJ262186:SHJ262212 SRF262186:SRF262212 TBB262186:TBB262212 TKX262186:TKX262212 TUT262186:TUT262212 UEP262186:UEP262212 UOL262186:UOL262212 UYH262186:UYH262212 VID262186:VID262212 VRZ262186:VRZ262212 WBV262186:WBV262212 WLR262186:WLR262212 WVN262186:WVN262212 F327722:F327748 JB327722:JB327748 SX327722:SX327748 ACT327722:ACT327748 AMP327722:AMP327748 AWL327722:AWL327748 BGH327722:BGH327748 BQD327722:BQD327748 BZZ327722:BZZ327748 CJV327722:CJV327748 CTR327722:CTR327748 DDN327722:DDN327748 DNJ327722:DNJ327748 DXF327722:DXF327748 EHB327722:EHB327748 EQX327722:EQX327748 FAT327722:FAT327748 FKP327722:FKP327748 FUL327722:FUL327748 GEH327722:GEH327748 GOD327722:GOD327748 GXZ327722:GXZ327748 HHV327722:HHV327748 HRR327722:HRR327748 IBN327722:IBN327748 ILJ327722:ILJ327748 IVF327722:IVF327748 JFB327722:JFB327748 JOX327722:JOX327748 JYT327722:JYT327748 KIP327722:KIP327748 KSL327722:KSL327748 LCH327722:LCH327748 LMD327722:LMD327748 LVZ327722:LVZ327748 MFV327722:MFV327748 MPR327722:MPR327748 MZN327722:MZN327748 NJJ327722:NJJ327748 NTF327722:NTF327748 ODB327722:ODB327748 OMX327722:OMX327748 OWT327722:OWT327748 PGP327722:PGP327748 PQL327722:PQL327748 QAH327722:QAH327748 QKD327722:QKD327748 QTZ327722:QTZ327748 RDV327722:RDV327748 RNR327722:RNR327748 RXN327722:RXN327748 SHJ327722:SHJ327748 SRF327722:SRF327748 TBB327722:TBB327748 TKX327722:TKX327748 TUT327722:TUT327748 UEP327722:UEP327748 UOL327722:UOL327748 UYH327722:UYH327748 VID327722:VID327748 VRZ327722:VRZ327748 WBV327722:WBV327748 WLR327722:WLR327748 WVN327722:WVN327748 F393258:F393284 JB393258:JB393284 SX393258:SX393284 ACT393258:ACT393284 AMP393258:AMP393284 AWL393258:AWL393284 BGH393258:BGH393284 BQD393258:BQD393284 BZZ393258:BZZ393284 CJV393258:CJV393284 CTR393258:CTR393284 DDN393258:DDN393284 DNJ393258:DNJ393284 DXF393258:DXF393284 EHB393258:EHB393284 EQX393258:EQX393284 FAT393258:FAT393284 FKP393258:FKP393284 FUL393258:FUL393284 GEH393258:GEH393284 GOD393258:GOD393284 GXZ393258:GXZ393284 HHV393258:HHV393284 HRR393258:HRR393284 IBN393258:IBN393284 ILJ393258:ILJ393284 IVF393258:IVF393284 JFB393258:JFB393284 JOX393258:JOX393284 JYT393258:JYT393284 KIP393258:KIP393284 KSL393258:KSL393284 LCH393258:LCH393284 LMD393258:LMD393284 LVZ393258:LVZ393284 MFV393258:MFV393284 MPR393258:MPR393284 MZN393258:MZN393284 NJJ393258:NJJ393284 NTF393258:NTF393284 ODB393258:ODB393284 OMX393258:OMX393284 OWT393258:OWT393284 PGP393258:PGP393284 PQL393258:PQL393284 QAH393258:QAH393284 QKD393258:QKD393284 QTZ393258:QTZ393284 RDV393258:RDV393284 RNR393258:RNR393284 RXN393258:RXN393284 SHJ393258:SHJ393284 SRF393258:SRF393284 TBB393258:TBB393284 TKX393258:TKX393284 TUT393258:TUT393284 UEP393258:UEP393284 UOL393258:UOL393284 UYH393258:UYH393284 VID393258:VID393284 VRZ393258:VRZ393284 WBV393258:WBV393284 WLR393258:WLR393284 WVN393258:WVN393284 F458794:F458820 JB458794:JB458820 SX458794:SX458820 ACT458794:ACT458820 AMP458794:AMP458820 AWL458794:AWL458820 BGH458794:BGH458820 BQD458794:BQD458820 BZZ458794:BZZ458820 CJV458794:CJV458820 CTR458794:CTR458820 DDN458794:DDN458820 DNJ458794:DNJ458820 DXF458794:DXF458820 EHB458794:EHB458820 EQX458794:EQX458820 FAT458794:FAT458820 FKP458794:FKP458820 FUL458794:FUL458820 GEH458794:GEH458820 GOD458794:GOD458820 GXZ458794:GXZ458820 HHV458794:HHV458820 HRR458794:HRR458820 IBN458794:IBN458820 ILJ458794:ILJ458820 IVF458794:IVF458820 JFB458794:JFB458820 JOX458794:JOX458820 JYT458794:JYT458820 KIP458794:KIP458820 KSL458794:KSL458820 LCH458794:LCH458820 LMD458794:LMD458820 LVZ458794:LVZ458820 MFV458794:MFV458820 MPR458794:MPR458820 MZN458794:MZN458820 NJJ458794:NJJ458820 NTF458794:NTF458820 ODB458794:ODB458820 OMX458794:OMX458820 OWT458794:OWT458820 PGP458794:PGP458820 PQL458794:PQL458820 QAH458794:QAH458820 QKD458794:QKD458820 QTZ458794:QTZ458820 RDV458794:RDV458820 RNR458794:RNR458820 RXN458794:RXN458820 SHJ458794:SHJ458820 SRF458794:SRF458820 TBB458794:TBB458820 TKX458794:TKX458820 TUT458794:TUT458820 UEP458794:UEP458820 UOL458794:UOL458820 UYH458794:UYH458820 VID458794:VID458820 VRZ458794:VRZ458820 WBV458794:WBV458820 WLR458794:WLR458820 WVN458794:WVN458820 F524330:F524356 JB524330:JB524356 SX524330:SX524356 ACT524330:ACT524356 AMP524330:AMP524356 AWL524330:AWL524356 BGH524330:BGH524356 BQD524330:BQD524356 BZZ524330:BZZ524356 CJV524330:CJV524356 CTR524330:CTR524356 DDN524330:DDN524356 DNJ524330:DNJ524356 DXF524330:DXF524356 EHB524330:EHB524356 EQX524330:EQX524356 FAT524330:FAT524356 FKP524330:FKP524356 FUL524330:FUL524356 GEH524330:GEH524356 GOD524330:GOD524356 GXZ524330:GXZ524356 HHV524330:HHV524356 HRR524330:HRR524356 IBN524330:IBN524356 ILJ524330:ILJ524356 IVF524330:IVF524356 JFB524330:JFB524356 JOX524330:JOX524356 JYT524330:JYT524356 KIP524330:KIP524356 KSL524330:KSL524356 LCH524330:LCH524356 LMD524330:LMD524356 LVZ524330:LVZ524356 MFV524330:MFV524356 MPR524330:MPR524356 MZN524330:MZN524356 NJJ524330:NJJ524356 NTF524330:NTF524356 ODB524330:ODB524356 OMX524330:OMX524356 OWT524330:OWT524356 PGP524330:PGP524356 PQL524330:PQL524356 QAH524330:QAH524356 QKD524330:QKD524356 QTZ524330:QTZ524356 RDV524330:RDV524356 RNR524330:RNR524356 RXN524330:RXN524356 SHJ524330:SHJ524356 SRF524330:SRF524356 TBB524330:TBB524356 TKX524330:TKX524356 TUT524330:TUT524356 UEP524330:UEP524356 UOL524330:UOL524356 UYH524330:UYH524356 VID524330:VID524356 VRZ524330:VRZ524356 WBV524330:WBV524356 WLR524330:WLR524356 WVN524330:WVN524356 F589866:F589892 JB589866:JB589892 SX589866:SX589892 ACT589866:ACT589892 AMP589866:AMP589892 AWL589866:AWL589892 BGH589866:BGH589892 BQD589866:BQD589892 BZZ589866:BZZ589892 CJV589866:CJV589892 CTR589866:CTR589892 DDN589866:DDN589892 DNJ589866:DNJ589892 DXF589866:DXF589892 EHB589866:EHB589892 EQX589866:EQX589892 FAT589866:FAT589892 FKP589866:FKP589892 FUL589866:FUL589892 GEH589866:GEH589892 GOD589866:GOD589892 GXZ589866:GXZ589892 HHV589866:HHV589892 HRR589866:HRR589892 IBN589866:IBN589892 ILJ589866:ILJ589892 IVF589866:IVF589892 JFB589866:JFB589892 JOX589866:JOX589892 JYT589866:JYT589892 KIP589866:KIP589892 KSL589866:KSL589892 LCH589866:LCH589892 LMD589866:LMD589892 LVZ589866:LVZ589892 MFV589866:MFV589892 MPR589866:MPR589892 MZN589866:MZN589892 NJJ589866:NJJ589892 NTF589866:NTF589892 ODB589866:ODB589892 OMX589866:OMX589892 OWT589866:OWT589892 PGP589866:PGP589892 PQL589866:PQL589892 QAH589866:QAH589892 QKD589866:QKD589892 QTZ589866:QTZ589892 RDV589866:RDV589892 RNR589866:RNR589892 RXN589866:RXN589892 SHJ589866:SHJ589892 SRF589866:SRF589892 TBB589866:TBB589892 TKX589866:TKX589892 TUT589866:TUT589892 UEP589866:UEP589892 UOL589866:UOL589892 UYH589866:UYH589892 VID589866:VID589892 VRZ589866:VRZ589892 WBV589866:WBV589892 WLR589866:WLR589892 WVN589866:WVN589892 F655402:F655428 JB655402:JB655428 SX655402:SX655428 ACT655402:ACT655428 AMP655402:AMP655428 AWL655402:AWL655428 BGH655402:BGH655428 BQD655402:BQD655428 BZZ655402:BZZ655428 CJV655402:CJV655428 CTR655402:CTR655428 DDN655402:DDN655428 DNJ655402:DNJ655428 DXF655402:DXF655428 EHB655402:EHB655428 EQX655402:EQX655428 FAT655402:FAT655428 FKP655402:FKP655428 FUL655402:FUL655428 GEH655402:GEH655428 GOD655402:GOD655428 GXZ655402:GXZ655428 HHV655402:HHV655428 HRR655402:HRR655428 IBN655402:IBN655428 ILJ655402:ILJ655428 IVF655402:IVF655428 JFB655402:JFB655428 JOX655402:JOX655428 JYT655402:JYT655428 KIP655402:KIP655428 KSL655402:KSL655428 LCH655402:LCH655428 LMD655402:LMD655428 LVZ655402:LVZ655428 MFV655402:MFV655428 MPR655402:MPR655428 MZN655402:MZN655428 NJJ655402:NJJ655428 NTF655402:NTF655428 ODB655402:ODB655428 OMX655402:OMX655428 OWT655402:OWT655428 PGP655402:PGP655428 PQL655402:PQL655428 QAH655402:QAH655428 QKD655402:QKD655428 QTZ655402:QTZ655428 RDV655402:RDV655428 RNR655402:RNR655428 RXN655402:RXN655428 SHJ655402:SHJ655428 SRF655402:SRF655428 TBB655402:TBB655428 TKX655402:TKX655428 TUT655402:TUT655428 UEP655402:UEP655428 UOL655402:UOL655428 UYH655402:UYH655428 VID655402:VID655428 VRZ655402:VRZ655428 WBV655402:WBV655428 WLR655402:WLR655428 WVN655402:WVN655428 F720938:F720964 JB720938:JB720964 SX720938:SX720964 ACT720938:ACT720964 AMP720938:AMP720964 AWL720938:AWL720964 BGH720938:BGH720964 BQD720938:BQD720964 BZZ720938:BZZ720964 CJV720938:CJV720964 CTR720938:CTR720964 DDN720938:DDN720964 DNJ720938:DNJ720964 DXF720938:DXF720964 EHB720938:EHB720964 EQX720938:EQX720964 FAT720938:FAT720964 FKP720938:FKP720964 FUL720938:FUL720964 GEH720938:GEH720964 GOD720938:GOD720964 GXZ720938:GXZ720964 HHV720938:HHV720964 HRR720938:HRR720964 IBN720938:IBN720964 ILJ720938:ILJ720964 IVF720938:IVF720964 JFB720938:JFB720964 JOX720938:JOX720964 JYT720938:JYT720964 KIP720938:KIP720964 KSL720938:KSL720964 LCH720938:LCH720964 LMD720938:LMD720964 LVZ720938:LVZ720964 MFV720938:MFV720964 MPR720938:MPR720964 MZN720938:MZN720964 NJJ720938:NJJ720964 NTF720938:NTF720964 ODB720938:ODB720964 OMX720938:OMX720964 OWT720938:OWT720964 PGP720938:PGP720964 PQL720938:PQL720964 QAH720938:QAH720964 QKD720938:QKD720964 QTZ720938:QTZ720964 RDV720938:RDV720964 RNR720938:RNR720964 RXN720938:RXN720964 SHJ720938:SHJ720964 SRF720938:SRF720964 TBB720938:TBB720964 TKX720938:TKX720964 TUT720938:TUT720964 UEP720938:UEP720964 UOL720938:UOL720964 UYH720938:UYH720964 VID720938:VID720964 VRZ720938:VRZ720964 WBV720938:WBV720964 WLR720938:WLR720964 WVN720938:WVN720964 F786474:F786500 JB786474:JB786500 SX786474:SX786500 ACT786474:ACT786500 AMP786474:AMP786500 AWL786474:AWL786500 BGH786474:BGH786500 BQD786474:BQD786500 BZZ786474:BZZ786500 CJV786474:CJV786500 CTR786474:CTR786500 DDN786474:DDN786500 DNJ786474:DNJ786500 DXF786474:DXF786500 EHB786474:EHB786500 EQX786474:EQX786500 FAT786474:FAT786500 FKP786474:FKP786500 FUL786474:FUL786500 GEH786474:GEH786500 GOD786474:GOD786500 GXZ786474:GXZ786500 HHV786474:HHV786500 HRR786474:HRR786500 IBN786474:IBN786500 ILJ786474:ILJ786500 IVF786474:IVF786500 JFB786474:JFB786500 JOX786474:JOX786500 JYT786474:JYT786500 KIP786474:KIP786500 KSL786474:KSL786500 LCH786474:LCH786500 LMD786474:LMD786500 LVZ786474:LVZ786500 MFV786474:MFV786500 MPR786474:MPR786500 MZN786474:MZN786500 NJJ786474:NJJ786500 NTF786474:NTF786500 ODB786474:ODB786500 OMX786474:OMX786500 OWT786474:OWT786500 PGP786474:PGP786500 PQL786474:PQL786500 QAH786474:QAH786500 QKD786474:QKD786500 QTZ786474:QTZ786500 RDV786474:RDV786500 RNR786474:RNR786500 RXN786474:RXN786500 SHJ786474:SHJ786500 SRF786474:SRF786500 TBB786474:TBB786500 TKX786474:TKX786500 TUT786474:TUT786500 UEP786474:UEP786500 UOL786474:UOL786500 UYH786474:UYH786500 VID786474:VID786500 VRZ786474:VRZ786500 WBV786474:WBV786500 WLR786474:WLR786500 WVN786474:WVN786500 F852010:F852036 JB852010:JB852036 SX852010:SX852036 ACT852010:ACT852036 AMP852010:AMP852036 AWL852010:AWL852036 BGH852010:BGH852036 BQD852010:BQD852036 BZZ852010:BZZ852036 CJV852010:CJV852036 CTR852010:CTR852036 DDN852010:DDN852036 DNJ852010:DNJ852036 DXF852010:DXF852036 EHB852010:EHB852036 EQX852010:EQX852036 FAT852010:FAT852036 FKP852010:FKP852036 FUL852010:FUL852036 GEH852010:GEH852036 GOD852010:GOD852036 GXZ852010:GXZ852036 HHV852010:HHV852036 HRR852010:HRR852036 IBN852010:IBN852036 ILJ852010:ILJ852036 IVF852010:IVF852036 JFB852010:JFB852036 JOX852010:JOX852036 JYT852010:JYT852036 KIP852010:KIP852036 KSL852010:KSL852036 LCH852010:LCH852036 LMD852010:LMD852036 LVZ852010:LVZ852036 MFV852010:MFV852036 MPR852010:MPR852036 MZN852010:MZN852036 NJJ852010:NJJ852036 NTF852010:NTF852036 ODB852010:ODB852036 OMX852010:OMX852036 OWT852010:OWT852036 PGP852010:PGP852036 PQL852010:PQL852036 QAH852010:QAH852036 QKD852010:QKD852036 QTZ852010:QTZ852036 RDV852010:RDV852036 RNR852010:RNR852036 RXN852010:RXN852036 SHJ852010:SHJ852036 SRF852010:SRF852036 TBB852010:TBB852036 TKX852010:TKX852036 TUT852010:TUT852036 UEP852010:UEP852036 UOL852010:UOL852036 UYH852010:UYH852036 VID852010:VID852036 VRZ852010:VRZ852036 WBV852010:WBV852036 WLR852010:WLR852036 WVN852010:WVN852036 F917546:F917572 JB917546:JB917572 SX917546:SX917572 ACT917546:ACT917572 AMP917546:AMP917572 AWL917546:AWL917572 BGH917546:BGH917572 BQD917546:BQD917572 BZZ917546:BZZ917572 CJV917546:CJV917572 CTR917546:CTR917572 DDN917546:DDN917572 DNJ917546:DNJ917572 DXF917546:DXF917572 EHB917546:EHB917572 EQX917546:EQX917572 FAT917546:FAT917572 FKP917546:FKP917572 FUL917546:FUL917572 GEH917546:GEH917572 GOD917546:GOD917572 GXZ917546:GXZ917572 HHV917546:HHV917572 HRR917546:HRR917572 IBN917546:IBN917572 ILJ917546:ILJ917572 IVF917546:IVF917572 JFB917546:JFB917572 JOX917546:JOX917572 JYT917546:JYT917572 KIP917546:KIP917572 KSL917546:KSL917572 LCH917546:LCH917572 LMD917546:LMD917572 LVZ917546:LVZ917572 MFV917546:MFV917572 MPR917546:MPR917572 MZN917546:MZN917572 NJJ917546:NJJ917572 NTF917546:NTF917572 ODB917546:ODB917572 OMX917546:OMX917572 OWT917546:OWT917572 PGP917546:PGP917572 PQL917546:PQL917572 QAH917546:QAH917572 QKD917546:QKD917572 QTZ917546:QTZ917572 RDV917546:RDV917572 RNR917546:RNR917572 RXN917546:RXN917572 SHJ917546:SHJ917572 SRF917546:SRF917572 TBB917546:TBB917572 TKX917546:TKX917572 TUT917546:TUT917572 UEP917546:UEP917572 UOL917546:UOL917572 UYH917546:UYH917572 VID917546:VID917572 VRZ917546:VRZ917572 WBV917546:WBV917572 WLR917546:WLR917572 WVN917546:WVN917572 F983082:F983108 JB983082:JB983108 SX983082:SX983108 ACT983082:ACT983108 AMP983082:AMP983108 AWL983082:AWL983108 BGH983082:BGH983108 BQD983082:BQD983108 BZZ983082:BZZ983108 CJV983082:CJV983108 CTR983082:CTR983108 DDN983082:DDN983108 DNJ983082:DNJ983108 DXF983082:DXF983108 EHB983082:EHB983108 EQX983082:EQX983108 FAT983082:FAT983108 FKP983082:FKP983108 FUL983082:FUL983108 GEH983082:GEH983108 GOD983082:GOD983108 GXZ983082:GXZ983108 HHV983082:HHV983108 HRR983082:HRR983108 IBN983082:IBN983108 ILJ983082:ILJ983108 IVF983082:IVF983108 JFB983082:JFB983108 JOX983082:JOX983108 JYT983082:JYT983108 KIP983082:KIP983108 KSL983082:KSL983108 LCH983082:LCH983108 LMD983082:LMD983108 LVZ983082:LVZ983108 MFV983082:MFV983108 MPR983082:MPR983108 MZN983082:MZN983108 NJJ983082:NJJ983108 NTF983082:NTF983108 ODB983082:ODB983108 OMX983082:OMX983108 OWT983082:OWT983108 PGP983082:PGP983108 PQL983082:PQL983108 QAH983082:QAH983108 QKD983082:QKD983108 QTZ983082:QTZ983108 RDV983082:RDV983108 RNR983082:RNR983108 RXN983082:RXN983108 SHJ983082:SHJ983108 SRF983082:SRF983108 TBB983082:TBB983108 TKX983082:TKX983108 TUT983082:TUT983108 UEP983082:UEP983108 UOL983082:UOL983108 UYH983082:UYH983108 VID983082:VID983108 VRZ983082:VRZ983108 WBV983082:WBV983108 WLR983082:WLR983108 WVN983082:WVN983108 WVN50:WVN75 WLR50:WLR75 WBV50:WBV75 VRZ50:VRZ75 VID50:VID75 UYH50:UYH75 UOL50:UOL75 UEP50:UEP75 TUT50:TUT75 TKX50:TKX75 TBB50:TBB75 SRF50:SRF75 SHJ50:SHJ75 RXN50:RXN75 RNR50:RNR75 RDV50:RDV75 QTZ50:QTZ75 QKD50:QKD75 QAH50:QAH75 PQL50:PQL75 PGP50:PGP75 OWT50:OWT75 OMX50:OMX75 ODB50:ODB75 NTF50:NTF75 NJJ50:NJJ75 MZN50:MZN75 MPR50:MPR75 MFV50:MFV75 LVZ50:LVZ75 LMD50:LMD75 LCH50:LCH75 KSL50:KSL75 KIP50:KIP75 JYT50:JYT75 JOX50:JOX75 JFB50:JFB75 IVF50:IVF75 ILJ50:ILJ75 IBN50:IBN75 HRR50:HRR75 HHV50:HHV75 GXZ50:GXZ75 GOD50:GOD75 GEH50:GEH75 FUL50:FUL75 FKP50:FKP75 FAT50:FAT75 EQX50:EQX75 EHB50:EHB75 DXF50:DXF75 DNJ50:DNJ75 DDN50:DDN75 CTR50:CTR75 CJV50:CJV75 BZZ50:BZZ75 BQD50:BQD75 BGH50:BGH75 AWL50:AWL75 AMP50:AMP75 ACT50:ACT75 SX50:SX75 JB50:JB75 F50:F75" xr:uid="{1CC4C1B2-55A8-4AAC-8BAC-7C89500BA815}">
      <formula1>"○,✕,△,"</formula1>
    </dataValidation>
    <dataValidation type="list" allowBlank="1" showInputMessage="1" showErrorMessage="1" sqref="C14:D14 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C65542:D65542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C131078:D131078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C196614:D196614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C262150:D262150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C327686:D327686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C393222:D393222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C458758:D458758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C524294:D524294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C589830:D589830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C655366:D655366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C720902:D720902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C786438:D786438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C851974:D851974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C917510:D917510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C983046:D983046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" xr:uid="{A3C7FA60-1D49-4B08-8C91-A71FFC9C6766}">
      <formula1>"管理者,看護職,その他"</formula1>
    </dataValidation>
    <dataValidation type="list" allowBlank="1" showInputMessage="1" showErrorMessage="1" sqref="D10:F10 IZ10:JB10 SV10:SX10 ACR10:ACT10 AMN10:AMP10 AWJ10:AWL10 BGF10:BGH10 BQB10:BQD10 BZX10:BZZ10 CJT10:CJV10 CTP10:CTR10 DDL10:DDN10 DNH10:DNJ10 DXD10:DXF10 EGZ10:EHB10 EQV10:EQX10 FAR10:FAT10 FKN10:FKP10 FUJ10:FUL10 GEF10:GEH10 GOB10:GOD10 GXX10:GXZ10 HHT10:HHV10 HRP10:HRR10 IBL10:IBN10 ILH10:ILJ10 IVD10:IVF10 JEZ10:JFB10 JOV10:JOX10 JYR10:JYT10 KIN10:KIP10 KSJ10:KSL10 LCF10:LCH10 LMB10:LMD10 LVX10:LVZ10 MFT10:MFV10 MPP10:MPR10 MZL10:MZN10 NJH10:NJJ10 NTD10:NTF10 OCZ10:ODB10 OMV10:OMX10 OWR10:OWT10 PGN10:PGP10 PQJ10:PQL10 QAF10:QAH10 QKB10:QKD10 QTX10:QTZ10 RDT10:RDV10 RNP10:RNR10 RXL10:RXN10 SHH10:SHJ10 SRD10:SRF10 TAZ10:TBB10 TKV10:TKX10 TUR10:TUT10 UEN10:UEP10 UOJ10:UOL10 UYF10:UYH10 VIB10:VID10 VRX10:VRZ10 WBT10:WBV10 WLP10:WLR10 WVL10:WVN10 D65538:F65538 IZ65538:JB65538 SV65538:SX65538 ACR65538:ACT65538 AMN65538:AMP65538 AWJ65538:AWL65538 BGF65538:BGH65538 BQB65538:BQD65538 BZX65538:BZZ65538 CJT65538:CJV65538 CTP65538:CTR65538 DDL65538:DDN65538 DNH65538:DNJ65538 DXD65538:DXF65538 EGZ65538:EHB65538 EQV65538:EQX65538 FAR65538:FAT65538 FKN65538:FKP65538 FUJ65538:FUL65538 GEF65538:GEH65538 GOB65538:GOD65538 GXX65538:GXZ65538 HHT65538:HHV65538 HRP65538:HRR65538 IBL65538:IBN65538 ILH65538:ILJ65538 IVD65538:IVF65538 JEZ65538:JFB65538 JOV65538:JOX65538 JYR65538:JYT65538 KIN65538:KIP65538 KSJ65538:KSL65538 LCF65538:LCH65538 LMB65538:LMD65538 LVX65538:LVZ65538 MFT65538:MFV65538 MPP65538:MPR65538 MZL65538:MZN65538 NJH65538:NJJ65538 NTD65538:NTF65538 OCZ65538:ODB65538 OMV65538:OMX65538 OWR65538:OWT65538 PGN65538:PGP65538 PQJ65538:PQL65538 QAF65538:QAH65538 QKB65538:QKD65538 QTX65538:QTZ65538 RDT65538:RDV65538 RNP65538:RNR65538 RXL65538:RXN65538 SHH65538:SHJ65538 SRD65538:SRF65538 TAZ65538:TBB65538 TKV65538:TKX65538 TUR65538:TUT65538 UEN65538:UEP65538 UOJ65538:UOL65538 UYF65538:UYH65538 VIB65538:VID65538 VRX65538:VRZ65538 WBT65538:WBV65538 WLP65538:WLR65538 WVL65538:WVN65538 D131074:F131074 IZ131074:JB131074 SV131074:SX131074 ACR131074:ACT131074 AMN131074:AMP131074 AWJ131074:AWL131074 BGF131074:BGH131074 BQB131074:BQD131074 BZX131074:BZZ131074 CJT131074:CJV131074 CTP131074:CTR131074 DDL131074:DDN131074 DNH131074:DNJ131074 DXD131074:DXF131074 EGZ131074:EHB131074 EQV131074:EQX131074 FAR131074:FAT131074 FKN131074:FKP131074 FUJ131074:FUL131074 GEF131074:GEH131074 GOB131074:GOD131074 GXX131074:GXZ131074 HHT131074:HHV131074 HRP131074:HRR131074 IBL131074:IBN131074 ILH131074:ILJ131074 IVD131074:IVF131074 JEZ131074:JFB131074 JOV131074:JOX131074 JYR131074:JYT131074 KIN131074:KIP131074 KSJ131074:KSL131074 LCF131074:LCH131074 LMB131074:LMD131074 LVX131074:LVZ131074 MFT131074:MFV131074 MPP131074:MPR131074 MZL131074:MZN131074 NJH131074:NJJ131074 NTD131074:NTF131074 OCZ131074:ODB131074 OMV131074:OMX131074 OWR131074:OWT131074 PGN131074:PGP131074 PQJ131074:PQL131074 QAF131074:QAH131074 QKB131074:QKD131074 QTX131074:QTZ131074 RDT131074:RDV131074 RNP131074:RNR131074 RXL131074:RXN131074 SHH131074:SHJ131074 SRD131074:SRF131074 TAZ131074:TBB131074 TKV131074:TKX131074 TUR131074:TUT131074 UEN131074:UEP131074 UOJ131074:UOL131074 UYF131074:UYH131074 VIB131074:VID131074 VRX131074:VRZ131074 WBT131074:WBV131074 WLP131074:WLR131074 WVL131074:WVN131074 D196610:F196610 IZ196610:JB196610 SV196610:SX196610 ACR196610:ACT196610 AMN196610:AMP196610 AWJ196610:AWL196610 BGF196610:BGH196610 BQB196610:BQD196610 BZX196610:BZZ196610 CJT196610:CJV196610 CTP196610:CTR196610 DDL196610:DDN196610 DNH196610:DNJ196610 DXD196610:DXF196610 EGZ196610:EHB196610 EQV196610:EQX196610 FAR196610:FAT196610 FKN196610:FKP196610 FUJ196610:FUL196610 GEF196610:GEH196610 GOB196610:GOD196610 GXX196610:GXZ196610 HHT196610:HHV196610 HRP196610:HRR196610 IBL196610:IBN196610 ILH196610:ILJ196610 IVD196610:IVF196610 JEZ196610:JFB196610 JOV196610:JOX196610 JYR196610:JYT196610 KIN196610:KIP196610 KSJ196610:KSL196610 LCF196610:LCH196610 LMB196610:LMD196610 LVX196610:LVZ196610 MFT196610:MFV196610 MPP196610:MPR196610 MZL196610:MZN196610 NJH196610:NJJ196610 NTD196610:NTF196610 OCZ196610:ODB196610 OMV196610:OMX196610 OWR196610:OWT196610 PGN196610:PGP196610 PQJ196610:PQL196610 QAF196610:QAH196610 QKB196610:QKD196610 QTX196610:QTZ196610 RDT196610:RDV196610 RNP196610:RNR196610 RXL196610:RXN196610 SHH196610:SHJ196610 SRD196610:SRF196610 TAZ196610:TBB196610 TKV196610:TKX196610 TUR196610:TUT196610 UEN196610:UEP196610 UOJ196610:UOL196610 UYF196610:UYH196610 VIB196610:VID196610 VRX196610:VRZ196610 WBT196610:WBV196610 WLP196610:WLR196610 WVL196610:WVN196610 D262146:F262146 IZ262146:JB262146 SV262146:SX262146 ACR262146:ACT262146 AMN262146:AMP262146 AWJ262146:AWL262146 BGF262146:BGH262146 BQB262146:BQD262146 BZX262146:BZZ262146 CJT262146:CJV262146 CTP262146:CTR262146 DDL262146:DDN262146 DNH262146:DNJ262146 DXD262146:DXF262146 EGZ262146:EHB262146 EQV262146:EQX262146 FAR262146:FAT262146 FKN262146:FKP262146 FUJ262146:FUL262146 GEF262146:GEH262146 GOB262146:GOD262146 GXX262146:GXZ262146 HHT262146:HHV262146 HRP262146:HRR262146 IBL262146:IBN262146 ILH262146:ILJ262146 IVD262146:IVF262146 JEZ262146:JFB262146 JOV262146:JOX262146 JYR262146:JYT262146 KIN262146:KIP262146 KSJ262146:KSL262146 LCF262146:LCH262146 LMB262146:LMD262146 LVX262146:LVZ262146 MFT262146:MFV262146 MPP262146:MPR262146 MZL262146:MZN262146 NJH262146:NJJ262146 NTD262146:NTF262146 OCZ262146:ODB262146 OMV262146:OMX262146 OWR262146:OWT262146 PGN262146:PGP262146 PQJ262146:PQL262146 QAF262146:QAH262146 QKB262146:QKD262146 QTX262146:QTZ262146 RDT262146:RDV262146 RNP262146:RNR262146 RXL262146:RXN262146 SHH262146:SHJ262146 SRD262146:SRF262146 TAZ262146:TBB262146 TKV262146:TKX262146 TUR262146:TUT262146 UEN262146:UEP262146 UOJ262146:UOL262146 UYF262146:UYH262146 VIB262146:VID262146 VRX262146:VRZ262146 WBT262146:WBV262146 WLP262146:WLR262146 WVL262146:WVN262146 D327682:F327682 IZ327682:JB327682 SV327682:SX327682 ACR327682:ACT327682 AMN327682:AMP327682 AWJ327682:AWL327682 BGF327682:BGH327682 BQB327682:BQD327682 BZX327682:BZZ327682 CJT327682:CJV327682 CTP327682:CTR327682 DDL327682:DDN327682 DNH327682:DNJ327682 DXD327682:DXF327682 EGZ327682:EHB327682 EQV327682:EQX327682 FAR327682:FAT327682 FKN327682:FKP327682 FUJ327682:FUL327682 GEF327682:GEH327682 GOB327682:GOD327682 GXX327682:GXZ327682 HHT327682:HHV327682 HRP327682:HRR327682 IBL327682:IBN327682 ILH327682:ILJ327682 IVD327682:IVF327682 JEZ327682:JFB327682 JOV327682:JOX327682 JYR327682:JYT327682 KIN327682:KIP327682 KSJ327682:KSL327682 LCF327682:LCH327682 LMB327682:LMD327682 LVX327682:LVZ327682 MFT327682:MFV327682 MPP327682:MPR327682 MZL327682:MZN327682 NJH327682:NJJ327682 NTD327682:NTF327682 OCZ327682:ODB327682 OMV327682:OMX327682 OWR327682:OWT327682 PGN327682:PGP327682 PQJ327682:PQL327682 QAF327682:QAH327682 QKB327682:QKD327682 QTX327682:QTZ327682 RDT327682:RDV327682 RNP327682:RNR327682 RXL327682:RXN327682 SHH327682:SHJ327682 SRD327682:SRF327682 TAZ327682:TBB327682 TKV327682:TKX327682 TUR327682:TUT327682 UEN327682:UEP327682 UOJ327682:UOL327682 UYF327682:UYH327682 VIB327682:VID327682 VRX327682:VRZ327682 WBT327682:WBV327682 WLP327682:WLR327682 WVL327682:WVN327682 D393218:F393218 IZ393218:JB393218 SV393218:SX393218 ACR393218:ACT393218 AMN393218:AMP393218 AWJ393218:AWL393218 BGF393218:BGH393218 BQB393218:BQD393218 BZX393218:BZZ393218 CJT393218:CJV393218 CTP393218:CTR393218 DDL393218:DDN393218 DNH393218:DNJ393218 DXD393218:DXF393218 EGZ393218:EHB393218 EQV393218:EQX393218 FAR393218:FAT393218 FKN393218:FKP393218 FUJ393218:FUL393218 GEF393218:GEH393218 GOB393218:GOD393218 GXX393218:GXZ393218 HHT393218:HHV393218 HRP393218:HRR393218 IBL393218:IBN393218 ILH393218:ILJ393218 IVD393218:IVF393218 JEZ393218:JFB393218 JOV393218:JOX393218 JYR393218:JYT393218 KIN393218:KIP393218 KSJ393218:KSL393218 LCF393218:LCH393218 LMB393218:LMD393218 LVX393218:LVZ393218 MFT393218:MFV393218 MPP393218:MPR393218 MZL393218:MZN393218 NJH393218:NJJ393218 NTD393218:NTF393218 OCZ393218:ODB393218 OMV393218:OMX393218 OWR393218:OWT393218 PGN393218:PGP393218 PQJ393218:PQL393218 QAF393218:QAH393218 QKB393218:QKD393218 QTX393218:QTZ393218 RDT393218:RDV393218 RNP393218:RNR393218 RXL393218:RXN393218 SHH393218:SHJ393218 SRD393218:SRF393218 TAZ393218:TBB393218 TKV393218:TKX393218 TUR393218:TUT393218 UEN393218:UEP393218 UOJ393218:UOL393218 UYF393218:UYH393218 VIB393218:VID393218 VRX393218:VRZ393218 WBT393218:WBV393218 WLP393218:WLR393218 WVL393218:WVN393218 D458754:F458754 IZ458754:JB458754 SV458754:SX458754 ACR458754:ACT458754 AMN458754:AMP458754 AWJ458754:AWL458754 BGF458754:BGH458754 BQB458754:BQD458754 BZX458754:BZZ458754 CJT458754:CJV458754 CTP458754:CTR458754 DDL458754:DDN458754 DNH458754:DNJ458754 DXD458754:DXF458754 EGZ458754:EHB458754 EQV458754:EQX458754 FAR458754:FAT458754 FKN458754:FKP458754 FUJ458754:FUL458754 GEF458754:GEH458754 GOB458754:GOD458754 GXX458754:GXZ458754 HHT458754:HHV458754 HRP458754:HRR458754 IBL458754:IBN458754 ILH458754:ILJ458754 IVD458754:IVF458754 JEZ458754:JFB458754 JOV458754:JOX458754 JYR458754:JYT458754 KIN458754:KIP458754 KSJ458754:KSL458754 LCF458754:LCH458754 LMB458754:LMD458754 LVX458754:LVZ458754 MFT458754:MFV458754 MPP458754:MPR458754 MZL458754:MZN458754 NJH458754:NJJ458754 NTD458754:NTF458754 OCZ458754:ODB458754 OMV458754:OMX458754 OWR458754:OWT458754 PGN458754:PGP458754 PQJ458754:PQL458754 QAF458754:QAH458754 QKB458754:QKD458754 QTX458754:QTZ458754 RDT458754:RDV458754 RNP458754:RNR458754 RXL458754:RXN458754 SHH458754:SHJ458754 SRD458754:SRF458754 TAZ458754:TBB458754 TKV458754:TKX458754 TUR458754:TUT458754 UEN458754:UEP458754 UOJ458754:UOL458754 UYF458754:UYH458754 VIB458754:VID458754 VRX458754:VRZ458754 WBT458754:WBV458754 WLP458754:WLR458754 WVL458754:WVN458754 D524290:F524290 IZ524290:JB524290 SV524290:SX524290 ACR524290:ACT524290 AMN524290:AMP524290 AWJ524290:AWL524290 BGF524290:BGH524290 BQB524290:BQD524290 BZX524290:BZZ524290 CJT524290:CJV524290 CTP524290:CTR524290 DDL524290:DDN524290 DNH524290:DNJ524290 DXD524290:DXF524290 EGZ524290:EHB524290 EQV524290:EQX524290 FAR524290:FAT524290 FKN524290:FKP524290 FUJ524290:FUL524290 GEF524290:GEH524290 GOB524290:GOD524290 GXX524290:GXZ524290 HHT524290:HHV524290 HRP524290:HRR524290 IBL524290:IBN524290 ILH524290:ILJ524290 IVD524290:IVF524290 JEZ524290:JFB524290 JOV524290:JOX524290 JYR524290:JYT524290 KIN524290:KIP524290 KSJ524290:KSL524290 LCF524290:LCH524290 LMB524290:LMD524290 LVX524290:LVZ524290 MFT524290:MFV524290 MPP524290:MPR524290 MZL524290:MZN524290 NJH524290:NJJ524290 NTD524290:NTF524290 OCZ524290:ODB524290 OMV524290:OMX524290 OWR524290:OWT524290 PGN524290:PGP524290 PQJ524290:PQL524290 QAF524290:QAH524290 QKB524290:QKD524290 QTX524290:QTZ524290 RDT524290:RDV524290 RNP524290:RNR524290 RXL524290:RXN524290 SHH524290:SHJ524290 SRD524290:SRF524290 TAZ524290:TBB524290 TKV524290:TKX524290 TUR524290:TUT524290 UEN524290:UEP524290 UOJ524290:UOL524290 UYF524290:UYH524290 VIB524290:VID524290 VRX524290:VRZ524290 WBT524290:WBV524290 WLP524290:WLR524290 WVL524290:WVN524290 D589826:F589826 IZ589826:JB589826 SV589826:SX589826 ACR589826:ACT589826 AMN589826:AMP589826 AWJ589826:AWL589826 BGF589826:BGH589826 BQB589826:BQD589826 BZX589826:BZZ589826 CJT589826:CJV589826 CTP589826:CTR589826 DDL589826:DDN589826 DNH589826:DNJ589826 DXD589826:DXF589826 EGZ589826:EHB589826 EQV589826:EQX589826 FAR589826:FAT589826 FKN589826:FKP589826 FUJ589826:FUL589826 GEF589826:GEH589826 GOB589826:GOD589826 GXX589826:GXZ589826 HHT589826:HHV589826 HRP589826:HRR589826 IBL589826:IBN589826 ILH589826:ILJ589826 IVD589826:IVF589826 JEZ589826:JFB589826 JOV589826:JOX589826 JYR589826:JYT589826 KIN589826:KIP589826 KSJ589826:KSL589826 LCF589826:LCH589826 LMB589826:LMD589826 LVX589826:LVZ589826 MFT589826:MFV589826 MPP589826:MPR589826 MZL589826:MZN589826 NJH589826:NJJ589826 NTD589826:NTF589826 OCZ589826:ODB589826 OMV589826:OMX589826 OWR589826:OWT589826 PGN589826:PGP589826 PQJ589826:PQL589826 QAF589826:QAH589826 QKB589826:QKD589826 QTX589826:QTZ589826 RDT589826:RDV589826 RNP589826:RNR589826 RXL589826:RXN589826 SHH589826:SHJ589826 SRD589826:SRF589826 TAZ589826:TBB589826 TKV589826:TKX589826 TUR589826:TUT589826 UEN589826:UEP589826 UOJ589826:UOL589826 UYF589826:UYH589826 VIB589826:VID589826 VRX589826:VRZ589826 WBT589826:WBV589826 WLP589826:WLR589826 WVL589826:WVN589826 D655362:F655362 IZ655362:JB655362 SV655362:SX655362 ACR655362:ACT655362 AMN655362:AMP655362 AWJ655362:AWL655362 BGF655362:BGH655362 BQB655362:BQD655362 BZX655362:BZZ655362 CJT655362:CJV655362 CTP655362:CTR655362 DDL655362:DDN655362 DNH655362:DNJ655362 DXD655362:DXF655362 EGZ655362:EHB655362 EQV655362:EQX655362 FAR655362:FAT655362 FKN655362:FKP655362 FUJ655362:FUL655362 GEF655362:GEH655362 GOB655362:GOD655362 GXX655362:GXZ655362 HHT655362:HHV655362 HRP655362:HRR655362 IBL655362:IBN655362 ILH655362:ILJ655362 IVD655362:IVF655362 JEZ655362:JFB655362 JOV655362:JOX655362 JYR655362:JYT655362 KIN655362:KIP655362 KSJ655362:KSL655362 LCF655362:LCH655362 LMB655362:LMD655362 LVX655362:LVZ655362 MFT655362:MFV655362 MPP655362:MPR655362 MZL655362:MZN655362 NJH655362:NJJ655362 NTD655362:NTF655362 OCZ655362:ODB655362 OMV655362:OMX655362 OWR655362:OWT655362 PGN655362:PGP655362 PQJ655362:PQL655362 QAF655362:QAH655362 QKB655362:QKD655362 QTX655362:QTZ655362 RDT655362:RDV655362 RNP655362:RNR655362 RXL655362:RXN655362 SHH655362:SHJ655362 SRD655362:SRF655362 TAZ655362:TBB655362 TKV655362:TKX655362 TUR655362:TUT655362 UEN655362:UEP655362 UOJ655362:UOL655362 UYF655362:UYH655362 VIB655362:VID655362 VRX655362:VRZ655362 WBT655362:WBV655362 WLP655362:WLR655362 WVL655362:WVN655362 D720898:F720898 IZ720898:JB720898 SV720898:SX720898 ACR720898:ACT720898 AMN720898:AMP720898 AWJ720898:AWL720898 BGF720898:BGH720898 BQB720898:BQD720898 BZX720898:BZZ720898 CJT720898:CJV720898 CTP720898:CTR720898 DDL720898:DDN720898 DNH720898:DNJ720898 DXD720898:DXF720898 EGZ720898:EHB720898 EQV720898:EQX720898 FAR720898:FAT720898 FKN720898:FKP720898 FUJ720898:FUL720898 GEF720898:GEH720898 GOB720898:GOD720898 GXX720898:GXZ720898 HHT720898:HHV720898 HRP720898:HRR720898 IBL720898:IBN720898 ILH720898:ILJ720898 IVD720898:IVF720898 JEZ720898:JFB720898 JOV720898:JOX720898 JYR720898:JYT720898 KIN720898:KIP720898 KSJ720898:KSL720898 LCF720898:LCH720898 LMB720898:LMD720898 LVX720898:LVZ720898 MFT720898:MFV720898 MPP720898:MPR720898 MZL720898:MZN720898 NJH720898:NJJ720898 NTD720898:NTF720898 OCZ720898:ODB720898 OMV720898:OMX720898 OWR720898:OWT720898 PGN720898:PGP720898 PQJ720898:PQL720898 QAF720898:QAH720898 QKB720898:QKD720898 QTX720898:QTZ720898 RDT720898:RDV720898 RNP720898:RNR720898 RXL720898:RXN720898 SHH720898:SHJ720898 SRD720898:SRF720898 TAZ720898:TBB720898 TKV720898:TKX720898 TUR720898:TUT720898 UEN720898:UEP720898 UOJ720898:UOL720898 UYF720898:UYH720898 VIB720898:VID720898 VRX720898:VRZ720898 WBT720898:WBV720898 WLP720898:WLR720898 WVL720898:WVN720898 D786434:F786434 IZ786434:JB786434 SV786434:SX786434 ACR786434:ACT786434 AMN786434:AMP786434 AWJ786434:AWL786434 BGF786434:BGH786434 BQB786434:BQD786434 BZX786434:BZZ786434 CJT786434:CJV786434 CTP786434:CTR786434 DDL786434:DDN786434 DNH786434:DNJ786434 DXD786434:DXF786434 EGZ786434:EHB786434 EQV786434:EQX786434 FAR786434:FAT786434 FKN786434:FKP786434 FUJ786434:FUL786434 GEF786434:GEH786434 GOB786434:GOD786434 GXX786434:GXZ786434 HHT786434:HHV786434 HRP786434:HRR786434 IBL786434:IBN786434 ILH786434:ILJ786434 IVD786434:IVF786434 JEZ786434:JFB786434 JOV786434:JOX786434 JYR786434:JYT786434 KIN786434:KIP786434 KSJ786434:KSL786434 LCF786434:LCH786434 LMB786434:LMD786434 LVX786434:LVZ786434 MFT786434:MFV786434 MPP786434:MPR786434 MZL786434:MZN786434 NJH786434:NJJ786434 NTD786434:NTF786434 OCZ786434:ODB786434 OMV786434:OMX786434 OWR786434:OWT786434 PGN786434:PGP786434 PQJ786434:PQL786434 QAF786434:QAH786434 QKB786434:QKD786434 QTX786434:QTZ786434 RDT786434:RDV786434 RNP786434:RNR786434 RXL786434:RXN786434 SHH786434:SHJ786434 SRD786434:SRF786434 TAZ786434:TBB786434 TKV786434:TKX786434 TUR786434:TUT786434 UEN786434:UEP786434 UOJ786434:UOL786434 UYF786434:UYH786434 VIB786434:VID786434 VRX786434:VRZ786434 WBT786434:WBV786434 WLP786434:WLR786434 WVL786434:WVN786434 D851970:F851970 IZ851970:JB851970 SV851970:SX851970 ACR851970:ACT851970 AMN851970:AMP851970 AWJ851970:AWL851970 BGF851970:BGH851970 BQB851970:BQD851970 BZX851970:BZZ851970 CJT851970:CJV851970 CTP851970:CTR851970 DDL851970:DDN851970 DNH851970:DNJ851970 DXD851970:DXF851970 EGZ851970:EHB851970 EQV851970:EQX851970 FAR851970:FAT851970 FKN851970:FKP851970 FUJ851970:FUL851970 GEF851970:GEH851970 GOB851970:GOD851970 GXX851970:GXZ851970 HHT851970:HHV851970 HRP851970:HRR851970 IBL851970:IBN851970 ILH851970:ILJ851970 IVD851970:IVF851970 JEZ851970:JFB851970 JOV851970:JOX851970 JYR851970:JYT851970 KIN851970:KIP851970 KSJ851970:KSL851970 LCF851970:LCH851970 LMB851970:LMD851970 LVX851970:LVZ851970 MFT851970:MFV851970 MPP851970:MPR851970 MZL851970:MZN851970 NJH851970:NJJ851970 NTD851970:NTF851970 OCZ851970:ODB851970 OMV851970:OMX851970 OWR851970:OWT851970 PGN851970:PGP851970 PQJ851970:PQL851970 QAF851970:QAH851970 QKB851970:QKD851970 QTX851970:QTZ851970 RDT851970:RDV851970 RNP851970:RNR851970 RXL851970:RXN851970 SHH851970:SHJ851970 SRD851970:SRF851970 TAZ851970:TBB851970 TKV851970:TKX851970 TUR851970:TUT851970 UEN851970:UEP851970 UOJ851970:UOL851970 UYF851970:UYH851970 VIB851970:VID851970 VRX851970:VRZ851970 WBT851970:WBV851970 WLP851970:WLR851970 WVL851970:WVN851970 D917506:F917506 IZ917506:JB917506 SV917506:SX917506 ACR917506:ACT917506 AMN917506:AMP917506 AWJ917506:AWL917506 BGF917506:BGH917506 BQB917506:BQD917506 BZX917506:BZZ917506 CJT917506:CJV917506 CTP917506:CTR917506 DDL917506:DDN917506 DNH917506:DNJ917506 DXD917506:DXF917506 EGZ917506:EHB917506 EQV917506:EQX917506 FAR917506:FAT917506 FKN917506:FKP917506 FUJ917506:FUL917506 GEF917506:GEH917506 GOB917506:GOD917506 GXX917506:GXZ917506 HHT917506:HHV917506 HRP917506:HRR917506 IBL917506:IBN917506 ILH917506:ILJ917506 IVD917506:IVF917506 JEZ917506:JFB917506 JOV917506:JOX917506 JYR917506:JYT917506 KIN917506:KIP917506 KSJ917506:KSL917506 LCF917506:LCH917506 LMB917506:LMD917506 LVX917506:LVZ917506 MFT917506:MFV917506 MPP917506:MPR917506 MZL917506:MZN917506 NJH917506:NJJ917506 NTD917506:NTF917506 OCZ917506:ODB917506 OMV917506:OMX917506 OWR917506:OWT917506 PGN917506:PGP917506 PQJ917506:PQL917506 QAF917506:QAH917506 QKB917506:QKD917506 QTX917506:QTZ917506 RDT917506:RDV917506 RNP917506:RNR917506 RXL917506:RXN917506 SHH917506:SHJ917506 SRD917506:SRF917506 TAZ917506:TBB917506 TKV917506:TKX917506 TUR917506:TUT917506 UEN917506:UEP917506 UOJ917506:UOL917506 UYF917506:UYH917506 VIB917506:VID917506 VRX917506:VRZ917506 WBT917506:WBV917506 WLP917506:WLR917506 WVL917506:WVN917506 D983042:F983042 IZ983042:JB983042 SV983042:SX983042 ACR983042:ACT983042 AMN983042:AMP983042 AWJ983042:AWL983042 BGF983042:BGH983042 BQB983042:BQD983042 BZX983042:BZZ983042 CJT983042:CJV983042 CTP983042:CTR983042 DDL983042:DDN983042 DNH983042:DNJ983042 DXD983042:DXF983042 EGZ983042:EHB983042 EQV983042:EQX983042 FAR983042:FAT983042 FKN983042:FKP983042 FUJ983042:FUL983042 GEF983042:GEH983042 GOB983042:GOD983042 GXX983042:GXZ983042 HHT983042:HHV983042 HRP983042:HRR983042 IBL983042:IBN983042 ILH983042:ILJ983042 IVD983042:IVF983042 JEZ983042:JFB983042 JOV983042:JOX983042 JYR983042:JYT983042 KIN983042:KIP983042 KSJ983042:KSL983042 LCF983042:LCH983042 LMB983042:LMD983042 LVX983042:LVZ983042 MFT983042:MFV983042 MPP983042:MPR983042 MZL983042:MZN983042 NJH983042:NJJ983042 NTD983042:NTF983042 OCZ983042:ODB983042 OMV983042:OMX983042 OWR983042:OWT983042 PGN983042:PGP983042 PQJ983042:PQL983042 QAF983042:QAH983042 QKB983042:QKD983042 QTX983042:QTZ983042 RDT983042:RDV983042 RNP983042:RNR983042 RXL983042:RXN983042 SHH983042:SHJ983042 SRD983042:SRF983042 TAZ983042:TBB983042 TKV983042:TKX983042 TUR983042:TUT983042 UEN983042:UEP983042 UOJ983042:UOL983042 UYF983042:UYH983042 VIB983042:VID983042 VRX983042:VRZ983042 WBT983042:WBV983042 WLP983042:WLR983042 WVL983042:WVN983042 F65612:G65612 JB65612:JC65612 SX65612:SY65612 ACT65612:ACU65612 AMP65612:AMQ65612 AWL65612:AWM65612 BGH65612:BGI65612 BQD65612:BQE65612 BZZ65612:CAA65612 CJV65612:CJW65612 CTR65612:CTS65612 DDN65612:DDO65612 DNJ65612:DNK65612 DXF65612:DXG65612 EHB65612:EHC65612 EQX65612:EQY65612 FAT65612:FAU65612 FKP65612:FKQ65612 FUL65612:FUM65612 GEH65612:GEI65612 GOD65612:GOE65612 GXZ65612:GYA65612 HHV65612:HHW65612 HRR65612:HRS65612 IBN65612:IBO65612 ILJ65612:ILK65612 IVF65612:IVG65612 JFB65612:JFC65612 JOX65612:JOY65612 JYT65612:JYU65612 KIP65612:KIQ65612 KSL65612:KSM65612 LCH65612:LCI65612 LMD65612:LME65612 LVZ65612:LWA65612 MFV65612:MFW65612 MPR65612:MPS65612 MZN65612:MZO65612 NJJ65612:NJK65612 NTF65612:NTG65612 ODB65612:ODC65612 OMX65612:OMY65612 OWT65612:OWU65612 PGP65612:PGQ65612 PQL65612:PQM65612 QAH65612:QAI65612 QKD65612:QKE65612 QTZ65612:QUA65612 RDV65612:RDW65612 RNR65612:RNS65612 RXN65612:RXO65612 SHJ65612:SHK65612 SRF65612:SRG65612 TBB65612:TBC65612 TKX65612:TKY65612 TUT65612:TUU65612 UEP65612:UEQ65612 UOL65612:UOM65612 UYH65612:UYI65612 VID65612:VIE65612 VRZ65612:VSA65612 WBV65612:WBW65612 WLR65612:WLS65612 WVN65612:WVO65612 F131148:G131148 JB131148:JC131148 SX131148:SY131148 ACT131148:ACU131148 AMP131148:AMQ131148 AWL131148:AWM131148 BGH131148:BGI131148 BQD131148:BQE131148 BZZ131148:CAA131148 CJV131148:CJW131148 CTR131148:CTS131148 DDN131148:DDO131148 DNJ131148:DNK131148 DXF131148:DXG131148 EHB131148:EHC131148 EQX131148:EQY131148 FAT131148:FAU131148 FKP131148:FKQ131148 FUL131148:FUM131148 GEH131148:GEI131148 GOD131148:GOE131148 GXZ131148:GYA131148 HHV131148:HHW131148 HRR131148:HRS131148 IBN131148:IBO131148 ILJ131148:ILK131148 IVF131148:IVG131148 JFB131148:JFC131148 JOX131148:JOY131148 JYT131148:JYU131148 KIP131148:KIQ131148 KSL131148:KSM131148 LCH131148:LCI131148 LMD131148:LME131148 LVZ131148:LWA131148 MFV131148:MFW131148 MPR131148:MPS131148 MZN131148:MZO131148 NJJ131148:NJK131148 NTF131148:NTG131148 ODB131148:ODC131148 OMX131148:OMY131148 OWT131148:OWU131148 PGP131148:PGQ131148 PQL131148:PQM131148 QAH131148:QAI131148 QKD131148:QKE131148 QTZ131148:QUA131148 RDV131148:RDW131148 RNR131148:RNS131148 RXN131148:RXO131148 SHJ131148:SHK131148 SRF131148:SRG131148 TBB131148:TBC131148 TKX131148:TKY131148 TUT131148:TUU131148 UEP131148:UEQ131148 UOL131148:UOM131148 UYH131148:UYI131148 VID131148:VIE131148 VRZ131148:VSA131148 WBV131148:WBW131148 WLR131148:WLS131148 WVN131148:WVO131148 F196684:G196684 JB196684:JC196684 SX196684:SY196684 ACT196684:ACU196684 AMP196684:AMQ196684 AWL196684:AWM196684 BGH196684:BGI196684 BQD196684:BQE196684 BZZ196684:CAA196684 CJV196684:CJW196684 CTR196684:CTS196684 DDN196684:DDO196684 DNJ196684:DNK196684 DXF196684:DXG196684 EHB196684:EHC196684 EQX196684:EQY196684 FAT196684:FAU196684 FKP196684:FKQ196684 FUL196684:FUM196684 GEH196684:GEI196684 GOD196684:GOE196684 GXZ196684:GYA196684 HHV196684:HHW196684 HRR196684:HRS196684 IBN196684:IBO196684 ILJ196684:ILK196684 IVF196684:IVG196684 JFB196684:JFC196684 JOX196684:JOY196684 JYT196684:JYU196684 KIP196684:KIQ196684 KSL196684:KSM196684 LCH196684:LCI196684 LMD196684:LME196684 LVZ196684:LWA196684 MFV196684:MFW196684 MPR196684:MPS196684 MZN196684:MZO196684 NJJ196684:NJK196684 NTF196684:NTG196684 ODB196684:ODC196684 OMX196684:OMY196684 OWT196684:OWU196684 PGP196684:PGQ196684 PQL196684:PQM196684 QAH196684:QAI196684 QKD196684:QKE196684 QTZ196684:QUA196684 RDV196684:RDW196684 RNR196684:RNS196684 RXN196684:RXO196684 SHJ196684:SHK196684 SRF196684:SRG196684 TBB196684:TBC196684 TKX196684:TKY196684 TUT196684:TUU196684 UEP196684:UEQ196684 UOL196684:UOM196684 UYH196684:UYI196684 VID196684:VIE196684 VRZ196684:VSA196684 WBV196684:WBW196684 WLR196684:WLS196684 WVN196684:WVO196684 F262220:G262220 JB262220:JC262220 SX262220:SY262220 ACT262220:ACU262220 AMP262220:AMQ262220 AWL262220:AWM262220 BGH262220:BGI262220 BQD262220:BQE262220 BZZ262220:CAA262220 CJV262220:CJW262220 CTR262220:CTS262220 DDN262220:DDO262220 DNJ262220:DNK262220 DXF262220:DXG262220 EHB262220:EHC262220 EQX262220:EQY262220 FAT262220:FAU262220 FKP262220:FKQ262220 FUL262220:FUM262220 GEH262220:GEI262220 GOD262220:GOE262220 GXZ262220:GYA262220 HHV262220:HHW262220 HRR262220:HRS262220 IBN262220:IBO262220 ILJ262220:ILK262220 IVF262220:IVG262220 JFB262220:JFC262220 JOX262220:JOY262220 JYT262220:JYU262220 KIP262220:KIQ262220 KSL262220:KSM262220 LCH262220:LCI262220 LMD262220:LME262220 LVZ262220:LWA262220 MFV262220:MFW262220 MPR262220:MPS262220 MZN262220:MZO262220 NJJ262220:NJK262220 NTF262220:NTG262220 ODB262220:ODC262220 OMX262220:OMY262220 OWT262220:OWU262220 PGP262220:PGQ262220 PQL262220:PQM262220 QAH262220:QAI262220 QKD262220:QKE262220 QTZ262220:QUA262220 RDV262220:RDW262220 RNR262220:RNS262220 RXN262220:RXO262220 SHJ262220:SHK262220 SRF262220:SRG262220 TBB262220:TBC262220 TKX262220:TKY262220 TUT262220:TUU262220 UEP262220:UEQ262220 UOL262220:UOM262220 UYH262220:UYI262220 VID262220:VIE262220 VRZ262220:VSA262220 WBV262220:WBW262220 WLR262220:WLS262220 WVN262220:WVO262220 F327756:G327756 JB327756:JC327756 SX327756:SY327756 ACT327756:ACU327756 AMP327756:AMQ327756 AWL327756:AWM327756 BGH327756:BGI327756 BQD327756:BQE327756 BZZ327756:CAA327756 CJV327756:CJW327756 CTR327756:CTS327756 DDN327756:DDO327756 DNJ327756:DNK327756 DXF327756:DXG327756 EHB327756:EHC327756 EQX327756:EQY327756 FAT327756:FAU327756 FKP327756:FKQ327756 FUL327756:FUM327756 GEH327756:GEI327756 GOD327756:GOE327756 GXZ327756:GYA327756 HHV327756:HHW327756 HRR327756:HRS327756 IBN327756:IBO327756 ILJ327756:ILK327756 IVF327756:IVG327756 JFB327756:JFC327756 JOX327756:JOY327756 JYT327756:JYU327756 KIP327756:KIQ327756 KSL327756:KSM327756 LCH327756:LCI327756 LMD327756:LME327756 LVZ327756:LWA327756 MFV327756:MFW327756 MPR327756:MPS327756 MZN327756:MZO327756 NJJ327756:NJK327756 NTF327756:NTG327756 ODB327756:ODC327756 OMX327756:OMY327756 OWT327756:OWU327756 PGP327756:PGQ327756 PQL327756:PQM327756 QAH327756:QAI327756 QKD327756:QKE327756 QTZ327756:QUA327756 RDV327756:RDW327756 RNR327756:RNS327756 RXN327756:RXO327756 SHJ327756:SHK327756 SRF327756:SRG327756 TBB327756:TBC327756 TKX327756:TKY327756 TUT327756:TUU327756 UEP327756:UEQ327756 UOL327756:UOM327756 UYH327756:UYI327756 VID327756:VIE327756 VRZ327756:VSA327756 WBV327756:WBW327756 WLR327756:WLS327756 WVN327756:WVO327756 F393292:G393292 JB393292:JC393292 SX393292:SY393292 ACT393292:ACU393292 AMP393292:AMQ393292 AWL393292:AWM393292 BGH393292:BGI393292 BQD393292:BQE393292 BZZ393292:CAA393292 CJV393292:CJW393292 CTR393292:CTS393292 DDN393292:DDO393292 DNJ393292:DNK393292 DXF393292:DXG393292 EHB393292:EHC393292 EQX393292:EQY393292 FAT393292:FAU393292 FKP393292:FKQ393292 FUL393292:FUM393292 GEH393292:GEI393292 GOD393292:GOE393292 GXZ393292:GYA393292 HHV393292:HHW393292 HRR393292:HRS393292 IBN393292:IBO393292 ILJ393292:ILK393292 IVF393292:IVG393292 JFB393292:JFC393292 JOX393292:JOY393292 JYT393292:JYU393292 KIP393292:KIQ393292 KSL393292:KSM393292 LCH393292:LCI393292 LMD393292:LME393292 LVZ393292:LWA393292 MFV393292:MFW393292 MPR393292:MPS393292 MZN393292:MZO393292 NJJ393292:NJK393292 NTF393292:NTG393292 ODB393292:ODC393292 OMX393292:OMY393292 OWT393292:OWU393292 PGP393292:PGQ393292 PQL393292:PQM393292 QAH393292:QAI393292 QKD393292:QKE393292 QTZ393292:QUA393292 RDV393292:RDW393292 RNR393292:RNS393292 RXN393292:RXO393292 SHJ393292:SHK393292 SRF393292:SRG393292 TBB393292:TBC393292 TKX393292:TKY393292 TUT393292:TUU393292 UEP393292:UEQ393292 UOL393292:UOM393292 UYH393292:UYI393292 VID393292:VIE393292 VRZ393292:VSA393292 WBV393292:WBW393292 WLR393292:WLS393292 WVN393292:WVO393292 F458828:G458828 JB458828:JC458828 SX458828:SY458828 ACT458828:ACU458828 AMP458828:AMQ458828 AWL458828:AWM458828 BGH458828:BGI458828 BQD458828:BQE458828 BZZ458828:CAA458828 CJV458828:CJW458828 CTR458828:CTS458828 DDN458828:DDO458828 DNJ458828:DNK458828 DXF458828:DXG458828 EHB458828:EHC458828 EQX458828:EQY458828 FAT458828:FAU458828 FKP458828:FKQ458828 FUL458828:FUM458828 GEH458828:GEI458828 GOD458828:GOE458828 GXZ458828:GYA458828 HHV458828:HHW458828 HRR458828:HRS458828 IBN458828:IBO458828 ILJ458828:ILK458828 IVF458828:IVG458828 JFB458828:JFC458828 JOX458828:JOY458828 JYT458828:JYU458828 KIP458828:KIQ458828 KSL458828:KSM458828 LCH458828:LCI458828 LMD458828:LME458828 LVZ458828:LWA458828 MFV458828:MFW458828 MPR458828:MPS458828 MZN458828:MZO458828 NJJ458828:NJK458828 NTF458828:NTG458828 ODB458828:ODC458828 OMX458828:OMY458828 OWT458828:OWU458828 PGP458828:PGQ458828 PQL458828:PQM458828 QAH458828:QAI458828 QKD458828:QKE458828 QTZ458828:QUA458828 RDV458828:RDW458828 RNR458828:RNS458828 RXN458828:RXO458828 SHJ458828:SHK458828 SRF458828:SRG458828 TBB458828:TBC458828 TKX458828:TKY458828 TUT458828:TUU458828 UEP458828:UEQ458828 UOL458828:UOM458828 UYH458828:UYI458828 VID458828:VIE458828 VRZ458828:VSA458828 WBV458828:WBW458828 WLR458828:WLS458828 WVN458828:WVO458828 F524364:G524364 JB524364:JC524364 SX524364:SY524364 ACT524364:ACU524364 AMP524364:AMQ524364 AWL524364:AWM524364 BGH524364:BGI524364 BQD524364:BQE524364 BZZ524364:CAA524364 CJV524364:CJW524364 CTR524364:CTS524364 DDN524364:DDO524364 DNJ524364:DNK524364 DXF524364:DXG524364 EHB524364:EHC524364 EQX524364:EQY524364 FAT524364:FAU524364 FKP524364:FKQ524364 FUL524364:FUM524364 GEH524364:GEI524364 GOD524364:GOE524364 GXZ524364:GYA524364 HHV524364:HHW524364 HRR524364:HRS524364 IBN524364:IBO524364 ILJ524364:ILK524364 IVF524364:IVG524364 JFB524364:JFC524364 JOX524364:JOY524364 JYT524364:JYU524364 KIP524364:KIQ524364 KSL524364:KSM524364 LCH524364:LCI524364 LMD524364:LME524364 LVZ524364:LWA524364 MFV524364:MFW524364 MPR524364:MPS524364 MZN524364:MZO524364 NJJ524364:NJK524364 NTF524364:NTG524364 ODB524364:ODC524364 OMX524364:OMY524364 OWT524364:OWU524364 PGP524364:PGQ524364 PQL524364:PQM524364 QAH524364:QAI524364 QKD524364:QKE524364 QTZ524364:QUA524364 RDV524364:RDW524364 RNR524364:RNS524364 RXN524364:RXO524364 SHJ524364:SHK524364 SRF524364:SRG524364 TBB524364:TBC524364 TKX524364:TKY524364 TUT524364:TUU524364 UEP524364:UEQ524364 UOL524364:UOM524364 UYH524364:UYI524364 VID524364:VIE524364 VRZ524364:VSA524364 WBV524364:WBW524364 WLR524364:WLS524364 WVN524364:WVO524364 F589900:G589900 JB589900:JC589900 SX589900:SY589900 ACT589900:ACU589900 AMP589900:AMQ589900 AWL589900:AWM589900 BGH589900:BGI589900 BQD589900:BQE589900 BZZ589900:CAA589900 CJV589900:CJW589900 CTR589900:CTS589900 DDN589900:DDO589900 DNJ589900:DNK589900 DXF589900:DXG589900 EHB589900:EHC589900 EQX589900:EQY589900 FAT589900:FAU589900 FKP589900:FKQ589900 FUL589900:FUM589900 GEH589900:GEI589900 GOD589900:GOE589900 GXZ589900:GYA589900 HHV589900:HHW589900 HRR589900:HRS589900 IBN589900:IBO589900 ILJ589900:ILK589900 IVF589900:IVG589900 JFB589900:JFC589900 JOX589900:JOY589900 JYT589900:JYU589900 KIP589900:KIQ589900 KSL589900:KSM589900 LCH589900:LCI589900 LMD589900:LME589900 LVZ589900:LWA589900 MFV589900:MFW589900 MPR589900:MPS589900 MZN589900:MZO589900 NJJ589900:NJK589900 NTF589900:NTG589900 ODB589900:ODC589900 OMX589900:OMY589900 OWT589900:OWU589900 PGP589900:PGQ589900 PQL589900:PQM589900 QAH589900:QAI589900 QKD589900:QKE589900 QTZ589900:QUA589900 RDV589900:RDW589900 RNR589900:RNS589900 RXN589900:RXO589900 SHJ589900:SHK589900 SRF589900:SRG589900 TBB589900:TBC589900 TKX589900:TKY589900 TUT589900:TUU589900 UEP589900:UEQ589900 UOL589900:UOM589900 UYH589900:UYI589900 VID589900:VIE589900 VRZ589900:VSA589900 WBV589900:WBW589900 WLR589900:WLS589900 WVN589900:WVO589900 F655436:G655436 JB655436:JC655436 SX655436:SY655436 ACT655436:ACU655436 AMP655436:AMQ655436 AWL655436:AWM655436 BGH655436:BGI655436 BQD655436:BQE655436 BZZ655436:CAA655436 CJV655436:CJW655436 CTR655436:CTS655436 DDN655436:DDO655436 DNJ655436:DNK655436 DXF655436:DXG655436 EHB655436:EHC655436 EQX655436:EQY655436 FAT655436:FAU655436 FKP655436:FKQ655436 FUL655436:FUM655436 GEH655436:GEI655436 GOD655436:GOE655436 GXZ655436:GYA655436 HHV655436:HHW655436 HRR655436:HRS655436 IBN655436:IBO655436 ILJ655436:ILK655436 IVF655436:IVG655436 JFB655436:JFC655436 JOX655436:JOY655436 JYT655436:JYU655436 KIP655436:KIQ655436 KSL655436:KSM655436 LCH655436:LCI655436 LMD655436:LME655436 LVZ655436:LWA655436 MFV655436:MFW655436 MPR655436:MPS655436 MZN655436:MZO655436 NJJ655436:NJK655436 NTF655436:NTG655436 ODB655436:ODC655436 OMX655436:OMY655436 OWT655436:OWU655436 PGP655436:PGQ655436 PQL655436:PQM655436 QAH655436:QAI655436 QKD655436:QKE655436 QTZ655436:QUA655436 RDV655436:RDW655436 RNR655436:RNS655436 RXN655436:RXO655436 SHJ655436:SHK655436 SRF655436:SRG655436 TBB655436:TBC655436 TKX655436:TKY655436 TUT655436:TUU655436 UEP655436:UEQ655436 UOL655436:UOM655436 UYH655436:UYI655436 VID655436:VIE655436 VRZ655436:VSA655436 WBV655436:WBW655436 WLR655436:WLS655436 WVN655436:WVO655436 F720972:G720972 JB720972:JC720972 SX720972:SY720972 ACT720972:ACU720972 AMP720972:AMQ720972 AWL720972:AWM720972 BGH720972:BGI720972 BQD720972:BQE720972 BZZ720972:CAA720972 CJV720972:CJW720972 CTR720972:CTS720972 DDN720972:DDO720972 DNJ720972:DNK720972 DXF720972:DXG720972 EHB720972:EHC720972 EQX720972:EQY720972 FAT720972:FAU720972 FKP720972:FKQ720972 FUL720972:FUM720972 GEH720972:GEI720972 GOD720972:GOE720972 GXZ720972:GYA720972 HHV720972:HHW720972 HRR720972:HRS720972 IBN720972:IBO720972 ILJ720972:ILK720972 IVF720972:IVG720972 JFB720972:JFC720972 JOX720972:JOY720972 JYT720972:JYU720972 KIP720972:KIQ720972 KSL720972:KSM720972 LCH720972:LCI720972 LMD720972:LME720972 LVZ720972:LWA720972 MFV720972:MFW720972 MPR720972:MPS720972 MZN720972:MZO720972 NJJ720972:NJK720972 NTF720972:NTG720972 ODB720972:ODC720972 OMX720972:OMY720972 OWT720972:OWU720972 PGP720972:PGQ720972 PQL720972:PQM720972 QAH720972:QAI720972 QKD720972:QKE720972 QTZ720972:QUA720972 RDV720972:RDW720972 RNR720972:RNS720972 RXN720972:RXO720972 SHJ720972:SHK720972 SRF720972:SRG720972 TBB720972:TBC720972 TKX720972:TKY720972 TUT720972:TUU720972 UEP720972:UEQ720972 UOL720972:UOM720972 UYH720972:UYI720972 VID720972:VIE720972 VRZ720972:VSA720972 WBV720972:WBW720972 WLR720972:WLS720972 WVN720972:WVO720972 F786508:G786508 JB786508:JC786508 SX786508:SY786508 ACT786508:ACU786508 AMP786508:AMQ786508 AWL786508:AWM786508 BGH786508:BGI786508 BQD786508:BQE786508 BZZ786508:CAA786508 CJV786508:CJW786508 CTR786508:CTS786508 DDN786508:DDO786508 DNJ786508:DNK786508 DXF786508:DXG786508 EHB786508:EHC786508 EQX786508:EQY786508 FAT786508:FAU786508 FKP786508:FKQ786508 FUL786508:FUM786508 GEH786508:GEI786508 GOD786508:GOE786508 GXZ786508:GYA786508 HHV786508:HHW786508 HRR786508:HRS786508 IBN786508:IBO786508 ILJ786508:ILK786508 IVF786508:IVG786508 JFB786508:JFC786508 JOX786508:JOY786508 JYT786508:JYU786508 KIP786508:KIQ786508 KSL786508:KSM786508 LCH786508:LCI786508 LMD786508:LME786508 LVZ786508:LWA786508 MFV786508:MFW786508 MPR786508:MPS786508 MZN786508:MZO786508 NJJ786508:NJK786508 NTF786508:NTG786508 ODB786508:ODC786508 OMX786508:OMY786508 OWT786508:OWU786508 PGP786508:PGQ786508 PQL786508:PQM786508 QAH786508:QAI786508 QKD786508:QKE786508 QTZ786508:QUA786508 RDV786508:RDW786508 RNR786508:RNS786508 RXN786508:RXO786508 SHJ786508:SHK786508 SRF786508:SRG786508 TBB786508:TBC786508 TKX786508:TKY786508 TUT786508:TUU786508 UEP786508:UEQ786508 UOL786508:UOM786508 UYH786508:UYI786508 VID786508:VIE786508 VRZ786508:VSA786508 WBV786508:WBW786508 WLR786508:WLS786508 WVN786508:WVO786508 F852044:G852044 JB852044:JC852044 SX852044:SY852044 ACT852044:ACU852044 AMP852044:AMQ852044 AWL852044:AWM852044 BGH852044:BGI852044 BQD852044:BQE852044 BZZ852044:CAA852044 CJV852044:CJW852044 CTR852044:CTS852044 DDN852044:DDO852044 DNJ852044:DNK852044 DXF852044:DXG852044 EHB852044:EHC852044 EQX852044:EQY852044 FAT852044:FAU852044 FKP852044:FKQ852044 FUL852044:FUM852044 GEH852044:GEI852044 GOD852044:GOE852044 GXZ852044:GYA852044 HHV852044:HHW852044 HRR852044:HRS852044 IBN852044:IBO852044 ILJ852044:ILK852044 IVF852044:IVG852044 JFB852044:JFC852044 JOX852044:JOY852044 JYT852044:JYU852044 KIP852044:KIQ852044 KSL852044:KSM852044 LCH852044:LCI852044 LMD852044:LME852044 LVZ852044:LWA852044 MFV852044:MFW852044 MPR852044:MPS852044 MZN852044:MZO852044 NJJ852044:NJK852044 NTF852044:NTG852044 ODB852044:ODC852044 OMX852044:OMY852044 OWT852044:OWU852044 PGP852044:PGQ852044 PQL852044:PQM852044 QAH852044:QAI852044 QKD852044:QKE852044 QTZ852044:QUA852044 RDV852044:RDW852044 RNR852044:RNS852044 RXN852044:RXO852044 SHJ852044:SHK852044 SRF852044:SRG852044 TBB852044:TBC852044 TKX852044:TKY852044 TUT852044:TUU852044 UEP852044:UEQ852044 UOL852044:UOM852044 UYH852044:UYI852044 VID852044:VIE852044 VRZ852044:VSA852044 WBV852044:WBW852044 WLR852044:WLS852044 WVN852044:WVO852044 F917580:G917580 JB917580:JC917580 SX917580:SY917580 ACT917580:ACU917580 AMP917580:AMQ917580 AWL917580:AWM917580 BGH917580:BGI917580 BQD917580:BQE917580 BZZ917580:CAA917580 CJV917580:CJW917580 CTR917580:CTS917580 DDN917580:DDO917580 DNJ917580:DNK917580 DXF917580:DXG917580 EHB917580:EHC917580 EQX917580:EQY917580 FAT917580:FAU917580 FKP917580:FKQ917580 FUL917580:FUM917580 GEH917580:GEI917580 GOD917580:GOE917580 GXZ917580:GYA917580 HHV917580:HHW917580 HRR917580:HRS917580 IBN917580:IBO917580 ILJ917580:ILK917580 IVF917580:IVG917580 JFB917580:JFC917580 JOX917580:JOY917580 JYT917580:JYU917580 KIP917580:KIQ917580 KSL917580:KSM917580 LCH917580:LCI917580 LMD917580:LME917580 LVZ917580:LWA917580 MFV917580:MFW917580 MPR917580:MPS917580 MZN917580:MZO917580 NJJ917580:NJK917580 NTF917580:NTG917580 ODB917580:ODC917580 OMX917580:OMY917580 OWT917580:OWU917580 PGP917580:PGQ917580 PQL917580:PQM917580 QAH917580:QAI917580 QKD917580:QKE917580 QTZ917580:QUA917580 RDV917580:RDW917580 RNR917580:RNS917580 RXN917580:RXO917580 SHJ917580:SHK917580 SRF917580:SRG917580 TBB917580:TBC917580 TKX917580:TKY917580 TUT917580:TUU917580 UEP917580:UEQ917580 UOL917580:UOM917580 UYH917580:UYI917580 VID917580:VIE917580 VRZ917580:VSA917580 WBV917580:WBW917580 WLR917580:WLS917580 WVN917580:WVO917580 F983116:G983116 JB983116:JC983116 SX983116:SY983116 ACT983116:ACU983116 AMP983116:AMQ983116 AWL983116:AWM983116 BGH983116:BGI983116 BQD983116:BQE983116 BZZ983116:CAA983116 CJV983116:CJW983116 CTR983116:CTS983116 DDN983116:DDO983116 DNJ983116:DNK983116 DXF983116:DXG983116 EHB983116:EHC983116 EQX983116:EQY983116 FAT983116:FAU983116 FKP983116:FKQ983116 FUL983116:FUM983116 GEH983116:GEI983116 GOD983116:GOE983116 GXZ983116:GYA983116 HHV983116:HHW983116 HRR983116:HRS983116 IBN983116:IBO983116 ILJ983116:ILK983116 IVF983116:IVG983116 JFB983116:JFC983116 JOX983116:JOY983116 JYT983116:JYU983116 KIP983116:KIQ983116 KSL983116:KSM983116 LCH983116:LCI983116 LMD983116:LME983116 LVZ983116:LWA983116 MFV983116:MFW983116 MPR983116:MPS983116 MZN983116:MZO983116 NJJ983116:NJK983116 NTF983116:NTG983116 ODB983116:ODC983116 OMX983116:OMY983116 OWT983116:OWU983116 PGP983116:PGQ983116 PQL983116:PQM983116 QAH983116:QAI983116 QKD983116:QKE983116 QTZ983116:QUA983116 RDV983116:RDW983116 RNR983116:RNS983116 RXN983116:RXO983116 SHJ983116:SHK983116 SRF983116:SRG983116 TBB983116:TBC983116 TKX983116:TKY983116 TUT983116:TUU983116 UEP983116:UEQ983116 UOL983116:UOM983116 UYH983116:UYI983116 VID983116:VIE983116 VRZ983116:VSA983116 WBV983116:WBW983116 WLR983116:WLS983116 WVN983116:WVO983116" xr:uid="{59A69BF2-CB9F-4386-8234-618EF56D73CA}">
      <formula1>"通所介護,通所リハ,短期入所,小規模多機能,訪問介護,特養,老健,グループホーム,介護付有料,住宅型有料,サ高住"</formula1>
    </dataValidation>
  </dataValidations>
  <pageMargins left="0.7" right="0.7" top="0.75" bottom="0.75" header="0.3" footer="0.3"/>
  <pageSetup paperSize="9" scale="81" fitToHeight="0" orientation="portrait" r:id="rId1"/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30379-158B-4CC2-86B0-52F1F605A009}">
  <sheetPr>
    <pageSetUpPr fitToPage="1"/>
  </sheetPr>
  <dimension ref="A1:H77"/>
  <sheetViews>
    <sheetView workbookViewId="0">
      <selection activeCell="G2" sqref="G2"/>
    </sheetView>
  </sheetViews>
  <sheetFormatPr defaultRowHeight="13.5" x14ac:dyDescent="0.4"/>
  <cols>
    <col min="1" max="1" width="2.625" style="2" customWidth="1"/>
    <col min="2" max="2" width="2.25" style="2" customWidth="1"/>
    <col min="3" max="3" width="9.75" style="2" customWidth="1"/>
    <col min="4" max="4" width="10.375" style="2" customWidth="1"/>
    <col min="5" max="5" width="14.125" style="2" customWidth="1"/>
    <col min="6" max="6" width="15" style="2" customWidth="1"/>
    <col min="7" max="7" width="44.75" style="2" customWidth="1"/>
    <col min="8" max="8" width="6" style="2" customWidth="1"/>
    <col min="9" max="9" width="7.375" style="2" customWidth="1"/>
    <col min="10" max="256" width="9" style="2"/>
    <col min="257" max="257" width="2.625" style="2" customWidth="1"/>
    <col min="258" max="258" width="2.25" style="2" customWidth="1"/>
    <col min="259" max="259" width="9.75" style="2" customWidth="1"/>
    <col min="260" max="260" width="10.375" style="2" customWidth="1"/>
    <col min="261" max="261" width="14.125" style="2" customWidth="1"/>
    <col min="262" max="262" width="15" style="2" customWidth="1"/>
    <col min="263" max="263" width="44.75" style="2" customWidth="1"/>
    <col min="264" max="264" width="6" style="2" customWidth="1"/>
    <col min="265" max="265" width="7.375" style="2" customWidth="1"/>
    <col min="266" max="512" width="9" style="2"/>
    <col min="513" max="513" width="2.625" style="2" customWidth="1"/>
    <col min="514" max="514" width="2.25" style="2" customWidth="1"/>
    <col min="515" max="515" width="9.75" style="2" customWidth="1"/>
    <col min="516" max="516" width="10.375" style="2" customWidth="1"/>
    <col min="517" max="517" width="14.125" style="2" customWidth="1"/>
    <col min="518" max="518" width="15" style="2" customWidth="1"/>
    <col min="519" max="519" width="44.75" style="2" customWidth="1"/>
    <col min="520" max="520" width="6" style="2" customWidth="1"/>
    <col min="521" max="521" width="7.375" style="2" customWidth="1"/>
    <col min="522" max="768" width="9" style="2"/>
    <col min="769" max="769" width="2.625" style="2" customWidth="1"/>
    <col min="770" max="770" width="2.25" style="2" customWidth="1"/>
    <col min="771" max="771" width="9.75" style="2" customWidth="1"/>
    <col min="772" max="772" width="10.375" style="2" customWidth="1"/>
    <col min="773" max="773" width="14.125" style="2" customWidth="1"/>
    <col min="774" max="774" width="15" style="2" customWidth="1"/>
    <col min="775" max="775" width="44.75" style="2" customWidth="1"/>
    <col min="776" max="776" width="6" style="2" customWidth="1"/>
    <col min="777" max="777" width="7.375" style="2" customWidth="1"/>
    <col min="778" max="1024" width="9" style="2"/>
    <col min="1025" max="1025" width="2.625" style="2" customWidth="1"/>
    <col min="1026" max="1026" width="2.25" style="2" customWidth="1"/>
    <col min="1027" max="1027" width="9.75" style="2" customWidth="1"/>
    <col min="1028" max="1028" width="10.375" style="2" customWidth="1"/>
    <col min="1029" max="1029" width="14.125" style="2" customWidth="1"/>
    <col min="1030" max="1030" width="15" style="2" customWidth="1"/>
    <col min="1031" max="1031" width="44.75" style="2" customWidth="1"/>
    <col min="1032" max="1032" width="6" style="2" customWidth="1"/>
    <col min="1033" max="1033" width="7.375" style="2" customWidth="1"/>
    <col min="1034" max="1280" width="9" style="2"/>
    <col min="1281" max="1281" width="2.625" style="2" customWidth="1"/>
    <col min="1282" max="1282" width="2.25" style="2" customWidth="1"/>
    <col min="1283" max="1283" width="9.75" style="2" customWidth="1"/>
    <col min="1284" max="1284" width="10.375" style="2" customWidth="1"/>
    <col min="1285" max="1285" width="14.125" style="2" customWidth="1"/>
    <col min="1286" max="1286" width="15" style="2" customWidth="1"/>
    <col min="1287" max="1287" width="44.75" style="2" customWidth="1"/>
    <col min="1288" max="1288" width="6" style="2" customWidth="1"/>
    <col min="1289" max="1289" width="7.375" style="2" customWidth="1"/>
    <col min="1290" max="1536" width="9" style="2"/>
    <col min="1537" max="1537" width="2.625" style="2" customWidth="1"/>
    <col min="1538" max="1538" width="2.25" style="2" customWidth="1"/>
    <col min="1539" max="1539" width="9.75" style="2" customWidth="1"/>
    <col min="1540" max="1540" width="10.375" style="2" customWidth="1"/>
    <col min="1541" max="1541" width="14.125" style="2" customWidth="1"/>
    <col min="1542" max="1542" width="15" style="2" customWidth="1"/>
    <col min="1543" max="1543" width="44.75" style="2" customWidth="1"/>
    <col min="1544" max="1544" width="6" style="2" customWidth="1"/>
    <col min="1545" max="1545" width="7.375" style="2" customWidth="1"/>
    <col min="1546" max="1792" width="9" style="2"/>
    <col min="1793" max="1793" width="2.625" style="2" customWidth="1"/>
    <col min="1794" max="1794" width="2.25" style="2" customWidth="1"/>
    <col min="1795" max="1795" width="9.75" style="2" customWidth="1"/>
    <col min="1796" max="1796" width="10.375" style="2" customWidth="1"/>
    <col min="1797" max="1797" width="14.125" style="2" customWidth="1"/>
    <col min="1798" max="1798" width="15" style="2" customWidth="1"/>
    <col min="1799" max="1799" width="44.75" style="2" customWidth="1"/>
    <col min="1800" max="1800" width="6" style="2" customWidth="1"/>
    <col min="1801" max="1801" width="7.375" style="2" customWidth="1"/>
    <col min="1802" max="2048" width="9" style="2"/>
    <col min="2049" max="2049" width="2.625" style="2" customWidth="1"/>
    <col min="2050" max="2050" width="2.25" style="2" customWidth="1"/>
    <col min="2051" max="2051" width="9.75" style="2" customWidth="1"/>
    <col min="2052" max="2052" width="10.375" style="2" customWidth="1"/>
    <col min="2053" max="2053" width="14.125" style="2" customWidth="1"/>
    <col min="2054" max="2054" width="15" style="2" customWidth="1"/>
    <col min="2055" max="2055" width="44.75" style="2" customWidth="1"/>
    <col min="2056" max="2056" width="6" style="2" customWidth="1"/>
    <col min="2057" max="2057" width="7.375" style="2" customWidth="1"/>
    <col min="2058" max="2304" width="9" style="2"/>
    <col min="2305" max="2305" width="2.625" style="2" customWidth="1"/>
    <col min="2306" max="2306" width="2.25" style="2" customWidth="1"/>
    <col min="2307" max="2307" width="9.75" style="2" customWidth="1"/>
    <col min="2308" max="2308" width="10.375" style="2" customWidth="1"/>
    <col min="2309" max="2309" width="14.125" style="2" customWidth="1"/>
    <col min="2310" max="2310" width="15" style="2" customWidth="1"/>
    <col min="2311" max="2311" width="44.75" style="2" customWidth="1"/>
    <col min="2312" max="2312" width="6" style="2" customWidth="1"/>
    <col min="2313" max="2313" width="7.375" style="2" customWidth="1"/>
    <col min="2314" max="2560" width="9" style="2"/>
    <col min="2561" max="2561" width="2.625" style="2" customWidth="1"/>
    <col min="2562" max="2562" width="2.25" style="2" customWidth="1"/>
    <col min="2563" max="2563" width="9.75" style="2" customWidth="1"/>
    <col min="2564" max="2564" width="10.375" style="2" customWidth="1"/>
    <col min="2565" max="2565" width="14.125" style="2" customWidth="1"/>
    <col min="2566" max="2566" width="15" style="2" customWidth="1"/>
    <col min="2567" max="2567" width="44.75" style="2" customWidth="1"/>
    <col min="2568" max="2568" width="6" style="2" customWidth="1"/>
    <col min="2569" max="2569" width="7.375" style="2" customWidth="1"/>
    <col min="2570" max="2816" width="9" style="2"/>
    <col min="2817" max="2817" width="2.625" style="2" customWidth="1"/>
    <col min="2818" max="2818" width="2.25" style="2" customWidth="1"/>
    <col min="2819" max="2819" width="9.75" style="2" customWidth="1"/>
    <col min="2820" max="2820" width="10.375" style="2" customWidth="1"/>
    <col min="2821" max="2821" width="14.125" style="2" customWidth="1"/>
    <col min="2822" max="2822" width="15" style="2" customWidth="1"/>
    <col min="2823" max="2823" width="44.75" style="2" customWidth="1"/>
    <col min="2824" max="2824" width="6" style="2" customWidth="1"/>
    <col min="2825" max="2825" width="7.375" style="2" customWidth="1"/>
    <col min="2826" max="3072" width="9" style="2"/>
    <col min="3073" max="3073" width="2.625" style="2" customWidth="1"/>
    <col min="3074" max="3074" width="2.25" style="2" customWidth="1"/>
    <col min="3075" max="3075" width="9.75" style="2" customWidth="1"/>
    <col min="3076" max="3076" width="10.375" style="2" customWidth="1"/>
    <col min="3077" max="3077" width="14.125" style="2" customWidth="1"/>
    <col min="3078" max="3078" width="15" style="2" customWidth="1"/>
    <col min="3079" max="3079" width="44.75" style="2" customWidth="1"/>
    <col min="3080" max="3080" width="6" style="2" customWidth="1"/>
    <col min="3081" max="3081" width="7.375" style="2" customWidth="1"/>
    <col min="3082" max="3328" width="9" style="2"/>
    <col min="3329" max="3329" width="2.625" style="2" customWidth="1"/>
    <col min="3330" max="3330" width="2.25" style="2" customWidth="1"/>
    <col min="3331" max="3331" width="9.75" style="2" customWidth="1"/>
    <col min="3332" max="3332" width="10.375" style="2" customWidth="1"/>
    <col min="3333" max="3333" width="14.125" style="2" customWidth="1"/>
    <col min="3334" max="3334" width="15" style="2" customWidth="1"/>
    <col min="3335" max="3335" width="44.75" style="2" customWidth="1"/>
    <col min="3336" max="3336" width="6" style="2" customWidth="1"/>
    <col min="3337" max="3337" width="7.375" style="2" customWidth="1"/>
    <col min="3338" max="3584" width="9" style="2"/>
    <col min="3585" max="3585" width="2.625" style="2" customWidth="1"/>
    <col min="3586" max="3586" width="2.25" style="2" customWidth="1"/>
    <col min="3587" max="3587" width="9.75" style="2" customWidth="1"/>
    <col min="3588" max="3588" width="10.375" style="2" customWidth="1"/>
    <col min="3589" max="3589" width="14.125" style="2" customWidth="1"/>
    <col min="3590" max="3590" width="15" style="2" customWidth="1"/>
    <col min="3591" max="3591" width="44.75" style="2" customWidth="1"/>
    <col min="3592" max="3592" width="6" style="2" customWidth="1"/>
    <col min="3593" max="3593" width="7.375" style="2" customWidth="1"/>
    <col min="3594" max="3840" width="9" style="2"/>
    <col min="3841" max="3841" width="2.625" style="2" customWidth="1"/>
    <col min="3842" max="3842" width="2.25" style="2" customWidth="1"/>
    <col min="3843" max="3843" width="9.75" style="2" customWidth="1"/>
    <col min="3844" max="3844" width="10.375" style="2" customWidth="1"/>
    <col min="3845" max="3845" width="14.125" style="2" customWidth="1"/>
    <col min="3846" max="3846" width="15" style="2" customWidth="1"/>
    <col min="3847" max="3847" width="44.75" style="2" customWidth="1"/>
    <col min="3848" max="3848" width="6" style="2" customWidth="1"/>
    <col min="3849" max="3849" width="7.375" style="2" customWidth="1"/>
    <col min="3850" max="4096" width="9" style="2"/>
    <col min="4097" max="4097" width="2.625" style="2" customWidth="1"/>
    <col min="4098" max="4098" width="2.25" style="2" customWidth="1"/>
    <col min="4099" max="4099" width="9.75" style="2" customWidth="1"/>
    <col min="4100" max="4100" width="10.375" style="2" customWidth="1"/>
    <col min="4101" max="4101" width="14.125" style="2" customWidth="1"/>
    <col min="4102" max="4102" width="15" style="2" customWidth="1"/>
    <col min="4103" max="4103" width="44.75" style="2" customWidth="1"/>
    <col min="4104" max="4104" width="6" style="2" customWidth="1"/>
    <col min="4105" max="4105" width="7.375" style="2" customWidth="1"/>
    <col min="4106" max="4352" width="9" style="2"/>
    <col min="4353" max="4353" width="2.625" style="2" customWidth="1"/>
    <col min="4354" max="4354" width="2.25" style="2" customWidth="1"/>
    <col min="4355" max="4355" width="9.75" style="2" customWidth="1"/>
    <col min="4356" max="4356" width="10.375" style="2" customWidth="1"/>
    <col min="4357" max="4357" width="14.125" style="2" customWidth="1"/>
    <col min="4358" max="4358" width="15" style="2" customWidth="1"/>
    <col min="4359" max="4359" width="44.75" style="2" customWidth="1"/>
    <col min="4360" max="4360" width="6" style="2" customWidth="1"/>
    <col min="4361" max="4361" width="7.375" style="2" customWidth="1"/>
    <col min="4362" max="4608" width="9" style="2"/>
    <col min="4609" max="4609" width="2.625" style="2" customWidth="1"/>
    <col min="4610" max="4610" width="2.25" style="2" customWidth="1"/>
    <col min="4611" max="4611" width="9.75" style="2" customWidth="1"/>
    <col min="4612" max="4612" width="10.375" style="2" customWidth="1"/>
    <col min="4613" max="4613" width="14.125" style="2" customWidth="1"/>
    <col min="4614" max="4614" width="15" style="2" customWidth="1"/>
    <col min="4615" max="4615" width="44.75" style="2" customWidth="1"/>
    <col min="4616" max="4616" width="6" style="2" customWidth="1"/>
    <col min="4617" max="4617" width="7.375" style="2" customWidth="1"/>
    <col min="4618" max="4864" width="9" style="2"/>
    <col min="4865" max="4865" width="2.625" style="2" customWidth="1"/>
    <col min="4866" max="4866" width="2.25" style="2" customWidth="1"/>
    <col min="4867" max="4867" width="9.75" style="2" customWidth="1"/>
    <col min="4868" max="4868" width="10.375" style="2" customWidth="1"/>
    <col min="4869" max="4869" width="14.125" style="2" customWidth="1"/>
    <col min="4870" max="4870" width="15" style="2" customWidth="1"/>
    <col min="4871" max="4871" width="44.75" style="2" customWidth="1"/>
    <col min="4872" max="4872" width="6" style="2" customWidth="1"/>
    <col min="4873" max="4873" width="7.375" style="2" customWidth="1"/>
    <col min="4874" max="5120" width="9" style="2"/>
    <col min="5121" max="5121" width="2.625" style="2" customWidth="1"/>
    <col min="5122" max="5122" width="2.25" style="2" customWidth="1"/>
    <col min="5123" max="5123" width="9.75" style="2" customWidth="1"/>
    <col min="5124" max="5124" width="10.375" style="2" customWidth="1"/>
    <col min="5125" max="5125" width="14.125" style="2" customWidth="1"/>
    <col min="5126" max="5126" width="15" style="2" customWidth="1"/>
    <col min="5127" max="5127" width="44.75" style="2" customWidth="1"/>
    <col min="5128" max="5128" width="6" style="2" customWidth="1"/>
    <col min="5129" max="5129" width="7.375" style="2" customWidth="1"/>
    <col min="5130" max="5376" width="9" style="2"/>
    <col min="5377" max="5377" width="2.625" style="2" customWidth="1"/>
    <col min="5378" max="5378" width="2.25" style="2" customWidth="1"/>
    <col min="5379" max="5379" width="9.75" style="2" customWidth="1"/>
    <col min="5380" max="5380" width="10.375" style="2" customWidth="1"/>
    <col min="5381" max="5381" width="14.125" style="2" customWidth="1"/>
    <col min="5382" max="5382" width="15" style="2" customWidth="1"/>
    <col min="5383" max="5383" width="44.75" style="2" customWidth="1"/>
    <col min="5384" max="5384" width="6" style="2" customWidth="1"/>
    <col min="5385" max="5385" width="7.375" style="2" customWidth="1"/>
    <col min="5386" max="5632" width="9" style="2"/>
    <col min="5633" max="5633" width="2.625" style="2" customWidth="1"/>
    <col min="5634" max="5634" width="2.25" style="2" customWidth="1"/>
    <col min="5635" max="5635" width="9.75" style="2" customWidth="1"/>
    <col min="5636" max="5636" width="10.375" style="2" customWidth="1"/>
    <col min="5637" max="5637" width="14.125" style="2" customWidth="1"/>
    <col min="5638" max="5638" width="15" style="2" customWidth="1"/>
    <col min="5639" max="5639" width="44.75" style="2" customWidth="1"/>
    <col min="5640" max="5640" width="6" style="2" customWidth="1"/>
    <col min="5641" max="5641" width="7.375" style="2" customWidth="1"/>
    <col min="5642" max="5888" width="9" style="2"/>
    <col min="5889" max="5889" width="2.625" style="2" customWidth="1"/>
    <col min="5890" max="5890" width="2.25" style="2" customWidth="1"/>
    <col min="5891" max="5891" width="9.75" style="2" customWidth="1"/>
    <col min="5892" max="5892" width="10.375" style="2" customWidth="1"/>
    <col min="5893" max="5893" width="14.125" style="2" customWidth="1"/>
    <col min="5894" max="5894" width="15" style="2" customWidth="1"/>
    <col min="5895" max="5895" width="44.75" style="2" customWidth="1"/>
    <col min="5896" max="5896" width="6" style="2" customWidth="1"/>
    <col min="5897" max="5897" width="7.375" style="2" customWidth="1"/>
    <col min="5898" max="6144" width="9" style="2"/>
    <col min="6145" max="6145" width="2.625" style="2" customWidth="1"/>
    <col min="6146" max="6146" width="2.25" style="2" customWidth="1"/>
    <col min="6147" max="6147" width="9.75" style="2" customWidth="1"/>
    <col min="6148" max="6148" width="10.375" style="2" customWidth="1"/>
    <col min="6149" max="6149" width="14.125" style="2" customWidth="1"/>
    <col min="6150" max="6150" width="15" style="2" customWidth="1"/>
    <col min="6151" max="6151" width="44.75" style="2" customWidth="1"/>
    <col min="6152" max="6152" width="6" style="2" customWidth="1"/>
    <col min="6153" max="6153" width="7.375" style="2" customWidth="1"/>
    <col min="6154" max="6400" width="9" style="2"/>
    <col min="6401" max="6401" width="2.625" style="2" customWidth="1"/>
    <col min="6402" max="6402" width="2.25" style="2" customWidth="1"/>
    <col min="6403" max="6403" width="9.75" style="2" customWidth="1"/>
    <col min="6404" max="6404" width="10.375" style="2" customWidth="1"/>
    <col min="6405" max="6405" width="14.125" style="2" customWidth="1"/>
    <col min="6406" max="6406" width="15" style="2" customWidth="1"/>
    <col min="6407" max="6407" width="44.75" style="2" customWidth="1"/>
    <col min="6408" max="6408" width="6" style="2" customWidth="1"/>
    <col min="6409" max="6409" width="7.375" style="2" customWidth="1"/>
    <col min="6410" max="6656" width="9" style="2"/>
    <col min="6657" max="6657" width="2.625" style="2" customWidth="1"/>
    <col min="6658" max="6658" width="2.25" style="2" customWidth="1"/>
    <col min="6659" max="6659" width="9.75" style="2" customWidth="1"/>
    <col min="6660" max="6660" width="10.375" style="2" customWidth="1"/>
    <col min="6661" max="6661" width="14.125" style="2" customWidth="1"/>
    <col min="6662" max="6662" width="15" style="2" customWidth="1"/>
    <col min="6663" max="6663" width="44.75" style="2" customWidth="1"/>
    <col min="6664" max="6664" width="6" style="2" customWidth="1"/>
    <col min="6665" max="6665" width="7.375" style="2" customWidth="1"/>
    <col min="6666" max="6912" width="9" style="2"/>
    <col min="6913" max="6913" width="2.625" style="2" customWidth="1"/>
    <col min="6914" max="6914" width="2.25" style="2" customWidth="1"/>
    <col min="6915" max="6915" width="9.75" style="2" customWidth="1"/>
    <col min="6916" max="6916" width="10.375" style="2" customWidth="1"/>
    <col min="6917" max="6917" width="14.125" style="2" customWidth="1"/>
    <col min="6918" max="6918" width="15" style="2" customWidth="1"/>
    <col min="6919" max="6919" width="44.75" style="2" customWidth="1"/>
    <col min="6920" max="6920" width="6" style="2" customWidth="1"/>
    <col min="6921" max="6921" width="7.375" style="2" customWidth="1"/>
    <col min="6922" max="7168" width="9" style="2"/>
    <col min="7169" max="7169" width="2.625" style="2" customWidth="1"/>
    <col min="7170" max="7170" width="2.25" style="2" customWidth="1"/>
    <col min="7171" max="7171" width="9.75" style="2" customWidth="1"/>
    <col min="7172" max="7172" width="10.375" style="2" customWidth="1"/>
    <col min="7173" max="7173" width="14.125" style="2" customWidth="1"/>
    <col min="7174" max="7174" width="15" style="2" customWidth="1"/>
    <col min="7175" max="7175" width="44.75" style="2" customWidth="1"/>
    <col min="7176" max="7176" width="6" style="2" customWidth="1"/>
    <col min="7177" max="7177" width="7.375" style="2" customWidth="1"/>
    <col min="7178" max="7424" width="9" style="2"/>
    <col min="7425" max="7425" width="2.625" style="2" customWidth="1"/>
    <col min="7426" max="7426" width="2.25" style="2" customWidth="1"/>
    <col min="7427" max="7427" width="9.75" style="2" customWidth="1"/>
    <col min="7428" max="7428" width="10.375" style="2" customWidth="1"/>
    <col min="7429" max="7429" width="14.125" style="2" customWidth="1"/>
    <col min="7430" max="7430" width="15" style="2" customWidth="1"/>
    <col min="7431" max="7431" width="44.75" style="2" customWidth="1"/>
    <col min="7432" max="7432" width="6" style="2" customWidth="1"/>
    <col min="7433" max="7433" width="7.375" style="2" customWidth="1"/>
    <col min="7434" max="7680" width="9" style="2"/>
    <col min="7681" max="7681" width="2.625" style="2" customWidth="1"/>
    <col min="7682" max="7682" width="2.25" style="2" customWidth="1"/>
    <col min="7683" max="7683" width="9.75" style="2" customWidth="1"/>
    <col min="7684" max="7684" width="10.375" style="2" customWidth="1"/>
    <col min="7685" max="7685" width="14.125" style="2" customWidth="1"/>
    <col min="7686" max="7686" width="15" style="2" customWidth="1"/>
    <col min="7687" max="7687" width="44.75" style="2" customWidth="1"/>
    <col min="7688" max="7688" width="6" style="2" customWidth="1"/>
    <col min="7689" max="7689" width="7.375" style="2" customWidth="1"/>
    <col min="7690" max="7936" width="9" style="2"/>
    <col min="7937" max="7937" width="2.625" style="2" customWidth="1"/>
    <col min="7938" max="7938" width="2.25" style="2" customWidth="1"/>
    <col min="7939" max="7939" width="9.75" style="2" customWidth="1"/>
    <col min="7940" max="7940" width="10.375" style="2" customWidth="1"/>
    <col min="7941" max="7941" width="14.125" style="2" customWidth="1"/>
    <col min="7942" max="7942" width="15" style="2" customWidth="1"/>
    <col min="7943" max="7943" width="44.75" style="2" customWidth="1"/>
    <col min="7944" max="7944" width="6" style="2" customWidth="1"/>
    <col min="7945" max="7945" width="7.375" style="2" customWidth="1"/>
    <col min="7946" max="8192" width="9" style="2"/>
    <col min="8193" max="8193" width="2.625" style="2" customWidth="1"/>
    <col min="8194" max="8194" width="2.25" style="2" customWidth="1"/>
    <col min="8195" max="8195" width="9.75" style="2" customWidth="1"/>
    <col min="8196" max="8196" width="10.375" style="2" customWidth="1"/>
    <col min="8197" max="8197" width="14.125" style="2" customWidth="1"/>
    <col min="8198" max="8198" width="15" style="2" customWidth="1"/>
    <col min="8199" max="8199" width="44.75" style="2" customWidth="1"/>
    <col min="8200" max="8200" width="6" style="2" customWidth="1"/>
    <col min="8201" max="8201" width="7.375" style="2" customWidth="1"/>
    <col min="8202" max="8448" width="9" style="2"/>
    <col min="8449" max="8449" width="2.625" style="2" customWidth="1"/>
    <col min="8450" max="8450" width="2.25" style="2" customWidth="1"/>
    <col min="8451" max="8451" width="9.75" style="2" customWidth="1"/>
    <col min="8452" max="8452" width="10.375" style="2" customWidth="1"/>
    <col min="8453" max="8453" width="14.125" style="2" customWidth="1"/>
    <col min="8454" max="8454" width="15" style="2" customWidth="1"/>
    <col min="8455" max="8455" width="44.75" style="2" customWidth="1"/>
    <col min="8456" max="8456" width="6" style="2" customWidth="1"/>
    <col min="8457" max="8457" width="7.375" style="2" customWidth="1"/>
    <col min="8458" max="8704" width="9" style="2"/>
    <col min="8705" max="8705" width="2.625" style="2" customWidth="1"/>
    <col min="8706" max="8706" width="2.25" style="2" customWidth="1"/>
    <col min="8707" max="8707" width="9.75" style="2" customWidth="1"/>
    <col min="8708" max="8708" width="10.375" style="2" customWidth="1"/>
    <col min="8709" max="8709" width="14.125" style="2" customWidth="1"/>
    <col min="8710" max="8710" width="15" style="2" customWidth="1"/>
    <col min="8711" max="8711" width="44.75" style="2" customWidth="1"/>
    <col min="8712" max="8712" width="6" style="2" customWidth="1"/>
    <col min="8713" max="8713" width="7.375" style="2" customWidth="1"/>
    <col min="8714" max="8960" width="9" style="2"/>
    <col min="8961" max="8961" width="2.625" style="2" customWidth="1"/>
    <col min="8962" max="8962" width="2.25" style="2" customWidth="1"/>
    <col min="8963" max="8963" width="9.75" style="2" customWidth="1"/>
    <col min="8964" max="8964" width="10.375" style="2" customWidth="1"/>
    <col min="8965" max="8965" width="14.125" style="2" customWidth="1"/>
    <col min="8966" max="8966" width="15" style="2" customWidth="1"/>
    <col min="8967" max="8967" width="44.75" style="2" customWidth="1"/>
    <col min="8968" max="8968" width="6" style="2" customWidth="1"/>
    <col min="8969" max="8969" width="7.375" style="2" customWidth="1"/>
    <col min="8970" max="9216" width="9" style="2"/>
    <col min="9217" max="9217" width="2.625" style="2" customWidth="1"/>
    <col min="9218" max="9218" width="2.25" style="2" customWidth="1"/>
    <col min="9219" max="9219" width="9.75" style="2" customWidth="1"/>
    <col min="9220" max="9220" width="10.375" style="2" customWidth="1"/>
    <col min="9221" max="9221" width="14.125" style="2" customWidth="1"/>
    <col min="9222" max="9222" width="15" style="2" customWidth="1"/>
    <col min="9223" max="9223" width="44.75" style="2" customWidth="1"/>
    <col min="9224" max="9224" width="6" style="2" customWidth="1"/>
    <col min="9225" max="9225" width="7.375" style="2" customWidth="1"/>
    <col min="9226" max="9472" width="9" style="2"/>
    <col min="9473" max="9473" width="2.625" style="2" customWidth="1"/>
    <col min="9474" max="9474" width="2.25" style="2" customWidth="1"/>
    <col min="9475" max="9475" width="9.75" style="2" customWidth="1"/>
    <col min="9476" max="9476" width="10.375" style="2" customWidth="1"/>
    <col min="9477" max="9477" width="14.125" style="2" customWidth="1"/>
    <col min="9478" max="9478" width="15" style="2" customWidth="1"/>
    <col min="9479" max="9479" width="44.75" style="2" customWidth="1"/>
    <col min="9480" max="9480" width="6" style="2" customWidth="1"/>
    <col min="9481" max="9481" width="7.375" style="2" customWidth="1"/>
    <col min="9482" max="9728" width="9" style="2"/>
    <col min="9729" max="9729" width="2.625" style="2" customWidth="1"/>
    <col min="9730" max="9730" width="2.25" style="2" customWidth="1"/>
    <col min="9731" max="9731" width="9.75" style="2" customWidth="1"/>
    <col min="9732" max="9732" width="10.375" style="2" customWidth="1"/>
    <col min="9733" max="9733" width="14.125" style="2" customWidth="1"/>
    <col min="9734" max="9734" width="15" style="2" customWidth="1"/>
    <col min="9735" max="9735" width="44.75" style="2" customWidth="1"/>
    <col min="9736" max="9736" width="6" style="2" customWidth="1"/>
    <col min="9737" max="9737" width="7.375" style="2" customWidth="1"/>
    <col min="9738" max="9984" width="9" style="2"/>
    <col min="9985" max="9985" width="2.625" style="2" customWidth="1"/>
    <col min="9986" max="9986" width="2.25" style="2" customWidth="1"/>
    <col min="9987" max="9987" width="9.75" style="2" customWidth="1"/>
    <col min="9988" max="9988" width="10.375" style="2" customWidth="1"/>
    <col min="9989" max="9989" width="14.125" style="2" customWidth="1"/>
    <col min="9990" max="9990" width="15" style="2" customWidth="1"/>
    <col min="9991" max="9991" width="44.75" style="2" customWidth="1"/>
    <col min="9992" max="9992" width="6" style="2" customWidth="1"/>
    <col min="9993" max="9993" width="7.375" style="2" customWidth="1"/>
    <col min="9994" max="10240" width="9" style="2"/>
    <col min="10241" max="10241" width="2.625" style="2" customWidth="1"/>
    <col min="10242" max="10242" width="2.25" style="2" customWidth="1"/>
    <col min="10243" max="10243" width="9.75" style="2" customWidth="1"/>
    <col min="10244" max="10244" width="10.375" style="2" customWidth="1"/>
    <col min="10245" max="10245" width="14.125" style="2" customWidth="1"/>
    <col min="10246" max="10246" width="15" style="2" customWidth="1"/>
    <col min="10247" max="10247" width="44.75" style="2" customWidth="1"/>
    <col min="10248" max="10248" width="6" style="2" customWidth="1"/>
    <col min="10249" max="10249" width="7.375" style="2" customWidth="1"/>
    <col min="10250" max="10496" width="9" style="2"/>
    <col min="10497" max="10497" width="2.625" style="2" customWidth="1"/>
    <col min="10498" max="10498" width="2.25" style="2" customWidth="1"/>
    <col min="10499" max="10499" width="9.75" style="2" customWidth="1"/>
    <col min="10500" max="10500" width="10.375" style="2" customWidth="1"/>
    <col min="10501" max="10501" width="14.125" style="2" customWidth="1"/>
    <col min="10502" max="10502" width="15" style="2" customWidth="1"/>
    <col min="10503" max="10503" width="44.75" style="2" customWidth="1"/>
    <col min="10504" max="10504" width="6" style="2" customWidth="1"/>
    <col min="10505" max="10505" width="7.375" style="2" customWidth="1"/>
    <col min="10506" max="10752" width="9" style="2"/>
    <col min="10753" max="10753" width="2.625" style="2" customWidth="1"/>
    <col min="10754" max="10754" width="2.25" style="2" customWidth="1"/>
    <col min="10755" max="10755" width="9.75" style="2" customWidth="1"/>
    <col min="10756" max="10756" width="10.375" style="2" customWidth="1"/>
    <col min="10757" max="10757" width="14.125" style="2" customWidth="1"/>
    <col min="10758" max="10758" width="15" style="2" customWidth="1"/>
    <col min="10759" max="10759" width="44.75" style="2" customWidth="1"/>
    <col min="10760" max="10760" width="6" style="2" customWidth="1"/>
    <col min="10761" max="10761" width="7.375" style="2" customWidth="1"/>
    <col min="10762" max="11008" width="9" style="2"/>
    <col min="11009" max="11009" width="2.625" style="2" customWidth="1"/>
    <col min="11010" max="11010" width="2.25" style="2" customWidth="1"/>
    <col min="11011" max="11011" width="9.75" style="2" customWidth="1"/>
    <col min="11012" max="11012" width="10.375" style="2" customWidth="1"/>
    <col min="11013" max="11013" width="14.125" style="2" customWidth="1"/>
    <col min="11014" max="11014" width="15" style="2" customWidth="1"/>
    <col min="11015" max="11015" width="44.75" style="2" customWidth="1"/>
    <col min="11016" max="11016" width="6" style="2" customWidth="1"/>
    <col min="11017" max="11017" width="7.375" style="2" customWidth="1"/>
    <col min="11018" max="11264" width="9" style="2"/>
    <col min="11265" max="11265" width="2.625" style="2" customWidth="1"/>
    <col min="11266" max="11266" width="2.25" style="2" customWidth="1"/>
    <col min="11267" max="11267" width="9.75" style="2" customWidth="1"/>
    <col min="11268" max="11268" width="10.375" style="2" customWidth="1"/>
    <col min="11269" max="11269" width="14.125" style="2" customWidth="1"/>
    <col min="11270" max="11270" width="15" style="2" customWidth="1"/>
    <col min="11271" max="11271" width="44.75" style="2" customWidth="1"/>
    <col min="11272" max="11272" width="6" style="2" customWidth="1"/>
    <col min="11273" max="11273" width="7.375" style="2" customWidth="1"/>
    <col min="11274" max="11520" width="9" style="2"/>
    <col min="11521" max="11521" width="2.625" style="2" customWidth="1"/>
    <col min="11522" max="11522" width="2.25" style="2" customWidth="1"/>
    <col min="11523" max="11523" width="9.75" style="2" customWidth="1"/>
    <col min="11524" max="11524" width="10.375" style="2" customWidth="1"/>
    <col min="11525" max="11525" width="14.125" style="2" customWidth="1"/>
    <col min="11526" max="11526" width="15" style="2" customWidth="1"/>
    <col min="11527" max="11527" width="44.75" style="2" customWidth="1"/>
    <col min="11528" max="11528" width="6" style="2" customWidth="1"/>
    <col min="11529" max="11529" width="7.375" style="2" customWidth="1"/>
    <col min="11530" max="11776" width="9" style="2"/>
    <col min="11777" max="11777" width="2.625" style="2" customWidth="1"/>
    <col min="11778" max="11778" width="2.25" style="2" customWidth="1"/>
    <col min="11779" max="11779" width="9.75" style="2" customWidth="1"/>
    <col min="11780" max="11780" width="10.375" style="2" customWidth="1"/>
    <col min="11781" max="11781" width="14.125" style="2" customWidth="1"/>
    <col min="11782" max="11782" width="15" style="2" customWidth="1"/>
    <col min="11783" max="11783" width="44.75" style="2" customWidth="1"/>
    <col min="11784" max="11784" width="6" style="2" customWidth="1"/>
    <col min="11785" max="11785" width="7.375" style="2" customWidth="1"/>
    <col min="11786" max="12032" width="9" style="2"/>
    <col min="12033" max="12033" width="2.625" style="2" customWidth="1"/>
    <col min="12034" max="12034" width="2.25" style="2" customWidth="1"/>
    <col min="12035" max="12035" width="9.75" style="2" customWidth="1"/>
    <col min="12036" max="12036" width="10.375" style="2" customWidth="1"/>
    <col min="12037" max="12037" width="14.125" style="2" customWidth="1"/>
    <col min="12038" max="12038" width="15" style="2" customWidth="1"/>
    <col min="12039" max="12039" width="44.75" style="2" customWidth="1"/>
    <col min="12040" max="12040" width="6" style="2" customWidth="1"/>
    <col min="12041" max="12041" width="7.375" style="2" customWidth="1"/>
    <col min="12042" max="12288" width="9" style="2"/>
    <col min="12289" max="12289" width="2.625" style="2" customWidth="1"/>
    <col min="12290" max="12290" width="2.25" style="2" customWidth="1"/>
    <col min="12291" max="12291" width="9.75" style="2" customWidth="1"/>
    <col min="12292" max="12292" width="10.375" style="2" customWidth="1"/>
    <col min="12293" max="12293" width="14.125" style="2" customWidth="1"/>
    <col min="12294" max="12294" width="15" style="2" customWidth="1"/>
    <col min="12295" max="12295" width="44.75" style="2" customWidth="1"/>
    <col min="12296" max="12296" width="6" style="2" customWidth="1"/>
    <col min="12297" max="12297" width="7.375" style="2" customWidth="1"/>
    <col min="12298" max="12544" width="9" style="2"/>
    <col min="12545" max="12545" width="2.625" style="2" customWidth="1"/>
    <col min="12546" max="12546" width="2.25" style="2" customWidth="1"/>
    <col min="12547" max="12547" width="9.75" style="2" customWidth="1"/>
    <col min="12548" max="12548" width="10.375" style="2" customWidth="1"/>
    <col min="12549" max="12549" width="14.125" style="2" customWidth="1"/>
    <col min="12550" max="12550" width="15" style="2" customWidth="1"/>
    <col min="12551" max="12551" width="44.75" style="2" customWidth="1"/>
    <col min="12552" max="12552" width="6" style="2" customWidth="1"/>
    <col min="12553" max="12553" width="7.375" style="2" customWidth="1"/>
    <col min="12554" max="12800" width="9" style="2"/>
    <col min="12801" max="12801" width="2.625" style="2" customWidth="1"/>
    <col min="12802" max="12802" width="2.25" style="2" customWidth="1"/>
    <col min="12803" max="12803" width="9.75" style="2" customWidth="1"/>
    <col min="12804" max="12804" width="10.375" style="2" customWidth="1"/>
    <col min="12805" max="12805" width="14.125" style="2" customWidth="1"/>
    <col min="12806" max="12806" width="15" style="2" customWidth="1"/>
    <col min="12807" max="12807" width="44.75" style="2" customWidth="1"/>
    <col min="12808" max="12808" width="6" style="2" customWidth="1"/>
    <col min="12809" max="12809" width="7.375" style="2" customWidth="1"/>
    <col min="12810" max="13056" width="9" style="2"/>
    <col min="13057" max="13057" width="2.625" style="2" customWidth="1"/>
    <col min="13058" max="13058" width="2.25" style="2" customWidth="1"/>
    <col min="13059" max="13059" width="9.75" style="2" customWidth="1"/>
    <col min="13060" max="13060" width="10.375" style="2" customWidth="1"/>
    <col min="13061" max="13061" width="14.125" style="2" customWidth="1"/>
    <col min="13062" max="13062" width="15" style="2" customWidth="1"/>
    <col min="13063" max="13063" width="44.75" style="2" customWidth="1"/>
    <col min="13064" max="13064" width="6" style="2" customWidth="1"/>
    <col min="13065" max="13065" width="7.375" style="2" customWidth="1"/>
    <col min="13066" max="13312" width="9" style="2"/>
    <col min="13313" max="13313" width="2.625" style="2" customWidth="1"/>
    <col min="13314" max="13314" width="2.25" style="2" customWidth="1"/>
    <col min="13315" max="13315" width="9.75" style="2" customWidth="1"/>
    <col min="13316" max="13316" width="10.375" style="2" customWidth="1"/>
    <col min="13317" max="13317" width="14.125" style="2" customWidth="1"/>
    <col min="13318" max="13318" width="15" style="2" customWidth="1"/>
    <col min="13319" max="13319" width="44.75" style="2" customWidth="1"/>
    <col min="13320" max="13320" width="6" style="2" customWidth="1"/>
    <col min="13321" max="13321" width="7.375" style="2" customWidth="1"/>
    <col min="13322" max="13568" width="9" style="2"/>
    <col min="13569" max="13569" width="2.625" style="2" customWidth="1"/>
    <col min="13570" max="13570" width="2.25" style="2" customWidth="1"/>
    <col min="13571" max="13571" width="9.75" style="2" customWidth="1"/>
    <col min="13572" max="13572" width="10.375" style="2" customWidth="1"/>
    <col min="13573" max="13573" width="14.125" style="2" customWidth="1"/>
    <col min="13574" max="13574" width="15" style="2" customWidth="1"/>
    <col min="13575" max="13575" width="44.75" style="2" customWidth="1"/>
    <col min="13576" max="13576" width="6" style="2" customWidth="1"/>
    <col min="13577" max="13577" width="7.375" style="2" customWidth="1"/>
    <col min="13578" max="13824" width="9" style="2"/>
    <col min="13825" max="13825" width="2.625" style="2" customWidth="1"/>
    <col min="13826" max="13826" width="2.25" style="2" customWidth="1"/>
    <col min="13827" max="13827" width="9.75" style="2" customWidth="1"/>
    <col min="13828" max="13828" width="10.375" style="2" customWidth="1"/>
    <col min="13829" max="13829" width="14.125" style="2" customWidth="1"/>
    <col min="13830" max="13830" width="15" style="2" customWidth="1"/>
    <col min="13831" max="13831" width="44.75" style="2" customWidth="1"/>
    <col min="13832" max="13832" width="6" style="2" customWidth="1"/>
    <col min="13833" max="13833" width="7.375" style="2" customWidth="1"/>
    <col min="13834" max="14080" width="9" style="2"/>
    <col min="14081" max="14081" width="2.625" style="2" customWidth="1"/>
    <col min="14082" max="14082" width="2.25" style="2" customWidth="1"/>
    <col min="14083" max="14083" width="9.75" style="2" customWidth="1"/>
    <col min="14084" max="14084" width="10.375" style="2" customWidth="1"/>
    <col min="14085" max="14085" width="14.125" style="2" customWidth="1"/>
    <col min="14086" max="14086" width="15" style="2" customWidth="1"/>
    <col min="14087" max="14087" width="44.75" style="2" customWidth="1"/>
    <col min="14088" max="14088" width="6" style="2" customWidth="1"/>
    <col min="14089" max="14089" width="7.375" style="2" customWidth="1"/>
    <col min="14090" max="14336" width="9" style="2"/>
    <col min="14337" max="14337" width="2.625" style="2" customWidth="1"/>
    <col min="14338" max="14338" width="2.25" style="2" customWidth="1"/>
    <col min="14339" max="14339" width="9.75" style="2" customWidth="1"/>
    <col min="14340" max="14340" width="10.375" style="2" customWidth="1"/>
    <col min="14341" max="14341" width="14.125" style="2" customWidth="1"/>
    <col min="14342" max="14342" width="15" style="2" customWidth="1"/>
    <col min="14343" max="14343" width="44.75" style="2" customWidth="1"/>
    <col min="14344" max="14344" width="6" style="2" customWidth="1"/>
    <col min="14345" max="14345" width="7.375" style="2" customWidth="1"/>
    <col min="14346" max="14592" width="9" style="2"/>
    <col min="14593" max="14593" width="2.625" style="2" customWidth="1"/>
    <col min="14594" max="14594" width="2.25" style="2" customWidth="1"/>
    <col min="14595" max="14595" width="9.75" style="2" customWidth="1"/>
    <col min="14596" max="14596" width="10.375" style="2" customWidth="1"/>
    <col min="14597" max="14597" width="14.125" style="2" customWidth="1"/>
    <col min="14598" max="14598" width="15" style="2" customWidth="1"/>
    <col min="14599" max="14599" width="44.75" style="2" customWidth="1"/>
    <col min="14600" max="14600" width="6" style="2" customWidth="1"/>
    <col min="14601" max="14601" width="7.375" style="2" customWidth="1"/>
    <col min="14602" max="14848" width="9" style="2"/>
    <col min="14849" max="14849" width="2.625" style="2" customWidth="1"/>
    <col min="14850" max="14850" width="2.25" style="2" customWidth="1"/>
    <col min="14851" max="14851" width="9.75" style="2" customWidth="1"/>
    <col min="14852" max="14852" width="10.375" style="2" customWidth="1"/>
    <col min="14853" max="14853" width="14.125" style="2" customWidth="1"/>
    <col min="14854" max="14854" width="15" style="2" customWidth="1"/>
    <col min="14855" max="14855" width="44.75" style="2" customWidth="1"/>
    <col min="14856" max="14856" width="6" style="2" customWidth="1"/>
    <col min="14857" max="14857" width="7.375" style="2" customWidth="1"/>
    <col min="14858" max="15104" width="9" style="2"/>
    <col min="15105" max="15105" width="2.625" style="2" customWidth="1"/>
    <col min="15106" max="15106" width="2.25" style="2" customWidth="1"/>
    <col min="15107" max="15107" width="9.75" style="2" customWidth="1"/>
    <col min="15108" max="15108" width="10.375" style="2" customWidth="1"/>
    <col min="15109" max="15109" width="14.125" style="2" customWidth="1"/>
    <col min="15110" max="15110" width="15" style="2" customWidth="1"/>
    <col min="15111" max="15111" width="44.75" style="2" customWidth="1"/>
    <col min="15112" max="15112" width="6" style="2" customWidth="1"/>
    <col min="15113" max="15113" width="7.375" style="2" customWidth="1"/>
    <col min="15114" max="15360" width="9" style="2"/>
    <col min="15361" max="15361" width="2.625" style="2" customWidth="1"/>
    <col min="15362" max="15362" width="2.25" style="2" customWidth="1"/>
    <col min="15363" max="15363" width="9.75" style="2" customWidth="1"/>
    <col min="15364" max="15364" width="10.375" style="2" customWidth="1"/>
    <col min="15365" max="15365" width="14.125" style="2" customWidth="1"/>
    <col min="15366" max="15366" width="15" style="2" customWidth="1"/>
    <col min="15367" max="15367" width="44.75" style="2" customWidth="1"/>
    <col min="15368" max="15368" width="6" style="2" customWidth="1"/>
    <col min="15369" max="15369" width="7.375" style="2" customWidth="1"/>
    <col min="15370" max="15616" width="9" style="2"/>
    <col min="15617" max="15617" width="2.625" style="2" customWidth="1"/>
    <col min="15618" max="15618" width="2.25" style="2" customWidth="1"/>
    <col min="15619" max="15619" width="9.75" style="2" customWidth="1"/>
    <col min="15620" max="15620" width="10.375" style="2" customWidth="1"/>
    <col min="15621" max="15621" width="14.125" style="2" customWidth="1"/>
    <col min="15622" max="15622" width="15" style="2" customWidth="1"/>
    <col min="15623" max="15623" width="44.75" style="2" customWidth="1"/>
    <col min="15624" max="15624" width="6" style="2" customWidth="1"/>
    <col min="15625" max="15625" width="7.375" style="2" customWidth="1"/>
    <col min="15626" max="15872" width="9" style="2"/>
    <col min="15873" max="15873" width="2.625" style="2" customWidth="1"/>
    <col min="15874" max="15874" width="2.25" style="2" customWidth="1"/>
    <col min="15875" max="15875" width="9.75" style="2" customWidth="1"/>
    <col min="15876" max="15876" width="10.375" style="2" customWidth="1"/>
    <col min="15877" max="15877" width="14.125" style="2" customWidth="1"/>
    <col min="15878" max="15878" width="15" style="2" customWidth="1"/>
    <col min="15879" max="15879" width="44.75" style="2" customWidth="1"/>
    <col min="15880" max="15880" width="6" style="2" customWidth="1"/>
    <col min="15881" max="15881" width="7.375" style="2" customWidth="1"/>
    <col min="15882" max="16128" width="9" style="2"/>
    <col min="16129" max="16129" width="2.625" style="2" customWidth="1"/>
    <col min="16130" max="16130" width="2.25" style="2" customWidth="1"/>
    <col min="16131" max="16131" width="9.75" style="2" customWidth="1"/>
    <col min="16132" max="16132" width="10.375" style="2" customWidth="1"/>
    <col min="16133" max="16133" width="14.125" style="2" customWidth="1"/>
    <col min="16134" max="16134" width="15" style="2" customWidth="1"/>
    <col min="16135" max="16135" width="44.75" style="2" customWidth="1"/>
    <col min="16136" max="16136" width="6" style="2" customWidth="1"/>
    <col min="16137" max="16137" width="7.375" style="2" customWidth="1"/>
    <col min="16138" max="16384" width="9" style="2"/>
  </cols>
  <sheetData>
    <row r="1" spans="1:8" ht="25.9" customHeight="1" x14ac:dyDescent="0.4">
      <c r="A1" s="1" t="s">
        <v>0</v>
      </c>
    </row>
    <row r="2" spans="1:8" ht="17.25" customHeight="1" x14ac:dyDescent="0.4">
      <c r="G2" t="s">
        <v>112</v>
      </c>
    </row>
    <row r="3" spans="1:8" ht="16.5" customHeight="1" x14ac:dyDescent="0.4">
      <c r="A3" s="2" t="s">
        <v>1</v>
      </c>
    </row>
    <row r="4" spans="1:8" ht="58.5" customHeight="1" x14ac:dyDescent="0.4">
      <c r="B4" s="75" t="s">
        <v>2</v>
      </c>
      <c r="C4" s="75"/>
      <c r="D4" s="75"/>
      <c r="E4" s="75"/>
      <c r="F4" s="75"/>
      <c r="G4" s="75"/>
      <c r="H4" s="3"/>
    </row>
    <row r="5" spans="1:8" ht="14.25" customHeight="1" x14ac:dyDescent="0.4">
      <c r="B5" s="4"/>
      <c r="C5" s="4"/>
      <c r="D5" s="4"/>
      <c r="E5" s="4"/>
      <c r="F5" s="4"/>
      <c r="G5" s="4"/>
      <c r="H5" s="3"/>
    </row>
    <row r="6" spans="1:8" ht="18" customHeight="1" x14ac:dyDescent="0.4">
      <c r="A6" s="2" t="s">
        <v>3</v>
      </c>
    </row>
    <row r="7" spans="1:8" ht="15" customHeight="1" x14ac:dyDescent="0.4">
      <c r="B7" s="2" t="s">
        <v>4</v>
      </c>
      <c r="C7" s="3"/>
      <c r="D7" s="3"/>
      <c r="E7" s="3"/>
      <c r="F7" s="3"/>
      <c r="G7" s="3"/>
      <c r="H7" s="3"/>
    </row>
    <row r="8" spans="1:8" ht="27" customHeight="1" x14ac:dyDescent="0.4">
      <c r="C8" s="76" t="s">
        <v>5</v>
      </c>
      <c r="D8" s="76"/>
      <c r="E8" s="76"/>
      <c r="F8" s="76"/>
      <c r="G8" s="76"/>
      <c r="H8" s="3"/>
    </row>
    <row r="9" spans="1:8" ht="16.899999999999999" customHeight="1" x14ac:dyDescent="0.4">
      <c r="C9" s="5" t="s">
        <v>6</v>
      </c>
      <c r="D9" s="70" t="s">
        <v>76</v>
      </c>
      <c r="E9" s="71"/>
      <c r="F9" s="72"/>
      <c r="G9" s="3"/>
      <c r="H9" s="3"/>
    </row>
    <row r="10" spans="1:8" ht="16.899999999999999" customHeight="1" x14ac:dyDescent="0.4">
      <c r="C10" s="5" t="s">
        <v>7</v>
      </c>
      <c r="D10" s="70" t="s">
        <v>77</v>
      </c>
      <c r="E10" s="71"/>
      <c r="F10" s="72"/>
      <c r="G10" s="3"/>
      <c r="H10" s="3"/>
    </row>
    <row r="11" spans="1:8" ht="11.65" customHeight="1" x14ac:dyDescent="0.4">
      <c r="C11" s="3"/>
      <c r="D11" s="3"/>
      <c r="E11" s="3"/>
      <c r="F11" s="6"/>
      <c r="G11" s="3"/>
      <c r="H11" s="3"/>
    </row>
    <row r="12" spans="1:8" ht="30.6" customHeight="1" x14ac:dyDescent="0.4">
      <c r="B12" s="3"/>
      <c r="C12" s="77" t="s">
        <v>8</v>
      </c>
      <c r="D12" s="77"/>
      <c r="E12" s="77"/>
      <c r="F12" s="77"/>
      <c r="G12" s="77"/>
      <c r="H12" s="3"/>
    </row>
    <row r="13" spans="1:8" ht="19.899999999999999" customHeight="1" x14ac:dyDescent="0.4">
      <c r="B13" s="3"/>
      <c r="C13" s="70" t="s">
        <v>9</v>
      </c>
      <c r="D13" s="71"/>
      <c r="E13" s="72"/>
      <c r="F13" s="73"/>
      <c r="G13" s="74"/>
      <c r="H13" s="3"/>
    </row>
    <row r="14" spans="1:8" ht="9.4" customHeight="1" x14ac:dyDescent="0.4">
      <c r="B14" s="3"/>
      <c r="C14" s="3"/>
      <c r="D14" s="3"/>
      <c r="E14" s="3"/>
      <c r="F14" s="3"/>
      <c r="G14" s="3"/>
      <c r="H14" s="3"/>
    </row>
    <row r="15" spans="1:8" ht="17.45" customHeight="1" x14ac:dyDescent="0.4">
      <c r="B15" s="2" t="s">
        <v>10</v>
      </c>
    </row>
    <row r="16" spans="1:8" ht="15" customHeight="1" x14ac:dyDescent="0.4">
      <c r="F16" s="2" t="s">
        <v>11</v>
      </c>
    </row>
    <row r="17" spans="3:7" ht="16.149999999999999" customHeight="1" x14ac:dyDescent="0.4">
      <c r="C17" s="55" t="s">
        <v>12</v>
      </c>
      <c r="D17" s="56"/>
      <c r="E17" s="57"/>
      <c r="F17" s="7" t="s">
        <v>13</v>
      </c>
      <c r="G17" s="8" t="s">
        <v>14</v>
      </c>
    </row>
    <row r="18" spans="3:7" ht="15.75" customHeight="1" x14ac:dyDescent="0.4">
      <c r="C18" s="36" t="s">
        <v>15</v>
      </c>
      <c r="D18" s="37"/>
      <c r="E18" s="38"/>
      <c r="F18" s="19" t="s">
        <v>78</v>
      </c>
      <c r="G18" s="10"/>
    </row>
    <row r="19" spans="3:7" ht="15.75" customHeight="1" x14ac:dyDescent="0.4">
      <c r="C19" s="36" t="s">
        <v>16</v>
      </c>
      <c r="D19" s="37"/>
      <c r="E19" s="38"/>
      <c r="F19" s="19" t="s">
        <v>79</v>
      </c>
      <c r="G19" s="10" t="s">
        <v>81</v>
      </c>
    </row>
    <row r="20" spans="3:7" ht="15.75" customHeight="1" x14ac:dyDescent="0.4">
      <c r="C20" s="67" t="s">
        <v>17</v>
      </c>
      <c r="D20" s="49" t="s">
        <v>18</v>
      </c>
      <c r="E20" s="10" t="s">
        <v>19</v>
      </c>
      <c r="F20" s="19" t="s">
        <v>79</v>
      </c>
      <c r="G20" s="9" t="s">
        <v>82</v>
      </c>
    </row>
    <row r="21" spans="3:7" ht="15.75" customHeight="1" x14ac:dyDescent="0.4">
      <c r="C21" s="68"/>
      <c r="D21" s="51"/>
      <c r="E21" s="10" t="s">
        <v>20</v>
      </c>
      <c r="F21" s="19" t="s">
        <v>80</v>
      </c>
      <c r="G21" s="9"/>
    </row>
    <row r="22" spans="3:7" ht="15.75" customHeight="1" x14ac:dyDescent="0.4">
      <c r="C22" s="68"/>
      <c r="D22" s="39" t="s">
        <v>21</v>
      </c>
      <c r="E22" s="10" t="s">
        <v>19</v>
      </c>
      <c r="F22" s="19" t="s">
        <v>79</v>
      </c>
      <c r="G22" s="9" t="s">
        <v>82</v>
      </c>
    </row>
    <row r="23" spans="3:7" ht="15.75" customHeight="1" x14ac:dyDescent="0.4">
      <c r="C23" s="69"/>
      <c r="D23" s="41"/>
      <c r="E23" s="10" t="s">
        <v>20</v>
      </c>
      <c r="F23" s="19" t="s">
        <v>80</v>
      </c>
      <c r="G23" s="9"/>
    </row>
    <row r="24" spans="3:7" ht="15.75" customHeight="1" x14ac:dyDescent="0.4">
      <c r="C24" s="60" t="s">
        <v>22</v>
      </c>
      <c r="D24" s="61"/>
      <c r="E24" s="62"/>
      <c r="F24" s="19" t="s">
        <v>80</v>
      </c>
      <c r="G24" s="10"/>
    </row>
    <row r="25" spans="3:7" ht="15.75" customHeight="1" x14ac:dyDescent="0.4">
      <c r="C25" s="60" t="s">
        <v>23</v>
      </c>
      <c r="D25" s="61"/>
      <c r="E25" s="62"/>
      <c r="F25" s="19" t="s">
        <v>80</v>
      </c>
      <c r="G25" s="10"/>
    </row>
    <row r="26" spans="3:7" ht="15.75" customHeight="1" x14ac:dyDescent="0.4">
      <c r="C26" s="60" t="s">
        <v>24</v>
      </c>
      <c r="D26" s="61"/>
      <c r="E26" s="62"/>
      <c r="F26" s="19" t="s">
        <v>80</v>
      </c>
      <c r="G26" s="10" t="s">
        <v>25</v>
      </c>
    </row>
    <row r="27" spans="3:7" ht="15.75" customHeight="1" x14ac:dyDescent="0.4">
      <c r="C27" s="60" t="s">
        <v>26</v>
      </c>
      <c r="D27" s="61"/>
      <c r="E27" s="62"/>
      <c r="F27" s="19" t="s">
        <v>80</v>
      </c>
      <c r="G27" s="10" t="s">
        <v>25</v>
      </c>
    </row>
    <row r="28" spans="3:7" ht="15.75" customHeight="1" x14ac:dyDescent="0.4">
      <c r="C28" s="60" t="s">
        <v>27</v>
      </c>
      <c r="D28" s="61"/>
      <c r="E28" s="62"/>
      <c r="F28" s="19" t="s">
        <v>80</v>
      </c>
      <c r="G28" s="10"/>
    </row>
    <row r="29" spans="3:7" ht="15.75" customHeight="1" x14ac:dyDescent="0.4">
      <c r="C29" s="60" t="s">
        <v>28</v>
      </c>
      <c r="D29" s="61"/>
      <c r="E29" s="62"/>
      <c r="F29" s="19" t="s">
        <v>78</v>
      </c>
      <c r="G29" s="10"/>
    </row>
    <row r="30" spans="3:7" ht="15.75" customHeight="1" x14ac:dyDescent="0.4">
      <c r="C30" s="39" t="s">
        <v>29</v>
      </c>
      <c r="D30" s="63"/>
      <c r="E30" s="7" t="s">
        <v>30</v>
      </c>
      <c r="F30" s="19" t="s">
        <v>80</v>
      </c>
      <c r="G30" s="10"/>
    </row>
    <row r="31" spans="3:7" ht="15.75" customHeight="1" x14ac:dyDescent="0.4">
      <c r="C31" s="41"/>
      <c r="D31" s="43"/>
      <c r="E31" s="7" t="s">
        <v>31</v>
      </c>
      <c r="F31" s="19" t="s">
        <v>80</v>
      </c>
      <c r="G31" s="10"/>
    </row>
    <row r="32" spans="3:7" ht="15.75" customHeight="1" x14ac:dyDescent="0.4">
      <c r="C32" s="39" t="s">
        <v>32</v>
      </c>
      <c r="D32" s="63"/>
      <c r="E32" s="7" t="s">
        <v>30</v>
      </c>
      <c r="F32" s="19" t="s">
        <v>78</v>
      </c>
      <c r="G32" s="10"/>
    </row>
    <row r="33" spans="2:7" ht="15.75" customHeight="1" x14ac:dyDescent="0.4">
      <c r="C33" s="41"/>
      <c r="D33" s="43"/>
      <c r="E33" s="7" t="s">
        <v>31</v>
      </c>
      <c r="F33" s="19" t="s">
        <v>78</v>
      </c>
      <c r="G33" s="10"/>
    </row>
    <row r="34" spans="2:7" ht="15.75" customHeight="1" x14ac:dyDescent="0.4">
      <c r="C34" s="60" t="s">
        <v>33</v>
      </c>
      <c r="D34" s="61"/>
      <c r="E34" s="62"/>
      <c r="F34" s="19" t="s">
        <v>80</v>
      </c>
      <c r="G34" s="10"/>
    </row>
    <row r="35" spans="2:7" ht="15.75" customHeight="1" x14ac:dyDescent="0.4">
      <c r="C35" s="64" t="s">
        <v>34</v>
      </c>
      <c r="D35" s="52" t="s">
        <v>35</v>
      </c>
      <c r="E35" s="52"/>
      <c r="F35" s="19" t="s">
        <v>79</v>
      </c>
      <c r="G35" s="10" t="s">
        <v>83</v>
      </c>
    </row>
    <row r="36" spans="2:7" ht="15.75" customHeight="1" x14ac:dyDescent="0.4">
      <c r="C36" s="65"/>
      <c r="D36" s="52" t="s">
        <v>36</v>
      </c>
      <c r="E36" s="52"/>
      <c r="F36" s="19" t="s">
        <v>79</v>
      </c>
      <c r="G36" s="10" t="s">
        <v>83</v>
      </c>
    </row>
    <row r="37" spans="2:7" ht="15.75" customHeight="1" x14ac:dyDescent="0.4">
      <c r="C37" s="65"/>
      <c r="D37" s="52" t="s">
        <v>37</v>
      </c>
      <c r="E37" s="52"/>
      <c r="F37" s="19" t="s">
        <v>79</v>
      </c>
      <c r="G37" s="10" t="s">
        <v>83</v>
      </c>
    </row>
    <row r="38" spans="2:7" ht="15.75" customHeight="1" x14ac:dyDescent="0.4">
      <c r="C38" s="65"/>
      <c r="D38" s="52" t="s">
        <v>38</v>
      </c>
      <c r="E38" s="52"/>
      <c r="F38" s="19" t="s">
        <v>79</v>
      </c>
      <c r="G38" s="10" t="s">
        <v>83</v>
      </c>
    </row>
    <row r="39" spans="2:7" ht="15.75" customHeight="1" x14ac:dyDescent="0.4">
      <c r="C39" s="66"/>
      <c r="D39" s="52" t="s">
        <v>39</v>
      </c>
      <c r="E39" s="52"/>
      <c r="F39" s="19" t="s">
        <v>79</v>
      </c>
      <c r="G39" s="10" t="s">
        <v>83</v>
      </c>
    </row>
    <row r="40" spans="2:7" ht="15.75" customHeight="1" x14ac:dyDescent="0.4">
      <c r="C40" s="58" t="s">
        <v>40</v>
      </c>
      <c r="D40" s="42" t="s">
        <v>41</v>
      </c>
      <c r="E40" s="42"/>
      <c r="F40" s="19" t="s">
        <v>79</v>
      </c>
      <c r="G40" s="10" t="s">
        <v>84</v>
      </c>
    </row>
    <row r="41" spans="2:7" ht="15.75" customHeight="1" x14ac:dyDescent="0.4">
      <c r="C41" s="59"/>
      <c r="D41" s="41" t="s">
        <v>42</v>
      </c>
      <c r="E41" s="43"/>
      <c r="F41" s="19" t="s">
        <v>79</v>
      </c>
      <c r="G41" s="10" t="s">
        <v>84</v>
      </c>
    </row>
    <row r="42" spans="2:7" ht="15.75" customHeight="1" x14ac:dyDescent="0.4">
      <c r="C42" s="60" t="s">
        <v>43</v>
      </c>
      <c r="D42" s="61"/>
      <c r="E42" s="62"/>
      <c r="F42" s="19" t="s">
        <v>79</v>
      </c>
      <c r="G42" s="10" t="s">
        <v>85</v>
      </c>
    </row>
    <row r="43" spans="2:7" ht="15.75" customHeight="1" x14ac:dyDescent="0.4">
      <c r="C43" s="60" t="s">
        <v>44</v>
      </c>
      <c r="D43" s="61"/>
      <c r="E43" s="62"/>
      <c r="F43" s="19" t="s">
        <v>79</v>
      </c>
      <c r="G43" s="10" t="s">
        <v>85</v>
      </c>
    </row>
    <row r="44" spans="2:7" ht="15.75" customHeight="1" x14ac:dyDescent="0.4">
      <c r="C44" s="60" t="s">
        <v>45</v>
      </c>
      <c r="D44" s="61"/>
      <c r="E44" s="62"/>
      <c r="F44" s="19" t="s">
        <v>79</v>
      </c>
      <c r="G44" s="10" t="s">
        <v>86</v>
      </c>
    </row>
    <row r="45" spans="2:7" ht="40.9" customHeight="1" x14ac:dyDescent="0.4">
      <c r="C45" s="53" t="s">
        <v>46</v>
      </c>
      <c r="D45" s="53"/>
      <c r="E45" s="53"/>
      <c r="F45" s="54"/>
      <c r="G45" s="54"/>
    </row>
    <row r="46" spans="2:7" ht="29.25" customHeight="1" x14ac:dyDescent="0.4">
      <c r="F46" s="11"/>
      <c r="G46" s="11"/>
    </row>
    <row r="47" spans="2:7" ht="13.9" customHeight="1" x14ac:dyDescent="0.4">
      <c r="B47" s="2" t="s">
        <v>47</v>
      </c>
    </row>
    <row r="48" spans="2:7" ht="16.5" customHeight="1" x14ac:dyDescent="0.4">
      <c r="F48" s="2" t="s">
        <v>11</v>
      </c>
    </row>
    <row r="49" spans="3:7" ht="16.149999999999999" customHeight="1" x14ac:dyDescent="0.4">
      <c r="C49" s="55" t="s">
        <v>12</v>
      </c>
      <c r="D49" s="56"/>
      <c r="E49" s="57"/>
      <c r="F49" s="7" t="s">
        <v>13</v>
      </c>
      <c r="G49" s="8" t="s">
        <v>14</v>
      </c>
    </row>
    <row r="50" spans="3:7" ht="15.75" customHeight="1" x14ac:dyDescent="0.4">
      <c r="C50" s="49" t="s">
        <v>48</v>
      </c>
      <c r="D50" s="42" t="s">
        <v>49</v>
      </c>
      <c r="E50" s="42"/>
      <c r="F50" s="19" t="s">
        <v>78</v>
      </c>
      <c r="G50" s="10"/>
    </row>
    <row r="51" spans="3:7" ht="15.75" customHeight="1" x14ac:dyDescent="0.4">
      <c r="C51" s="50"/>
      <c r="D51" s="42" t="s">
        <v>50</v>
      </c>
      <c r="E51" s="42"/>
      <c r="F51" s="19" t="s">
        <v>78</v>
      </c>
      <c r="G51" s="12"/>
    </row>
    <row r="52" spans="3:7" ht="15.75" customHeight="1" x14ac:dyDescent="0.4">
      <c r="C52" s="50"/>
      <c r="D52" s="42" t="s">
        <v>51</v>
      </c>
      <c r="E52" s="42"/>
      <c r="F52" s="19" t="s">
        <v>78</v>
      </c>
      <c r="G52" s="12"/>
    </row>
    <row r="53" spans="3:7" ht="15.75" customHeight="1" x14ac:dyDescent="0.4">
      <c r="C53" s="50"/>
      <c r="D53" s="42" t="s">
        <v>52</v>
      </c>
      <c r="E53" s="42"/>
      <c r="F53" s="19" t="s">
        <v>78</v>
      </c>
      <c r="G53" s="12"/>
    </row>
    <row r="54" spans="3:7" ht="15.75" customHeight="1" x14ac:dyDescent="0.4">
      <c r="C54" s="78"/>
      <c r="D54" s="42" t="s">
        <v>46</v>
      </c>
      <c r="E54" s="42"/>
      <c r="F54" s="19" t="s">
        <v>78</v>
      </c>
      <c r="G54" s="12"/>
    </row>
    <row r="55" spans="3:7" ht="15.75" customHeight="1" x14ac:dyDescent="0.4">
      <c r="C55" s="36" t="s">
        <v>53</v>
      </c>
      <c r="D55" s="37"/>
      <c r="E55" s="38"/>
      <c r="F55" s="19" t="s">
        <v>78</v>
      </c>
      <c r="G55" s="12"/>
    </row>
    <row r="56" spans="3:7" ht="15.75" customHeight="1" x14ac:dyDescent="0.4">
      <c r="C56" s="36" t="s">
        <v>54</v>
      </c>
      <c r="D56" s="37"/>
      <c r="E56" s="38"/>
      <c r="F56" s="19" t="s">
        <v>78</v>
      </c>
      <c r="G56" s="12"/>
    </row>
    <row r="57" spans="3:7" ht="15.75" customHeight="1" x14ac:dyDescent="0.4">
      <c r="C57" s="49" t="s">
        <v>55</v>
      </c>
      <c r="D57" s="42" t="s">
        <v>56</v>
      </c>
      <c r="E57" s="42"/>
      <c r="F57" s="19" t="s">
        <v>78</v>
      </c>
      <c r="G57" s="10"/>
    </row>
    <row r="58" spans="3:7" ht="15.75" customHeight="1" x14ac:dyDescent="0.4">
      <c r="C58" s="50"/>
      <c r="D58" s="42" t="s">
        <v>57</v>
      </c>
      <c r="E58" s="42"/>
      <c r="F58" s="19" t="s">
        <v>78</v>
      </c>
      <c r="G58" s="10"/>
    </row>
    <row r="59" spans="3:7" ht="15.75" customHeight="1" x14ac:dyDescent="0.4">
      <c r="C59" s="50"/>
      <c r="D59" s="52" t="s">
        <v>58</v>
      </c>
      <c r="E59" s="52"/>
      <c r="F59" s="19" t="s">
        <v>78</v>
      </c>
      <c r="G59" s="10"/>
    </row>
    <row r="60" spans="3:7" ht="15.75" customHeight="1" x14ac:dyDescent="0.4">
      <c r="C60" s="51"/>
      <c r="D60" s="42" t="s">
        <v>46</v>
      </c>
      <c r="E60" s="42"/>
      <c r="F60" s="19" t="s">
        <v>78</v>
      </c>
      <c r="G60" s="10"/>
    </row>
    <row r="61" spans="3:7" ht="15.75" customHeight="1" x14ac:dyDescent="0.4">
      <c r="C61" s="44" t="s">
        <v>59</v>
      </c>
      <c r="D61" s="42" t="s">
        <v>60</v>
      </c>
      <c r="E61" s="42"/>
      <c r="F61" s="19" t="s">
        <v>78</v>
      </c>
      <c r="G61" s="10"/>
    </row>
    <row r="62" spans="3:7" ht="15.75" customHeight="1" x14ac:dyDescent="0.4">
      <c r="C62" s="45"/>
      <c r="D62" s="42" t="s">
        <v>61</v>
      </c>
      <c r="E62" s="42"/>
      <c r="F62" s="19" t="s">
        <v>78</v>
      </c>
      <c r="G62" s="10"/>
    </row>
    <row r="63" spans="3:7" ht="15.75" customHeight="1" x14ac:dyDescent="0.4">
      <c r="C63" s="45"/>
      <c r="D63" s="42" t="s">
        <v>62</v>
      </c>
      <c r="E63" s="42"/>
      <c r="F63" s="19" t="s">
        <v>78</v>
      </c>
      <c r="G63" s="10"/>
    </row>
    <row r="64" spans="3:7" ht="15.75" customHeight="1" x14ac:dyDescent="0.4">
      <c r="C64" s="46" t="s">
        <v>63</v>
      </c>
      <c r="D64" s="48" t="s">
        <v>64</v>
      </c>
      <c r="E64" s="48"/>
      <c r="F64" s="19" t="s">
        <v>78</v>
      </c>
      <c r="G64" s="10"/>
    </row>
    <row r="65" spans="3:7" ht="15.75" customHeight="1" x14ac:dyDescent="0.4">
      <c r="C65" s="46"/>
      <c r="D65" s="48" t="s">
        <v>65</v>
      </c>
      <c r="E65" s="48"/>
      <c r="F65" s="19" t="s">
        <v>78</v>
      </c>
      <c r="G65" s="10"/>
    </row>
    <row r="66" spans="3:7" ht="15.75" customHeight="1" x14ac:dyDescent="0.4">
      <c r="C66" s="46"/>
      <c r="D66" s="48" t="s">
        <v>66</v>
      </c>
      <c r="E66" s="48"/>
      <c r="F66" s="19" t="s">
        <v>78</v>
      </c>
      <c r="G66" s="10"/>
    </row>
    <row r="67" spans="3:7" ht="15.75" customHeight="1" x14ac:dyDescent="0.4">
      <c r="C67" s="46"/>
      <c r="D67" s="48" t="s">
        <v>67</v>
      </c>
      <c r="E67" s="48"/>
      <c r="F67" s="19" t="s">
        <v>78</v>
      </c>
      <c r="G67" s="10"/>
    </row>
    <row r="68" spans="3:7" ht="15.75" customHeight="1" x14ac:dyDescent="0.4">
      <c r="C68" s="47"/>
      <c r="D68" s="42" t="s">
        <v>46</v>
      </c>
      <c r="E68" s="42"/>
      <c r="F68" s="19" t="s">
        <v>78</v>
      </c>
      <c r="G68" s="10"/>
    </row>
    <row r="69" spans="3:7" ht="15.75" customHeight="1" x14ac:dyDescent="0.4">
      <c r="C69" s="36" t="s">
        <v>68</v>
      </c>
      <c r="D69" s="37"/>
      <c r="E69" s="38"/>
      <c r="F69" s="19" t="s">
        <v>78</v>
      </c>
      <c r="G69" s="10"/>
    </row>
    <row r="70" spans="3:7" ht="15.75" customHeight="1" x14ac:dyDescent="0.4">
      <c r="C70" s="36" t="s">
        <v>69</v>
      </c>
      <c r="D70" s="37"/>
      <c r="E70" s="38"/>
      <c r="F70" s="19" t="s">
        <v>78</v>
      </c>
      <c r="G70" s="10"/>
    </row>
    <row r="71" spans="3:7" ht="15.75" customHeight="1" x14ac:dyDescent="0.4">
      <c r="C71" s="36" t="s">
        <v>70</v>
      </c>
      <c r="D71" s="37"/>
      <c r="E71" s="38"/>
      <c r="F71" s="19" t="s">
        <v>78</v>
      </c>
      <c r="G71" s="10"/>
    </row>
    <row r="72" spans="3:7" ht="15.75" customHeight="1" x14ac:dyDescent="0.4">
      <c r="C72" s="39" t="s">
        <v>71</v>
      </c>
      <c r="D72" s="42" t="s">
        <v>72</v>
      </c>
      <c r="E72" s="42"/>
      <c r="F72" s="19" t="s">
        <v>80</v>
      </c>
      <c r="G72" s="10"/>
    </row>
    <row r="73" spans="3:7" ht="15.75" customHeight="1" x14ac:dyDescent="0.4">
      <c r="C73" s="40"/>
      <c r="D73" s="42" t="s">
        <v>73</v>
      </c>
      <c r="E73" s="42"/>
      <c r="F73" s="19" t="s">
        <v>78</v>
      </c>
      <c r="G73" s="10"/>
    </row>
    <row r="74" spans="3:7" ht="15.75" customHeight="1" x14ac:dyDescent="0.4">
      <c r="C74" s="41"/>
      <c r="D74" s="41" t="s">
        <v>46</v>
      </c>
      <c r="E74" s="43"/>
      <c r="F74" s="19" t="s">
        <v>80</v>
      </c>
      <c r="G74" s="10"/>
    </row>
    <row r="75" spans="3:7" ht="31.5" customHeight="1" x14ac:dyDescent="0.4">
      <c r="C75" s="79" t="s">
        <v>74</v>
      </c>
      <c r="D75" s="80"/>
      <c r="E75" s="81"/>
      <c r="F75" s="19" t="s">
        <v>78</v>
      </c>
      <c r="G75" s="13" t="s">
        <v>75</v>
      </c>
    </row>
    <row r="76" spans="3:7" ht="39.4" customHeight="1" x14ac:dyDescent="0.4">
      <c r="C76" s="30" t="s">
        <v>46</v>
      </c>
      <c r="D76" s="31"/>
      <c r="E76" s="32"/>
      <c r="F76" s="33"/>
      <c r="G76" s="35"/>
    </row>
    <row r="77" spans="3:7" ht="9.75" customHeight="1" x14ac:dyDescent="0.4"/>
  </sheetData>
  <mergeCells count="70">
    <mergeCell ref="C13:E13"/>
    <mergeCell ref="F13:G13"/>
    <mergeCell ref="B4:G4"/>
    <mergeCell ref="C8:G8"/>
    <mergeCell ref="D9:F9"/>
    <mergeCell ref="D10:F10"/>
    <mergeCell ref="C12:G12"/>
    <mergeCell ref="C29:E29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44:E44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45:E45"/>
    <mergeCell ref="F45:G45"/>
    <mergeCell ref="C49:E49"/>
    <mergeCell ref="C50:C54"/>
    <mergeCell ref="D50:E50"/>
    <mergeCell ref="D51:E51"/>
    <mergeCell ref="D52:E52"/>
    <mergeCell ref="D53:E53"/>
    <mergeCell ref="D54:E54"/>
    <mergeCell ref="C55:E55"/>
    <mergeCell ref="C56:E56"/>
    <mergeCell ref="C57:C60"/>
    <mergeCell ref="D57:E57"/>
    <mergeCell ref="D58:E58"/>
    <mergeCell ref="D59:E59"/>
    <mergeCell ref="D60:E60"/>
    <mergeCell ref="C61:C63"/>
    <mergeCell ref="D61:E61"/>
    <mergeCell ref="D62:E62"/>
    <mergeCell ref="D63:E63"/>
    <mergeCell ref="C64:C68"/>
    <mergeCell ref="D64:E64"/>
    <mergeCell ref="D65:E65"/>
    <mergeCell ref="D66:E66"/>
    <mergeCell ref="D67:E67"/>
    <mergeCell ref="D68:E68"/>
    <mergeCell ref="C75:E75"/>
    <mergeCell ref="C76:E76"/>
    <mergeCell ref="F76:G76"/>
    <mergeCell ref="C69:E69"/>
    <mergeCell ref="C70:E70"/>
    <mergeCell ref="C71:E71"/>
    <mergeCell ref="C72:C74"/>
    <mergeCell ref="D72:E72"/>
    <mergeCell ref="D73:E73"/>
    <mergeCell ref="D74:E74"/>
  </mergeCells>
  <phoneticPr fontId="2"/>
  <dataValidations count="3">
    <dataValidation type="list" allowBlank="1" showInputMessage="1" showErrorMessage="1" sqref="D10:F10 IZ10:JB10 SV10:SX10 ACR10:ACT10 AMN10:AMP10 AWJ10:AWL10 BGF10:BGH10 BQB10:BQD10 BZX10:BZZ10 CJT10:CJV10 CTP10:CTR10 DDL10:DDN10 DNH10:DNJ10 DXD10:DXF10 EGZ10:EHB10 EQV10:EQX10 FAR10:FAT10 FKN10:FKP10 FUJ10:FUL10 GEF10:GEH10 GOB10:GOD10 GXX10:GXZ10 HHT10:HHV10 HRP10:HRR10 IBL10:IBN10 ILH10:ILJ10 IVD10:IVF10 JEZ10:JFB10 JOV10:JOX10 JYR10:JYT10 KIN10:KIP10 KSJ10:KSL10 LCF10:LCH10 LMB10:LMD10 LVX10:LVZ10 MFT10:MFV10 MPP10:MPR10 MZL10:MZN10 NJH10:NJJ10 NTD10:NTF10 OCZ10:ODB10 OMV10:OMX10 OWR10:OWT10 PGN10:PGP10 PQJ10:PQL10 QAF10:QAH10 QKB10:QKD10 QTX10:QTZ10 RDT10:RDV10 RNP10:RNR10 RXL10:RXN10 SHH10:SHJ10 SRD10:SRF10 TAZ10:TBB10 TKV10:TKX10 TUR10:TUT10 UEN10:UEP10 UOJ10:UOL10 UYF10:UYH10 VIB10:VID10 VRX10:VRZ10 WBT10:WBV10 WLP10:WLR10 WVL10:WVN10 D65538:F65538 IZ65538:JB65538 SV65538:SX65538 ACR65538:ACT65538 AMN65538:AMP65538 AWJ65538:AWL65538 BGF65538:BGH65538 BQB65538:BQD65538 BZX65538:BZZ65538 CJT65538:CJV65538 CTP65538:CTR65538 DDL65538:DDN65538 DNH65538:DNJ65538 DXD65538:DXF65538 EGZ65538:EHB65538 EQV65538:EQX65538 FAR65538:FAT65538 FKN65538:FKP65538 FUJ65538:FUL65538 GEF65538:GEH65538 GOB65538:GOD65538 GXX65538:GXZ65538 HHT65538:HHV65538 HRP65538:HRR65538 IBL65538:IBN65538 ILH65538:ILJ65538 IVD65538:IVF65538 JEZ65538:JFB65538 JOV65538:JOX65538 JYR65538:JYT65538 KIN65538:KIP65538 KSJ65538:KSL65538 LCF65538:LCH65538 LMB65538:LMD65538 LVX65538:LVZ65538 MFT65538:MFV65538 MPP65538:MPR65538 MZL65538:MZN65538 NJH65538:NJJ65538 NTD65538:NTF65538 OCZ65538:ODB65538 OMV65538:OMX65538 OWR65538:OWT65538 PGN65538:PGP65538 PQJ65538:PQL65538 QAF65538:QAH65538 QKB65538:QKD65538 QTX65538:QTZ65538 RDT65538:RDV65538 RNP65538:RNR65538 RXL65538:RXN65538 SHH65538:SHJ65538 SRD65538:SRF65538 TAZ65538:TBB65538 TKV65538:TKX65538 TUR65538:TUT65538 UEN65538:UEP65538 UOJ65538:UOL65538 UYF65538:UYH65538 VIB65538:VID65538 VRX65538:VRZ65538 WBT65538:WBV65538 WLP65538:WLR65538 WVL65538:WVN65538 D131074:F131074 IZ131074:JB131074 SV131074:SX131074 ACR131074:ACT131074 AMN131074:AMP131074 AWJ131074:AWL131074 BGF131074:BGH131074 BQB131074:BQD131074 BZX131074:BZZ131074 CJT131074:CJV131074 CTP131074:CTR131074 DDL131074:DDN131074 DNH131074:DNJ131074 DXD131074:DXF131074 EGZ131074:EHB131074 EQV131074:EQX131074 FAR131074:FAT131074 FKN131074:FKP131074 FUJ131074:FUL131074 GEF131074:GEH131074 GOB131074:GOD131074 GXX131074:GXZ131074 HHT131074:HHV131074 HRP131074:HRR131074 IBL131074:IBN131074 ILH131074:ILJ131074 IVD131074:IVF131074 JEZ131074:JFB131074 JOV131074:JOX131074 JYR131074:JYT131074 KIN131074:KIP131074 KSJ131074:KSL131074 LCF131074:LCH131074 LMB131074:LMD131074 LVX131074:LVZ131074 MFT131074:MFV131074 MPP131074:MPR131074 MZL131074:MZN131074 NJH131074:NJJ131074 NTD131074:NTF131074 OCZ131074:ODB131074 OMV131074:OMX131074 OWR131074:OWT131074 PGN131074:PGP131074 PQJ131074:PQL131074 QAF131074:QAH131074 QKB131074:QKD131074 QTX131074:QTZ131074 RDT131074:RDV131074 RNP131074:RNR131074 RXL131074:RXN131074 SHH131074:SHJ131074 SRD131074:SRF131074 TAZ131074:TBB131074 TKV131074:TKX131074 TUR131074:TUT131074 UEN131074:UEP131074 UOJ131074:UOL131074 UYF131074:UYH131074 VIB131074:VID131074 VRX131074:VRZ131074 WBT131074:WBV131074 WLP131074:WLR131074 WVL131074:WVN131074 D196610:F196610 IZ196610:JB196610 SV196610:SX196610 ACR196610:ACT196610 AMN196610:AMP196610 AWJ196610:AWL196610 BGF196610:BGH196610 BQB196610:BQD196610 BZX196610:BZZ196610 CJT196610:CJV196610 CTP196610:CTR196610 DDL196610:DDN196610 DNH196610:DNJ196610 DXD196610:DXF196610 EGZ196610:EHB196610 EQV196610:EQX196610 FAR196610:FAT196610 FKN196610:FKP196610 FUJ196610:FUL196610 GEF196610:GEH196610 GOB196610:GOD196610 GXX196610:GXZ196610 HHT196610:HHV196610 HRP196610:HRR196610 IBL196610:IBN196610 ILH196610:ILJ196610 IVD196610:IVF196610 JEZ196610:JFB196610 JOV196610:JOX196610 JYR196610:JYT196610 KIN196610:KIP196610 KSJ196610:KSL196610 LCF196610:LCH196610 LMB196610:LMD196610 LVX196610:LVZ196610 MFT196610:MFV196610 MPP196610:MPR196610 MZL196610:MZN196610 NJH196610:NJJ196610 NTD196610:NTF196610 OCZ196610:ODB196610 OMV196610:OMX196610 OWR196610:OWT196610 PGN196610:PGP196610 PQJ196610:PQL196610 QAF196610:QAH196610 QKB196610:QKD196610 QTX196610:QTZ196610 RDT196610:RDV196610 RNP196610:RNR196610 RXL196610:RXN196610 SHH196610:SHJ196610 SRD196610:SRF196610 TAZ196610:TBB196610 TKV196610:TKX196610 TUR196610:TUT196610 UEN196610:UEP196610 UOJ196610:UOL196610 UYF196610:UYH196610 VIB196610:VID196610 VRX196610:VRZ196610 WBT196610:WBV196610 WLP196610:WLR196610 WVL196610:WVN196610 D262146:F262146 IZ262146:JB262146 SV262146:SX262146 ACR262146:ACT262146 AMN262146:AMP262146 AWJ262146:AWL262146 BGF262146:BGH262146 BQB262146:BQD262146 BZX262146:BZZ262146 CJT262146:CJV262146 CTP262146:CTR262146 DDL262146:DDN262146 DNH262146:DNJ262146 DXD262146:DXF262146 EGZ262146:EHB262146 EQV262146:EQX262146 FAR262146:FAT262146 FKN262146:FKP262146 FUJ262146:FUL262146 GEF262146:GEH262146 GOB262146:GOD262146 GXX262146:GXZ262146 HHT262146:HHV262146 HRP262146:HRR262146 IBL262146:IBN262146 ILH262146:ILJ262146 IVD262146:IVF262146 JEZ262146:JFB262146 JOV262146:JOX262146 JYR262146:JYT262146 KIN262146:KIP262146 KSJ262146:KSL262146 LCF262146:LCH262146 LMB262146:LMD262146 LVX262146:LVZ262146 MFT262146:MFV262146 MPP262146:MPR262146 MZL262146:MZN262146 NJH262146:NJJ262146 NTD262146:NTF262146 OCZ262146:ODB262146 OMV262146:OMX262146 OWR262146:OWT262146 PGN262146:PGP262146 PQJ262146:PQL262146 QAF262146:QAH262146 QKB262146:QKD262146 QTX262146:QTZ262146 RDT262146:RDV262146 RNP262146:RNR262146 RXL262146:RXN262146 SHH262146:SHJ262146 SRD262146:SRF262146 TAZ262146:TBB262146 TKV262146:TKX262146 TUR262146:TUT262146 UEN262146:UEP262146 UOJ262146:UOL262146 UYF262146:UYH262146 VIB262146:VID262146 VRX262146:VRZ262146 WBT262146:WBV262146 WLP262146:WLR262146 WVL262146:WVN262146 D327682:F327682 IZ327682:JB327682 SV327682:SX327682 ACR327682:ACT327682 AMN327682:AMP327682 AWJ327682:AWL327682 BGF327682:BGH327682 BQB327682:BQD327682 BZX327682:BZZ327682 CJT327682:CJV327682 CTP327682:CTR327682 DDL327682:DDN327682 DNH327682:DNJ327682 DXD327682:DXF327682 EGZ327682:EHB327682 EQV327682:EQX327682 FAR327682:FAT327682 FKN327682:FKP327682 FUJ327682:FUL327682 GEF327682:GEH327682 GOB327682:GOD327682 GXX327682:GXZ327682 HHT327682:HHV327682 HRP327682:HRR327682 IBL327682:IBN327682 ILH327682:ILJ327682 IVD327682:IVF327682 JEZ327682:JFB327682 JOV327682:JOX327682 JYR327682:JYT327682 KIN327682:KIP327682 KSJ327682:KSL327682 LCF327682:LCH327682 LMB327682:LMD327682 LVX327682:LVZ327682 MFT327682:MFV327682 MPP327682:MPR327682 MZL327682:MZN327682 NJH327682:NJJ327682 NTD327682:NTF327682 OCZ327682:ODB327682 OMV327682:OMX327682 OWR327682:OWT327682 PGN327682:PGP327682 PQJ327682:PQL327682 QAF327682:QAH327682 QKB327682:QKD327682 QTX327682:QTZ327682 RDT327682:RDV327682 RNP327682:RNR327682 RXL327682:RXN327682 SHH327682:SHJ327682 SRD327682:SRF327682 TAZ327682:TBB327682 TKV327682:TKX327682 TUR327682:TUT327682 UEN327682:UEP327682 UOJ327682:UOL327682 UYF327682:UYH327682 VIB327682:VID327682 VRX327682:VRZ327682 WBT327682:WBV327682 WLP327682:WLR327682 WVL327682:WVN327682 D393218:F393218 IZ393218:JB393218 SV393218:SX393218 ACR393218:ACT393218 AMN393218:AMP393218 AWJ393218:AWL393218 BGF393218:BGH393218 BQB393218:BQD393218 BZX393218:BZZ393218 CJT393218:CJV393218 CTP393218:CTR393218 DDL393218:DDN393218 DNH393218:DNJ393218 DXD393218:DXF393218 EGZ393218:EHB393218 EQV393218:EQX393218 FAR393218:FAT393218 FKN393218:FKP393218 FUJ393218:FUL393218 GEF393218:GEH393218 GOB393218:GOD393218 GXX393218:GXZ393218 HHT393218:HHV393218 HRP393218:HRR393218 IBL393218:IBN393218 ILH393218:ILJ393218 IVD393218:IVF393218 JEZ393218:JFB393218 JOV393218:JOX393218 JYR393218:JYT393218 KIN393218:KIP393218 KSJ393218:KSL393218 LCF393218:LCH393218 LMB393218:LMD393218 LVX393218:LVZ393218 MFT393218:MFV393218 MPP393218:MPR393218 MZL393218:MZN393218 NJH393218:NJJ393218 NTD393218:NTF393218 OCZ393218:ODB393218 OMV393218:OMX393218 OWR393218:OWT393218 PGN393218:PGP393218 PQJ393218:PQL393218 QAF393218:QAH393218 QKB393218:QKD393218 QTX393218:QTZ393218 RDT393218:RDV393218 RNP393218:RNR393218 RXL393218:RXN393218 SHH393218:SHJ393218 SRD393218:SRF393218 TAZ393218:TBB393218 TKV393218:TKX393218 TUR393218:TUT393218 UEN393218:UEP393218 UOJ393218:UOL393218 UYF393218:UYH393218 VIB393218:VID393218 VRX393218:VRZ393218 WBT393218:WBV393218 WLP393218:WLR393218 WVL393218:WVN393218 D458754:F458754 IZ458754:JB458754 SV458754:SX458754 ACR458754:ACT458754 AMN458754:AMP458754 AWJ458754:AWL458754 BGF458754:BGH458754 BQB458754:BQD458754 BZX458754:BZZ458754 CJT458754:CJV458754 CTP458754:CTR458754 DDL458754:DDN458754 DNH458754:DNJ458754 DXD458754:DXF458754 EGZ458754:EHB458754 EQV458754:EQX458754 FAR458754:FAT458754 FKN458754:FKP458754 FUJ458754:FUL458754 GEF458754:GEH458754 GOB458754:GOD458754 GXX458754:GXZ458754 HHT458754:HHV458754 HRP458754:HRR458754 IBL458754:IBN458754 ILH458754:ILJ458754 IVD458754:IVF458754 JEZ458754:JFB458754 JOV458754:JOX458754 JYR458754:JYT458754 KIN458754:KIP458754 KSJ458754:KSL458754 LCF458754:LCH458754 LMB458754:LMD458754 LVX458754:LVZ458754 MFT458754:MFV458754 MPP458754:MPR458754 MZL458754:MZN458754 NJH458754:NJJ458754 NTD458754:NTF458754 OCZ458754:ODB458754 OMV458754:OMX458754 OWR458754:OWT458754 PGN458754:PGP458754 PQJ458754:PQL458754 QAF458754:QAH458754 QKB458754:QKD458754 QTX458754:QTZ458754 RDT458754:RDV458754 RNP458754:RNR458754 RXL458754:RXN458754 SHH458754:SHJ458754 SRD458754:SRF458754 TAZ458754:TBB458754 TKV458754:TKX458754 TUR458754:TUT458754 UEN458754:UEP458754 UOJ458754:UOL458754 UYF458754:UYH458754 VIB458754:VID458754 VRX458754:VRZ458754 WBT458754:WBV458754 WLP458754:WLR458754 WVL458754:WVN458754 D524290:F524290 IZ524290:JB524290 SV524290:SX524290 ACR524290:ACT524290 AMN524290:AMP524290 AWJ524290:AWL524290 BGF524290:BGH524290 BQB524290:BQD524290 BZX524290:BZZ524290 CJT524290:CJV524290 CTP524290:CTR524290 DDL524290:DDN524290 DNH524290:DNJ524290 DXD524290:DXF524290 EGZ524290:EHB524290 EQV524290:EQX524290 FAR524290:FAT524290 FKN524290:FKP524290 FUJ524290:FUL524290 GEF524290:GEH524290 GOB524290:GOD524290 GXX524290:GXZ524290 HHT524290:HHV524290 HRP524290:HRR524290 IBL524290:IBN524290 ILH524290:ILJ524290 IVD524290:IVF524290 JEZ524290:JFB524290 JOV524290:JOX524290 JYR524290:JYT524290 KIN524290:KIP524290 KSJ524290:KSL524290 LCF524290:LCH524290 LMB524290:LMD524290 LVX524290:LVZ524290 MFT524290:MFV524290 MPP524290:MPR524290 MZL524290:MZN524290 NJH524290:NJJ524290 NTD524290:NTF524290 OCZ524290:ODB524290 OMV524290:OMX524290 OWR524290:OWT524290 PGN524290:PGP524290 PQJ524290:PQL524290 QAF524290:QAH524290 QKB524290:QKD524290 QTX524290:QTZ524290 RDT524290:RDV524290 RNP524290:RNR524290 RXL524290:RXN524290 SHH524290:SHJ524290 SRD524290:SRF524290 TAZ524290:TBB524290 TKV524290:TKX524290 TUR524290:TUT524290 UEN524290:UEP524290 UOJ524290:UOL524290 UYF524290:UYH524290 VIB524290:VID524290 VRX524290:VRZ524290 WBT524290:WBV524290 WLP524290:WLR524290 WVL524290:WVN524290 D589826:F589826 IZ589826:JB589826 SV589826:SX589826 ACR589826:ACT589826 AMN589826:AMP589826 AWJ589826:AWL589826 BGF589826:BGH589826 BQB589826:BQD589826 BZX589826:BZZ589826 CJT589826:CJV589826 CTP589826:CTR589826 DDL589826:DDN589826 DNH589826:DNJ589826 DXD589826:DXF589826 EGZ589826:EHB589826 EQV589826:EQX589826 FAR589826:FAT589826 FKN589826:FKP589826 FUJ589826:FUL589826 GEF589826:GEH589826 GOB589826:GOD589826 GXX589826:GXZ589826 HHT589826:HHV589826 HRP589826:HRR589826 IBL589826:IBN589826 ILH589826:ILJ589826 IVD589826:IVF589826 JEZ589826:JFB589826 JOV589826:JOX589826 JYR589826:JYT589826 KIN589826:KIP589826 KSJ589826:KSL589826 LCF589826:LCH589826 LMB589826:LMD589826 LVX589826:LVZ589826 MFT589826:MFV589826 MPP589826:MPR589826 MZL589826:MZN589826 NJH589826:NJJ589826 NTD589826:NTF589826 OCZ589826:ODB589826 OMV589826:OMX589826 OWR589826:OWT589826 PGN589826:PGP589826 PQJ589826:PQL589826 QAF589826:QAH589826 QKB589826:QKD589826 QTX589826:QTZ589826 RDT589826:RDV589826 RNP589826:RNR589826 RXL589826:RXN589826 SHH589826:SHJ589826 SRD589826:SRF589826 TAZ589826:TBB589826 TKV589826:TKX589826 TUR589826:TUT589826 UEN589826:UEP589826 UOJ589826:UOL589826 UYF589826:UYH589826 VIB589826:VID589826 VRX589826:VRZ589826 WBT589826:WBV589826 WLP589826:WLR589826 WVL589826:WVN589826 D655362:F655362 IZ655362:JB655362 SV655362:SX655362 ACR655362:ACT655362 AMN655362:AMP655362 AWJ655362:AWL655362 BGF655362:BGH655362 BQB655362:BQD655362 BZX655362:BZZ655362 CJT655362:CJV655362 CTP655362:CTR655362 DDL655362:DDN655362 DNH655362:DNJ655362 DXD655362:DXF655362 EGZ655362:EHB655362 EQV655362:EQX655362 FAR655362:FAT655362 FKN655362:FKP655362 FUJ655362:FUL655362 GEF655362:GEH655362 GOB655362:GOD655362 GXX655362:GXZ655362 HHT655362:HHV655362 HRP655362:HRR655362 IBL655362:IBN655362 ILH655362:ILJ655362 IVD655362:IVF655362 JEZ655362:JFB655362 JOV655362:JOX655362 JYR655362:JYT655362 KIN655362:KIP655362 KSJ655362:KSL655362 LCF655362:LCH655362 LMB655362:LMD655362 LVX655362:LVZ655362 MFT655362:MFV655362 MPP655362:MPR655362 MZL655362:MZN655362 NJH655362:NJJ655362 NTD655362:NTF655362 OCZ655362:ODB655362 OMV655362:OMX655362 OWR655362:OWT655362 PGN655362:PGP655362 PQJ655362:PQL655362 QAF655362:QAH655362 QKB655362:QKD655362 QTX655362:QTZ655362 RDT655362:RDV655362 RNP655362:RNR655362 RXL655362:RXN655362 SHH655362:SHJ655362 SRD655362:SRF655362 TAZ655362:TBB655362 TKV655362:TKX655362 TUR655362:TUT655362 UEN655362:UEP655362 UOJ655362:UOL655362 UYF655362:UYH655362 VIB655362:VID655362 VRX655362:VRZ655362 WBT655362:WBV655362 WLP655362:WLR655362 WVL655362:WVN655362 D720898:F720898 IZ720898:JB720898 SV720898:SX720898 ACR720898:ACT720898 AMN720898:AMP720898 AWJ720898:AWL720898 BGF720898:BGH720898 BQB720898:BQD720898 BZX720898:BZZ720898 CJT720898:CJV720898 CTP720898:CTR720898 DDL720898:DDN720898 DNH720898:DNJ720898 DXD720898:DXF720898 EGZ720898:EHB720898 EQV720898:EQX720898 FAR720898:FAT720898 FKN720898:FKP720898 FUJ720898:FUL720898 GEF720898:GEH720898 GOB720898:GOD720898 GXX720898:GXZ720898 HHT720898:HHV720898 HRP720898:HRR720898 IBL720898:IBN720898 ILH720898:ILJ720898 IVD720898:IVF720898 JEZ720898:JFB720898 JOV720898:JOX720898 JYR720898:JYT720898 KIN720898:KIP720898 KSJ720898:KSL720898 LCF720898:LCH720898 LMB720898:LMD720898 LVX720898:LVZ720898 MFT720898:MFV720898 MPP720898:MPR720898 MZL720898:MZN720898 NJH720898:NJJ720898 NTD720898:NTF720898 OCZ720898:ODB720898 OMV720898:OMX720898 OWR720898:OWT720898 PGN720898:PGP720898 PQJ720898:PQL720898 QAF720898:QAH720898 QKB720898:QKD720898 QTX720898:QTZ720898 RDT720898:RDV720898 RNP720898:RNR720898 RXL720898:RXN720898 SHH720898:SHJ720898 SRD720898:SRF720898 TAZ720898:TBB720898 TKV720898:TKX720898 TUR720898:TUT720898 UEN720898:UEP720898 UOJ720898:UOL720898 UYF720898:UYH720898 VIB720898:VID720898 VRX720898:VRZ720898 WBT720898:WBV720898 WLP720898:WLR720898 WVL720898:WVN720898 D786434:F786434 IZ786434:JB786434 SV786434:SX786434 ACR786434:ACT786434 AMN786434:AMP786434 AWJ786434:AWL786434 BGF786434:BGH786434 BQB786434:BQD786434 BZX786434:BZZ786434 CJT786434:CJV786434 CTP786434:CTR786434 DDL786434:DDN786434 DNH786434:DNJ786434 DXD786434:DXF786434 EGZ786434:EHB786434 EQV786434:EQX786434 FAR786434:FAT786434 FKN786434:FKP786434 FUJ786434:FUL786434 GEF786434:GEH786434 GOB786434:GOD786434 GXX786434:GXZ786434 HHT786434:HHV786434 HRP786434:HRR786434 IBL786434:IBN786434 ILH786434:ILJ786434 IVD786434:IVF786434 JEZ786434:JFB786434 JOV786434:JOX786434 JYR786434:JYT786434 KIN786434:KIP786434 KSJ786434:KSL786434 LCF786434:LCH786434 LMB786434:LMD786434 LVX786434:LVZ786434 MFT786434:MFV786434 MPP786434:MPR786434 MZL786434:MZN786434 NJH786434:NJJ786434 NTD786434:NTF786434 OCZ786434:ODB786434 OMV786434:OMX786434 OWR786434:OWT786434 PGN786434:PGP786434 PQJ786434:PQL786434 QAF786434:QAH786434 QKB786434:QKD786434 QTX786434:QTZ786434 RDT786434:RDV786434 RNP786434:RNR786434 RXL786434:RXN786434 SHH786434:SHJ786434 SRD786434:SRF786434 TAZ786434:TBB786434 TKV786434:TKX786434 TUR786434:TUT786434 UEN786434:UEP786434 UOJ786434:UOL786434 UYF786434:UYH786434 VIB786434:VID786434 VRX786434:VRZ786434 WBT786434:WBV786434 WLP786434:WLR786434 WVL786434:WVN786434 D851970:F851970 IZ851970:JB851970 SV851970:SX851970 ACR851970:ACT851970 AMN851970:AMP851970 AWJ851970:AWL851970 BGF851970:BGH851970 BQB851970:BQD851970 BZX851970:BZZ851970 CJT851970:CJV851970 CTP851970:CTR851970 DDL851970:DDN851970 DNH851970:DNJ851970 DXD851970:DXF851970 EGZ851970:EHB851970 EQV851970:EQX851970 FAR851970:FAT851970 FKN851970:FKP851970 FUJ851970:FUL851970 GEF851970:GEH851970 GOB851970:GOD851970 GXX851970:GXZ851970 HHT851970:HHV851970 HRP851970:HRR851970 IBL851970:IBN851970 ILH851970:ILJ851970 IVD851970:IVF851970 JEZ851970:JFB851970 JOV851970:JOX851970 JYR851970:JYT851970 KIN851970:KIP851970 KSJ851970:KSL851970 LCF851970:LCH851970 LMB851970:LMD851970 LVX851970:LVZ851970 MFT851970:MFV851970 MPP851970:MPR851970 MZL851970:MZN851970 NJH851970:NJJ851970 NTD851970:NTF851970 OCZ851970:ODB851970 OMV851970:OMX851970 OWR851970:OWT851970 PGN851970:PGP851970 PQJ851970:PQL851970 QAF851970:QAH851970 QKB851970:QKD851970 QTX851970:QTZ851970 RDT851970:RDV851970 RNP851970:RNR851970 RXL851970:RXN851970 SHH851970:SHJ851970 SRD851970:SRF851970 TAZ851970:TBB851970 TKV851970:TKX851970 TUR851970:TUT851970 UEN851970:UEP851970 UOJ851970:UOL851970 UYF851970:UYH851970 VIB851970:VID851970 VRX851970:VRZ851970 WBT851970:WBV851970 WLP851970:WLR851970 WVL851970:WVN851970 D917506:F917506 IZ917506:JB917506 SV917506:SX917506 ACR917506:ACT917506 AMN917506:AMP917506 AWJ917506:AWL917506 BGF917506:BGH917506 BQB917506:BQD917506 BZX917506:BZZ917506 CJT917506:CJV917506 CTP917506:CTR917506 DDL917506:DDN917506 DNH917506:DNJ917506 DXD917506:DXF917506 EGZ917506:EHB917506 EQV917506:EQX917506 FAR917506:FAT917506 FKN917506:FKP917506 FUJ917506:FUL917506 GEF917506:GEH917506 GOB917506:GOD917506 GXX917506:GXZ917506 HHT917506:HHV917506 HRP917506:HRR917506 IBL917506:IBN917506 ILH917506:ILJ917506 IVD917506:IVF917506 JEZ917506:JFB917506 JOV917506:JOX917506 JYR917506:JYT917506 KIN917506:KIP917506 KSJ917506:KSL917506 LCF917506:LCH917506 LMB917506:LMD917506 LVX917506:LVZ917506 MFT917506:MFV917506 MPP917506:MPR917506 MZL917506:MZN917506 NJH917506:NJJ917506 NTD917506:NTF917506 OCZ917506:ODB917506 OMV917506:OMX917506 OWR917506:OWT917506 PGN917506:PGP917506 PQJ917506:PQL917506 QAF917506:QAH917506 QKB917506:QKD917506 QTX917506:QTZ917506 RDT917506:RDV917506 RNP917506:RNR917506 RXL917506:RXN917506 SHH917506:SHJ917506 SRD917506:SRF917506 TAZ917506:TBB917506 TKV917506:TKX917506 TUR917506:TUT917506 UEN917506:UEP917506 UOJ917506:UOL917506 UYF917506:UYH917506 VIB917506:VID917506 VRX917506:VRZ917506 WBT917506:WBV917506 WLP917506:WLR917506 WVL917506:WVN917506 D983042:F983042 IZ983042:JB983042 SV983042:SX983042 ACR983042:ACT983042 AMN983042:AMP983042 AWJ983042:AWL983042 BGF983042:BGH983042 BQB983042:BQD983042 BZX983042:BZZ983042 CJT983042:CJV983042 CTP983042:CTR983042 DDL983042:DDN983042 DNH983042:DNJ983042 DXD983042:DXF983042 EGZ983042:EHB983042 EQV983042:EQX983042 FAR983042:FAT983042 FKN983042:FKP983042 FUJ983042:FUL983042 GEF983042:GEH983042 GOB983042:GOD983042 GXX983042:GXZ983042 HHT983042:HHV983042 HRP983042:HRR983042 IBL983042:IBN983042 ILH983042:ILJ983042 IVD983042:IVF983042 JEZ983042:JFB983042 JOV983042:JOX983042 JYR983042:JYT983042 KIN983042:KIP983042 KSJ983042:KSL983042 LCF983042:LCH983042 LMB983042:LMD983042 LVX983042:LVZ983042 MFT983042:MFV983042 MPP983042:MPR983042 MZL983042:MZN983042 NJH983042:NJJ983042 NTD983042:NTF983042 OCZ983042:ODB983042 OMV983042:OMX983042 OWR983042:OWT983042 PGN983042:PGP983042 PQJ983042:PQL983042 QAF983042:QAH983042 QKB983042:QKD983042 QTX983042:QTZ983042 RDT983042:RDV983042 RNP983042:RNR983042 RXL983042:RXN983042 SHH983042:SHJ983042 SRD983042:SRF983042 TAZ983042:TBB983042 TKV983042:TKX983042 TUR983042:TUT983042 UEN983042:UEP983042 UOJ983042:UOL983042 UYF983042:UYH983042 VIB983042:VID983042 VRX983042:VRZ983042 WBT983042:WBV983042 WLP983042:WLR983042 WVL983042:WVN983042 F65612:G65612 JB65612:JC65612 SX65612:SY65612 ACT65612:ACU65612 AMP65612:AMQ65612 AWL65612:AWM65612 BGH65612:BGI65612 BQD65612:BQE65612 BZZ65612:CAA65612 CJV65612:CJW65612 CTR65612:CTS65612 DDN65612:DDO65612 DNJ65612:DNK65612 DXF65612:DXG65612 EHB65612:EHC65612 EQX65612:EQY65612 FAT65612:FAU65612 FKP65612:FKQ65612 FUL65612:FUM65612 GEH65612:GEI65612 GOD65612:GOE65612 GXZ65612:GYA65612 HHV65612:HHW65612 HRR65612:HRS65612 IBN65612:IBO65612 ILJ65612:ILK65612 IVF65612:IVG65612 JFB65612:JFC65612 JOX65612:JOY65612 JYT65612:JYU65612 KIP65612:KIQ65612 KSL65612:KSM65612 LCH65612:LCI65612 LMD65612:LME65612 LVZ65612:LWA65612 MFV65612:MFW65612 MPR65612:MPS65612 MZN65612:MZO65612 NJJ65612:NJK65612 NTF65612:NTG65612 ODB65612:ODC65612 OMX65612:OMY65612 OWT65612:OWU65612 PGP65612:PGQ65612 PQL65612:PQM65612 QAH65612:QAI65612 QKD65612:QKE65612 QTZ65612:QUA65612 RDV65612:RDW65612 RNR65612:RNS65612 RXN65612:RXO65612 SHJ65612:SHK65612 SRF65612:SRG65612 TBB65612:TBC65612 TKX65612:TKY65612 TUT65612:TUU65612 UEP65612:UEQ65612 UOL65612:UOM65612 UYH65612:UYI65612 VID65612:VIE65612 VRZ65612:VSA65612 WBV65612:WBW65612 WLR65612:WLS65612 WVN65612:WVO65612 F131148:G131148 JB131148:JC131148 SX131148:SY131148 ACT131148:ACU131148 AMP131148:AMQ131148 AWL131148:AWM131148 BGH131148:BGI131148 BQD131148:BQE131148 BZZ131148:CAA131148 CJV131148:CJW131148 CTR131148:CTS131148 DDN131148:DDO131148 DNJ131148:DNK131148 DXF131148:DXG131148 EHB131148:EHC131148 EQX131148:EQY131148 FAT131148:FAU131148 FKP131148:FKQ131148 FUL131148:FUM131148 GEH131148:GEI131148 GOD131148:GOE131148 GXZ131148:GYA131148 HHV131148:HHW131148 HRR131148:HRS131148 IBN131148:IBO131148 ILJ131148:ILK131148 IVF131148:IVG131148 JFB131148:JFC131148 JOX131148:JOY131148 JYT131148:JYU131148 KIP131148:KIQ131148 KSL131148:KSM131148 LCH131148:LCI131148 LMD131148:LME131148 LVZ131148:LWA131148 MFV131148:MFW131148 MPR131148:MPS131148 MZN131148:MZO131148 NJJ131148:NJK131148 NTF131148:NTG131148 ODB131148:ODC131148 OMX131148:OMY131148 OWT131148:OWU131148 PGP131148:PGQ131148 PQL131148:PQM131148 QAH131148:QAI131148 QKD131148:QKE131148 QTZ131148:QUA131148 RDV131148:RDW131148 RNR131148:RNS131148 RXN131148:RXO131148 SHJ131148:SHK131148 SRF131148:SRG131148 TBB131148:TBC131148 TKX131148:TKY131148 TUT131148:TUU131148 UEP131148:UEQ131148 UOL131148:UOM131148 UYH131148:UYI131148 VID131148:VIE131148 VRZ131148:VSA131148 WBV131148:WBW131148 WLR131148:WLS131148 WVN131148:WVO131148 F196684:G196684 JB196684:JC196684 SX196684:SY196684 ACT196684:ACU196684 AMP196684:AMQ196684 AWL196684:AWM196684 BGH196684:BGI196684 BQD196684:BQE196684 BZZ196684:CAA196684 CJV196684:CJW196684 CTR196684:CTS196684 DDN196684:DDO196684 DNJ196684:DNK196684 DXF196684:DXG196684 EHB196684:EHC196684 EQX196684:EQY196684 FAT196684:FAU196684 FKP196684:FKQ196684 FUL196684:FUM196684 GEH196684:GEI196684 GOD196684:GOE196684 GXZ196684:GYA196684 HHV196684:HHW196684 HRR196684:HRS196684 IBN196684:IBO196684 ILJ196684:ILK196684 IVF196684:IVG196684 JFB196684:JFC196684 JOX196684:JOY196684 JYT196684:JYU196684 KIP196684:KIQ196684 KSL196684:KSM196684 LCH196684:LCI196684 LMD196684:LME196684 LVZ196684:LWA196684 MFV196684:MFW196684 MPR196684:MPS196684 MZN196684:MZO196684 NJJ196684:NJK196684 NTF196684:NTG196684 ODB196684:ODC196684 OMX196684:OMY196684 OWT196684:OWU196684 PGP196684:PGQ196684 PQL196684:PQM196684 QAH196684:QAI196684 QKD196684:QKE196684 QTZ196684:QUA196684 RDV196684:RDW196684 RNR196684:RNS196684 RXN196684:RXO196684 SHJ196684:SHK196684 SRF196684:SRG196684 TBB196684:TBC196684 TKX196684:TKY196684 TUT196684:TUU196684 UEP196684:UEQ196684 UOL196684:UOM196684 UYH196684:UYI196684 VID196684:VIE196684 VRZ196684:VSA196684 WBV196684:WBW196684 WLR196684:WLS196684 WVN196684:WVO196684 F262220:G262220 JB262220:JC262220 SX262220:SY262220 ACT262220:ACU262220 AMP262220:AMQ262220 AWL262220:AWM262220 BGH262220:BGI262220 BQD262220:BQE262220 BZZ262220:CAA262220 CJV262220:CJW262220 CTR262220:CTS262220 DDN262220:DDO262220 DNJ262220:DNK262220 DXF262220:DXG262220 EHB262220:EHC262220 EQX262220:EQY262220 FAT262220:FAU262220 FKP262220:FKQ262220 FUL262220:FUM262220 GEH262220:GEI262220 GOD262220:GOE262220 GXZ262220:GYA262220 HHV262220:HHW262220 HRR262220:HRS262220 IBN262220:IBO262220 ILJ262220:ILK262220 IVF262220:IVG262220 JFB262220:JFC262220 JOX262220:JOY262220 JYT262220:JYU262220 KIP262220:KIQ262220 KSL262220:KSM262220 LCH262220:LCI262220 LMD262220:LME262220 LVZ262220:LWA262220 MFV262220:MFW262220 MPR262220:MPS262220 MZN262220:MZO262220 NJJ262220:NJK262220 NTF262220:NTG262220 ODB262220:ODC262220 OMX262220:OMY262220 OWT262220:OWU262220 PGP262220:PGQ262220 PQL262220:PQM262220 QAH262220:QAI262220 QKD262220:QKE262220 QTZ262220:QUA262220 RDV262220:RDW262220 RNR262220:RNS262220 RXN262220:RXO262220 SHJ262220:SHK262220 SRF262220:SRG262220 TBB262220:TBC262220 TKX262220:TKY262220 TUT262220:TUU262220 UEP262220:UEQ262220 UOL262220:UOM262220 UYH262220:UYI262220 VID262220:VIE262220 VRZ262220:VSA262220 WBV262220:WBW262220 WLR262220:WLS262220 WVN262220:WVO262220 F327756:G327756 JB327756:JC327756 SX327756:SY327756 ACT327756:ACU327756 AMP327756:AMQ327756 AWL327756:AWM327756 BGH327756:BGI327756 BQD327756:BQE327756 BZZ327756:CAA327756 CJV327756:CJW327756 CTR327756:CTS327756 DDN327756:DDO327756 DNJ327756:DNK327756 DXF327756:DXG327756 EHB327756:EHC327756 EQX327756:EQY327756 FAT327756:FAU327756 FKP327756:FKQ327756 FUL327756:FUM327756 GEH327756:GEI327756 GOD327756:GOE327756 GXZ327756:GYA327756 HHV327756:HHW327756 HRR327756:HRS327756 IBN327756:IBO327756 ILJ327756:ILK327756 IVF327756:IVG327756 JFB327756:JFC327756 JOX327756:JOY327756 JYT327756:JYU327756 KIP327756:KIQ327756 KSL327756:KSM327756 LCH327756:LCI327756 LMD327756:LME327756 LVZ327756:LWA327756 MFV327756:MFW327756 MPR327756:MPS327756 MZN327756:MZO327756 NJJ327756:NJK327756 NTF327756:NTG327756 ODB327756:ODC327756 OMX327756:OMY327756 OWT327756:OWU327756 PGP327756:PGQ327756 PQL327756:PQM327756 QAH327756:QAI327756 QKD327756:QKE327756 QTZ327756:QUA327756 RDV327756:RDW327756 RNR327756:RNS327756 RXN327756:RXO327756 SHJ327756:SHK327756 SRF327756:SRG327756 TBB327756:TBC327756 TKX327756:TKY327756 TUT327756:TUU327756 UEP327756:UEQ327756 UOL327756:UOM327756 UYH327756:UYI327756 VID327756:VIE327756 VRZ327756:VSA327756 WBV327756:WBW327756 WLR327756:WLS327756 WVN327756:WVO327756 F393292:G393292 JB393292:JC393292 SX393292:SY393292 ACT393292:ACU393292 AMP393292:AMQ393292 AWL393292:AWM393292 BGH393292:BGI393292 BQD393292:BQE393292 BZZ393292:CAA393292 CJV393292:CJW393292 CTR393292:CTS393292 DDN393292:DDO393292 DNJ393292:DNK393292 DXF393292:DXG393292 EHB393292:EHC393292 EQX393292:EQY393292 FAT393292:FAU393292 FKP393292:FKQ393292 FUL393292:FUM393292 GEH393292:GEI393292 GOD393292:GOE393292 GXZ393292:GYA393292 HHV393292:HHW393292 HRR393292:HRS393292 IBN393292:IBO393292 ILJ393292:ILK393292 IVF393292:IVG393292 JFB393292:JFC393292 JOX393292:JOY393292 JYT393292:JYU393292 KIP393292:KIQ393292 KSL393292:KSM393292 LCH393292:LCI393292 LMD393292:LME393292 LVZ393292:LWA393292 MFV393292:MFW393292 MPR393292:MPS393292 MZN393292:MZO393292 NJJ393292:NJK393292 NTF393292:NTG393292 ODB393292:ODC393292 OMX393292:OMY393292 OWT393292:OWU393292 PGP393292:PGQ393292 PQL393292:PQM393292 QAH393292:QAI393292 QKD393292:QKE393292 QTZ393292:QUA393292 RDV393292:RDW393292 RNR393292:RNS393292 RXN393292:RXO393292 SHJ393292:SHK393292 SRF393292:SRG393292 TBB393292:TBC393292 TKX393292:TKY393292 TUT393292:TUU393292 UEP393292:UEQ393292 UOL393292:UOM393292 UYH393292:UYI393292 VID393292:VIE393292 VRZ393292:VSA393292 WBV393292:WBW393292 WLR393292:WLS393292 WVN393292:WVO393292 F458828:G458828 JB458828:JC458828 SX458828:SY458828 ACT458828:ACU458828 AMP458828:AMQ458828 AWL458828:AWM458828 BGH458828:BGI458828 BQD458828:BQE458828 BZZ458828:CAA458828 CJV458828:CJW458828 CTR458828:CTS458828 DDN458828:DDO458828 DNJ458828:DNK458828 DXF458828:DXG458828 EHB458828:EHC458828 EQX458828:EQY458828 FAT458828:FAU458828 FKP458828:FKQ458828 FUL458828:FUM458828 GEH458828:GEI458828 GOD458828:GOE458828 GXZ458828:GYA458828 HHV458828:HHW458828 HRR458828:HRS458828 IBN458828:IBO458828 ILJ458828:ILK458828 IVF458828:IVG458828 JFB458828:JFC458828 JOX458828:JOY458828 JYT458828:JYU458828 KIP458828:KIQ458828 KSL458828:KSM458828 LCH458828:LCI458828 LMD458828:LME458828 LVZ458828:LWA458828 MFV458828:MFW458828 MPR458828:MPS458828 MZN458828:MZO458828 NJJ458828:NJK458828 NTF458828:NTG458828 ODB458828:ODC458828 OMX458828:OMY458828 OWT458828:OWU458828 PGP458828:PGQ458828 PQL458828:PQM458828 QAH458828:QAI458828 QKD458828:QKE458828 QTZ458828:QUA458828 RDV458828:RDW458828 RNR458828:RNS458828 RXN458828:RXO458828 SHJ458828:SHK458828 SRF458828:SRG458828 TBB458828:TBC458828 TKX458828:TKY458828 TUT458828:TUU458828 UEP458828:UEQ458828 UOL458828:UOM458828 UYH458828:UYI458828 VID458828:VIE458828 VRZ458828:VSA458828 WBV458828:WBW458828 WLR458828:WLS458828 WVN458828:WVO458828 F524364:G524364 JB524364:JC524364 SX524364:SY524364 ACT524364:ACU524364 AMP524364:AMQ524364 AWL524364:AWM524364 BGH524364:BGI524364 BQD524364:BQE524364 BZZ524364:CAA524364 CJV524364:CJW524364 CTR524364:CTS524364 DDN524364:DDO524364 DNJ524364:DNK524364 DXF524364:DXG524364 EHB524364:EHC524364 EQX524364:EQY524364 FAT524364:FAU524364 FKP524364:FKQ524364 FUL524364:FUM524364 GEH524364:GEI524364 GOD524364:GOE524364 GXZ524364:GYA524364 HHV524364:HHW524364 HRR524364:HRS524364 IBN524364:IBO524364 ILJ524364:ILK524364 IVF524364:IVG524364 JFB524364:JFC524364 JOX524364:JOY524364 JYT524364:JYU524364 KIP524364:KIQ524364 KSL524364:KSM524364 LCH524364:LCI524364 LMD524364:LME524364 LVZ524364:LWA524364 MFV524364:MFW524364 MPR524364:MPS524364 MZN524364:MZO524364 NJJ524364:NJK524364 NTF524364:NTG524364 ODB524364:ODC524364 OMX524364:OMY524364 OWT524364:OWU524364 PGP524364:PGQ524364 PQL524364:PQM524364 QAH524364:QAI524364 QKD524364:QKE524364 QTZ524364:QUA524364 RDV524364:RDW524364 RNR524364:RNS524364 RXN524364:RXO524364 SHJ524364:SHK524364 SRF524364:SRG524364 TBB524364:TBC524364 TKX524364:TKY524364 TUT524364:TUU524364 UEP524364:UEQ524364 UOL524364:UOM524364 UYH524364:UYI524364 VID524364:VIE524364 VRZ524364:VSA524364 WBV524364:WBW524364 WLR524364:WLS524364 WVN524364:WVO524364 F589900:G589900 JB589900:JC589900 SX589900:SY589900 ACT589900:ACU589900 AMP589900:AMQ589900 AWL589900:AWM589900 BGH589900:BGI589900 BQD589900:BQE589900 BZZ589900:CAA589900 CJV589900:CJW589900 CTR589900:CTS589900 DDN589900:DDO589900 DNJ589900:DNK589900 DXF589900:DXG589900 EHB589900:EHC589900 EQX589900:EQY589900 FAT589900:FAU589900 FKP589900:FKQ589900 FUL589900:FUM589900 GEH589900:GEI589900 GOD589900:GOE589900 GXZ589900:GYA589900 HHV589900:HHW589900 HRR589900:HRS589900 IBN589900:IBO589900 ILJ589900:ILK589900 IVF589900:IVG589900 JFB589900:JFC589900 JOX589900:JOY589900 JYT589900:JYU589900 KIP589900:KIQ589900 KSL589900:KSM589900 LCH589900:LCI589900 LMD589900:LME589900 LVZ589900:LWA589900 MFV589900:MFW589900 MPR589900:MPS589900 MZN589900:MZO589900 NJJ589900:NJK589900 NTF589900:NTG589900 ODB589900:ODC589900 OMX589900:OMY589900 OWT589900:OWU589900 PGP589900:PGQ589900 PQL589900:PQM589900 QAH589900:QAI589900 QKD589900:QKE589900 QTZ589900:QUA589900 RDV589900:RDW589900 RNR589900:RNS589900 RXN589900:RXO589900 SHJ589900:SHK589900 SRF589900:SRG589900 TBB589900:TBC589900 TKX589900:TKY589900 TUT589900:TUU589900 UEP589900:UEQ589900 UOL589900:UOM589900 UYH589900:UYI589900 VID589900:VIE589900 VRZ589900:VSA589900 WBV589900:WBW589900 WLR589900:WLS589900 WVN589900:WVO589900 F655436:G655436 JB655436:JC655436 SX655436:SY655436 ACT655436:ACU655436 AMP655436:AMQ655436 AWL655436:AWM655436 BGH655436:BGI655436 BQD655436:BQE655436 BZZ655436:CAA655436 CJV655436:CJW655436 CTR655436:CTS655436 DDN655436:DDO655436 DNJ655436:DNK655436 DXF655436:DXG655436 EHB655436:EHC655436 EQX655436:EQY655436 FAT655436:FAU655436 FKP655436:FKQ655436 FUL655436:FUM655436 GEH655436:GEI655436 GOD655436:GOE655436 GXZ655436:GYA655436 HHV655436:HHW655436 HRR655436:HRS655436 IBN655436:IBO655436 ILJ655436:ILK655436 IVF655436:IVG655436 JFB655436:JFC655436 JOX655436:JOY655436 JYT655436:JYU655436 KIP655436:KIQ655436 KSL655436:KSM655436 LCH655436:LCI655436 LMD655436:LME655436 LVZ655436:LWA655436 MFV655436:MFW655436 MPR655436:MPS655436 MZN655436:MZO655436 NJJ655436:NJK655436 NTF655436:NTG655436 ODB655436:ODC655436 OMX655436:OMY655436 OWT655436:OWU655436 PGP655436:PGQ655436 PQL655436:PQM655436 QAH655436:QAI655436 QKD655436:QKE655436 QTZ655436:QUA655436 RDV655436:RDW655436 RNR655436:RNS655436 RXN655436:RXO655436 SHJ655436:SHK655436 SRF655436:SRG655436 TBB655436:TBC655436 TKX655436:TKY655436 TUT655436:TUU655436 UEP655436:UEQ655436 UOL655436:UOM655436 UYH655436:UYI655436 VID655436:VIE655436 VRZ655436:VSA655436 WBV655436:WBW655436 WLR655436:WLS655436 WVN655436:WVO655436 F720972:G720972 JB720972:JC720972 SX720972:SY720972 ACT720972:ACU720972 AMP720972:AMQ720972 AWL720972:AWM720972 BGH720972:BGI720972 BQD720972:BQE720972 BZZ720972:CAA720972 CJV720972:CJW720972 CTR720972:CTS720972 DDN720972:DDO720972 DNJ720972:DNK720972 DXF720972:DXG720972 EHB720972:EHC720972 EQX720972:EQY720972 FAT720972:FAU720972 FKP720972:FKQ720972 FUL720972:FUM720972 GEH720972:GEI720972 GOD720972:GOE720972 GXZ720972:GYA720972 HHV720972:HHW720972 HRR720972:HRS720972 IBN720972:IBO720972 ILJ720972:ILK720972 IVF720972:IVG720972 JFB720972:JFC720972 JOX720972:JOY720972 JYT720972:JYU720972 KIP720972:KIQ720972 KSL720972:KSM720972 LCH720972:LCI720972 LMD720972:LME720972 LVZ720972:LWA720972 MFV720972:MFW720972 MPR720972:MPS720972 MZN720972:MZO720972 NJJ720972:NJK720972 NTF720972:NTG720972 ODB720972:ODC720972 OMX720972:OMY720972 OWT720972:OWU720972 PGP720972:PGQ720972 PQL720972:PQM720972 QAH720972:QAI720972 QKD720972:QKE720972 QTZ720972:QUA720972 RDV720972:RDW720972 RNR720972:RNS720972 RXN720972:RXO720972 SHJ720972:SHK720972 SRF720972:SRG720972 TBB720972:TBC720972 TKX720972:TKY720972 TUT720972:TUU720972 UEP720972:UEQ720972 UOL720972:UOM720972 UYH720972:UYI720972 VID720972:VIE720972 VRZ720972:VSA720972 WBV720972:WBW720972 WLR720972:WLS720972 WVN720972:WVO720972 F786508:G786508 JB786508:JC786508 SX786508:SY786508 ACT786508:ACU786508 AMP786508:AMQ786508 AWL786508:AWM786508 BGH786508:BGI786508 BQD786508:BQE786508 BZZ786508:CAA786508 CJV786508:CJW786508 CTR786508:CTS786508 DDN786508:DDO786508 DNJ786508:DNK786508 DXF786508:DXG786508 EHB786508:EHC786508 EQX786508:EQY786508 FAT786508:FAU786508 FKP786508:FKQ786508 FUL786508:FUM786508 GEH786508:GEI786508 GOD786508:GOE786508 GXZ786508:GYA786508 HHV786508:HHW786508 HRR786508:HRS786508 IBN786508:IBO786508 ILJ786508:ILK786508 IVF786508:IVG786508 JFB786508:JFC786508 JOX786508:JOY786508 JYT786508:JYU786508 KIP786508:KIQ786508 KSL786508:KSM786508 LCH786508:LCI786508 LMD786508:LME786508 LVZ786508:LWA786508 MFV786508:MFW786508 MPR786508:MPS786508 MZN786508:MZO786508 NJJ786508:NJK786508 NTF786508:NTG786508 ODB786508:ODC786508 OMX786508:OMY786508 OWT786508:OWU786508 PGP786508:PGQ786508 PQL786508:PQM786508 QAH786508:QAI786508 QKD786508:QKE786508 QTZ786508:QUA786508 RDV786508:RDW786508 RNR786508:RNS786508 RXN786508:RXO786508 SHJ786508:SHK786508 SRF786508:SRG786508 TBB786508:TBC786508 TKX786508:TKY786508 TUT786508:TUU786508 UEP786508:UEQ786508 UOL786508:UOM786508 UYH786508:UYI786508 VID786508:VIE786508 VRZ786508:VSA786508 WBV786508:WBW786508 WLR786508:WLS786508 WVN786508:WVO786508 F852044:G852044 JB852044:JC852044 SX852044:SY852044 ACT852044:ACU852044 AMP852044:AMQ852044 AWL852044:AWM852044 BGH852044:BGI852044 BQD852044:BQE852044 BZZ852044:CAA852044 CJV852044:CJW852044 CTR852044:CTS852044 DDN852044:DDO852044 DNJ852044:DNK852044 DXF852044:DXG852044 EHB852044:EHC852044 EQX852044:EQY852044 FAT852044:FAU852044 FKP852044:FKQ852044 FUL852044:FUM852044 GEH852044:GEI852044 GOD852044:GOE852044 GXZ852044:GYA852044 HHV852044:HHW852044 HRR852044:HRS852044 IBN852044:IBO852044 ILJ852044:ILK852044 IVF852044:IVG852044 JFB852044:JFC852044 JOX852044:JOY852044 JYT852044:JYU852044 KIP852044:KIQ852044 KSL852044:KSM852044 LCH852044:LCI852044 LMD852044:LME852044 LVZ852044:LWA852044 MFV852044:MFW852044 MPR852044:MPS852044 MZN852044:MZO852044 NJJ852044:NJK852044 NTF852044:NTG852044 ODB852044:ODC852044 OMX852044:OMY852044 OWT852044:OWU852044 PGP852044:PGQ852044 PQL852044:PQM852044 QAH852044:QAI852044 QKD852044:QKE852044 QTZ852044:QUA852044 RDV852044:RDW852044 RNR852044:RNS852044 RXN852044:RXO852044 SHJ852044:SHK852044 SRF852044:SRG852044 TBB852044:TBC852044 TKX852044:TKY852044 TUT852044:TUU852044 UEP852044:UEQ852044 UOL852044:UOM852044 UYH852044:UYI852044 VID852044:VIE852044 VRZ852044:VSA852044 WBV852044:WBW852044 WLR852044:WLS852044 WVN852044:WVO852044 F917580:G917580 JB917580:JC917580 SX917580:SY917580 ACT917580:ACU917580 AMP917580:AMQ917580 AWL917580:AWM917580 BGH917580:BGI917580 BQD917580:BQE917580 BZZ917580:CAA917580 CJV917580:CJW917580 CTR917580:CTS917580 DDN917580:DDO917580 DNJ917580:DNK917580 DXF917580:DXG917580 EHB917580:EHC917580 EQX917580:EQY917580 FAT917580:FAU917580 FKP917580:FKQ917580 FUL917580:FUM917580 GEH917580:GEI917580 GOD917580:GOE917580 GXZ917580:GYA917580 HHV917580:HHW917580 HRR917580:HRS917580 IBN917580:IBO917580 ILJ917580:ILK917580 IVF917580:IVG917580 JFB917580:JFC917580 JOX917580:JOY917580 JYT917580:JYU917580 KIP917580:KIQ917580 KSL917580:KSM917580 LCH917580:LCI917580 LMD917580:LME917580 LVZ917580:LWA917580 MFV917580:MFW917580 MPR917580:MPS917580 MZN917580:MZO917580 NJJ917580:NJK917580 NTF917580:NTG917580 ODB917580:ODC917580 OMX917580:OMY917580 OWT917580:OWU917580 PGP917580:PGQ917580 PQL917580:PQM917580 QAH917580:QAI917580 QKD917580:QKE917580 QTZ917580:QUA917580 RDV917580:RDW917580 RNR917580:RNS917580 RXN917580:RXO917580 SHJ917580:SHK917580 SRF917580:SRG917580 TBB917580:TBC917580 TKX917580:TKY917580 TUT917580:TUU917580 UEP917580:UEQ917580 UOL917580:UOM917580 UYH917580:UYI917580 VID917580:VIE917580 VRZ917580:VSA917580 WBV917580:WBW917580 WLR917580:WLS917580 WVN917580:WVO917580 F983116:G983116 JB983116:JC983116 SX983116:SY983116 ACT983116:ACU983116 AMP983116:AMQ983116 AWL983116:AWM983116 BGH983116:BGI983116 BQD983116:BQE983116 BZZ983116:CAA983116 CJV983116:CJW983116 CTR983116:CTS983116 DDN983116:DDO983116 DNJ983116:DNK983116 DXF983116:DXG983116 EHB983116:EHC983116 EQX983116:EQY983116 FAT983116:FAU983116 FKP983116:FKQ983116 FUL983116:FUM983116 GEH983116:GEI983116 GOD983116:GOE983116 GXZ983116:GYA983116 HHV983116:HHW983116 HRR983116:HRS983116 IBN983116:IBO983116 ILJ983116:ILK983116 IVF983116:IVG983116 JFB983116:JFC983116 JOX983116:JOY983116 JYT983116:JYU983116 KIP983116:KIQ983116 KSL983116:KSM983116 LCH983116:LCI983116 LMD983116:LME983116 LVZ983116:LWA983116 MFV983116:MFW983116 MPR983116:MPS983116 MZN983116:MZO983116 NJJ983116:NJK983116 NTF983116:NTG983116 ODB983116:ODC983116 OMX983116:OMY983116 OWT983116:OWU983116 PGP983116:PGQ983116 PQL983116:PQM983116 QAH983116:QAI983116 QKD983116:QKE983116 QTZ983116:QUA983116 RDV983116:RDW983116 RNR983116:RNS983116 RXN983116:RXO983116 SHJ983116:SHK983116 SRF983116:SRG983116 TBB983116:TBC983116 TKX983116:TKY983116 TUT983116:TUU983116 UEP983116:UEQ983116 UOL983116:UOM983116 UYH983116:UYI983116 VID983116:VIE983116 VRZ983116:VSA983116 WBV983116:WBW983116 WLR983116:WLS983116 WVN983116:WVO983116" xr:uid="{C0A232AF-B177-4253-A3A3-B13D1D65EF20}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 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C65542:D65542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C131078:D131078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C196614:D196614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C262150:D262150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C327686:D327686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C393222:D393222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C458758:D458758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C524294:D524294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C589830:D589830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C655366:D655366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C720902:D720902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C786438:D786438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C851974:D851974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C917510:D917510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C983046:D983046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" xr:uid="{239E2CB5-5986-443E-9D49-8C6A7821A996}">
      <formula1>"管理者,看護職,その他"</formula1>
    </dataValidation>
    <dataValidation type="list" allowBlank="1" showInputMessage="1" showErrorMessage="1" sqref="WVN983082:WVN983108 JB18:JB44 SX18:SX44 ACT18:ACT44 AMP18:AMP44 AWL18:AWL44 BGH18:BGH44 BQD18:BQD44 BZZ18:BZZ44 CJV18:CJV44 CTR18:CTR44 DDN18:DDN44 DNJ18:DNJ44 DXF18:DXF44 EHB18:EHB44 EQX18:EQX44 FAT18:FAT44 FKP18:FKP44 FUL18:FUL44 GEH18:GEH44 GOD18:GOD44 GXZ18:GXZ44 HHV18:HHV44 HRR18:HRR44 IBN18:IBN44 ILJ18:ILJ44 IVF18:IVF44 JFB18:JFB44 JOX18:JOX44 JYT18:JYT44 KIP18:KIP44 KSL18:KSL44 LCH18:LCH44 LMD18:LMD44 LVZ18:LVZ44 MFV18:MFV44 MPR18:MPR44 MZN18:MZN44 NJJ18:NJJ44 NTF18:NTF44 ODB18:ODB44 OMX18:OMX44 OWT18:OWT44 PGP18:PGP44 PQL18:PQL44 QAH18:QAH44 QKD18:QKD44 QTZ18:QTZ44 RDV18:RDV44 RNR18:RNR44 RXN18:RXN44 SHJ18:SHJ44 SRF18:SRF44 TBB18:TBB44 TKX18:TKX44 TUT18:TUT44 UEP18:UEP44 UOL18:UOL44 UYH18:UYH44 VID18:VID44 VRZ18:VRZ44 WBV18:WBV44 WLR18:WLR44 WVN18:WVN44 F65546:F65572 JB65546:JB65572 SX65546:SX65572 ACT65546:ACT65572 AMP65546:AMP65572 AWL65546:AWL65572 BGH65546:BGH65572 BQD65546:BQD65572 BZZ65546:BZZ65572 CJV65546:CJV65572 CTR65546:CTR65572 DDN65546:DDN65572 DNJ65546:DNJ65572 DXF65546:DXF65572 EHB65546:EHB65572 EQX65546:EQX65572 FAT65546:FAT65572 FKP65546:FKP65572 FUL65546:FUL65572 GEH65546:GEH65572 GOD65546:GOD65572 GXZ65546:GXZ65572 HHV65546:HHV65572 HRR65546:HRR65572 IBN65546:IBN65572 ILJ65546:ILJ65572 IVF65546:IVF65572 JFB65546:JFB65572 JOX65546:JOX65572 JYT65546:JYT65572 KIP65546:KIP65572 KSL65546:KSL65572 LCH65546:LCH65572 LMD65546:LMD65572 LVZ65546:LVZ65572 MFV65546:MFV65572 MPR65546:MPR65572 MZN65546:MZN65572 NJJ65546:NJJ65572 NTF65546:NTF65572 ODB65546:ODB65572 OMX65546:OMX65572 OWT65546:OWT65572 PGP65546:PGP65572 PQL65546:PQL65572 QAH65546:QAH65572 QKD65546:QKD65572 QTZ65546:QTZ65572 RDV65546:RDV65572 RNR65546:RNR65572 RXN65546:RXN65572 SHJ65546:SHJ65572 SRF65546:SRF65572 TBB65546:TBB65572 TKX65546:TKX65572 TUT65546:TUT65572 UEP65546:UEP65572 UOL65546:UOL65572 UYH65546:UYH65572 VID65546:VID65572 VRZ65546:VRZ65572 WBV65546:WBV65572 WLR65546:WLR65572 WVN65546:WVN65572 F131082:F131108 JB131082:JB131108 SX131082:SX131108 ACT131082:ACT131108 AMP131082:AMP131108 AWL131082:AWL131108 BGH131082:BGH131108 BQD131082:BQD131108 BZZ131082:BZZ131108 CJV131082:CJV131108 CTR131082:CTR131108 DDN131082:DDN131108 DNJ131082:DNJ131108 DXF131082:DXF131108 EHB131082:EHB131108 EQX131082:EQX131108 FAT131082:FAT131108 FKP131082:FKP131108 FUL131082:FUL131108 GEH131082:GEH131108 GOD131082:GOD131108 GXZ131082:GXZ131108 HHV131082:HHV131108 HRR131082:HRR131108 IBN131082:IBN131108 ILJ131082:ILJ131108 IVF131082:IVF131108 JFB131082:JFB131108 JOX131082:JOX131108 JYT131082:JYT131108 KIP131082:KIP131108 KSL131082:KSL131108 LCH131082:LCH131108 LMD131082:LMD131108 LVZ131082:LVZ131108 MFV131082:MFV131108 MPR131082:MPR131108 MZN131082:MZN131108 NJJ131082:NJJ131108 NTF131082:NTF131108 ODB131082:ODB131108 OMX131082:OMX131108 OWT131082:OWT131108 PGP131082:PGP131108 PQL131082:PQL131108 QAH131082:QAH131108 QKD131082:QKD131108 QTZ131082:QTZ131108 RDV131082:RDV131108 RNR131082:RNR131108 RXN131082:RXN131108 SHJ131082:SHJ131108 SRF131082:SRF131108 TBB131082:TBB131108 TKX131082:TKX131108 TUT131082:TUT131108 UEP131082:UEP131108 UOL131082:UOL131108 UYH131082:UYH131108 VID131082:VID131108 VRZ131082:VRZ131108 WBV131082:WBV131108 WLR131082:WLR131108 WVN131082:WVN131108 F196618:F196644 JB196618:JB196644 SX196618:SX196644 ACT196618:ACT196644 AMP196618:AMP196644 AWL196618:AWL196644 BGH196618:BGH196644 BQD196618:BQD196644 BZZ196618:BZZ196644 CJV196618:CJV196644 CTR196618:CTR196644 DDN196618:DDN196644 DNJ196618:DNJ196644 DXF196618:DXF196644 EHB196618:EHB196644 EQX196618:EQX196644 FAT196618:FAT196644 FKP196618:FKP196644 FUL196618:FUL196644 GEH196618:GEH196644 GOD196618:GOD196644 GXZ196618:GXZ196644 HHV196618:HHV196644 HRR196618:HRR196644 IBN196618:IBN196644 ILJ196618:ILJ196644 IVF196618:IVF196644 JFB196618:JFB196644 JOX196618:JOX196644 JYT196618:JYT196644 KIP196618:KIP196644 KSL196618:KSL196644 LCH196618:LCH196644 LMD196618:LMD196644 LVZ196618:LVZ196644 MFV196618:MFV196644 MPR196618:MPR196644 MZN196618:MZN196644 NJJ196618:NJJ196644 NTF196618:NTF196644 ODB196618:ODB196644 OMX196618:OMX196644 OWT196618:OWT196644 PGP196618:PGP196644 PQL196618:PQL196644 QAH196618:QAH196644 QKD196618:QKD196644 QTZ196618:QTZ196644 RDV196618:RDV196644 RNR196618:RNR196644 RXN196618:RXN196644 SHJ196618:SHJ196644 SRF196618:SRF196644 TBB196618:TBB196644 TKX196618:TKX196644 TUT196618:TUT196644 UEP196618:UEP196644 UOL196618:UOL196644 UYH196618:UYH196644 VID196618:VID196644 VRZ196618:VRZ196644 WBV196618:WBV196644 WLR196618:WLR196644 WVN196618:WVN196644 F262154:F262180 JB262154:JB262180 SX262154:SX262180 ACT262154:ACT262180 AMP262154:AMP262180 AWL262154:AWL262180 BGH262154:BGH262180 BQD262154:BQD262180 BZZ262154:BZZ262180 CJV262154:CJV262180 CTR262154:CTR262180 DDN262154:DDN262180 DNJ262154:DNJ262180 DXF262154:DXF262180 EHB262154:EHB262180 EQX262154:EQX262180 FAT262154:FAT262180 FKP262154:FKP262180 FUL262154:FUL262180 GEH262154:GEH262180 GOD262154:GOD262180 GXZ262154:GXZ262180 HHV262154:HHV262180 HRR262154:HRR262180 IBN262154:IBN262180 ILJ262154:ILJ262180 IVF262154:IVF262180 JFB262154:JFB262180 JOX262154:JOX262180 JYT262154:JYT262180 KIP262154:KIP262180 KSL262154:KSL262180 LCH262154:LCH262180 LMD262154:LMD262180 LVZ262154:LVZ262180 MFV262154:MFV262180 MPR262154:MPR262180 MZN262154:MZN262180 NJJ262154:NJJ262180 NTF262154:NTF262180 ODB262154:ODB262180 OMX262154:OMX262180 OWT262154:OWT262180 PGP262154:PGP262180 PQL262154:PQL262180 QAH262154:QAH262180 QKD262154:QKD262180 QTZ262154:QTZ262180 RDV262154:RDV262180 RNR262154:RNR262180 RXN262154:RXN262180 SHJ262154:SHJ262180 SRF262154:SRF262180 TBB262154:TBB262180 TKX262154:TKX262180 TUT262154:TUT262180 UEP262154:UEP262180 UOL262154:UOL262180 UYH262154:UYH262180 VID262154:VID262180 VRZ262154:VRZ262180 WBV262154:WBV262180 WLR262154:WLR262180 WVN262154:WVN262180 F327690:F327716 JB327690:JB327716 SX327690:SX327716 ACT327690:ACT327716 AMP327690:AMP327716 AWL327690:AWL327716 BGH327690:BGH327716 BQD327690:BQD327716 BZZ327690:BZZ327716 CJV327690:CJV327716 CTR327690:CTR327716 DDN327690:DDN327716 DNJ327690:DNJ327716 DXF327690:DXF327716 EHB327690:EHB327716 EQX327690:EQX327716 FAT327690:FAT327716 FKP327690:FKP327716 FUL327690:FUL327716 GEH327690:GEH327716 GOD327690:GOD327716 GXZ327690:GXZ327716 HHV327690:HHV327716 HRR327690:HRR327716 IBN327690:IBN327716 ILJ327690:ILJ327716 IVF327690:IVF327716 JFB327690:JFB327716 JOX327690:JOX327716 JYT327690:JYT327716 KIP327690:KIP327716 KSL327690:KSL327716 LCH327690:LCH327716 LMD327690:LMD327716 LVZ327690:LVZ327716 MFV327690:MFV327716 MPR327690:MPR327716 MZN327690:MZN327716 NJJ327690:NJJ327716 NTF327690:NTF327716 ODB327690:ODB327716 OMX327690:OMX327716 OWT327690:OWT327716 PGP327690:PGP327716 PQL327690:PQL327716 QAH327690:QAH327716 QKD327690:QKD327716 QTZ327690:QTZ327716 RDV327690:RDV327716 RNR327690:RNR327716 RXN327690:RXN327716 SHJ327690:SHJ327716 SRF327690:SRF327716 TBB327690:TBB327716 TKX327690:TKX327716 TUT327690:TUT327716 UEP327690:UEP327716 UOL327690:UOL327716 UYH327690:UYH327716 VID327690:VID327716 VRZ327690:VRZ327716 WBV327690:WBV327716 WLR327690:WLR327716 WVN327690:WVN327716 F393226:F393252 JB393226:JB393252 SX393226:SX393252 ACT393226:ACT393252 AMP393226:AMP393252 AWL393226:AWL393252 BGH393226:BGH393252 BQD393226:BQD393252 BZZ393226:BZZ393252 CJV393226:CJV393252 CTR393226:CTR393252 DDN393226:DDN393252 DNJ393226:DNJ393252 DXF393226:DXF393252 EHB393226:EHB393252 EQX393226:EQX393252 FAT393226:FAT393252 FKP393226:FKP393252 FUL393226:FUL393252 GEH393226:GEH393252 GOD393226:GOD393252 GXZ393226:GXZ393252 HHV393226:HHV393252 HRR393226:HRR393252 IBN393226:IBN393252 ILJ393226:ILJ393252 IVF393226:IVF393252 JFB393226:JFB393252 JOX393226:JOX393252 JYT393226:JYT393252 KIP393226:KIP393252 KSL393226:KSL393252 LCH393226:LCH393252 LMD393226:LMD393252 LVZ393226:LVZ393252 MFV393226:MFV393252 MPR393226:MPR393252 MZN393226:MZN393252 NJJ393226:NJJ393252 NTF393226:NTF393252 ODB393226:ODB393252 OMX393226:OMX393252 OWT393226:OWT393252 PGP393226:PGP393252 PQL393226:PQL393252 QAH393226:QAH393252 QKD393226:QKD393252 QTZ393226:QTZ393252 RDV393226:RDV393252 RNR393226:RNR393252 RXN393226:RXN393252 SHJ393226:SHJ393252 SRF393226:SRF393252 TBB393226:TBB393252 TKX393226:TKX393252 TUT393226:TUT393252 UEP393226:UEP393252 UOL393226:UOL393252 UYH393226:UYH393252 VID393226:VID393252 VRZ393226:VRZ393252 WBV393226:WBV393252 WLR393226:WLR393252 WVN393226:WVN393252 F458762:F458788 JB458762:JB458788 SX458762:SX458788 ACT458762:ACT458788 AMP458762:AMP458788 AWL458762:AWL458788 BGH458762:BGH458788 BQD458762:BQD458788 BZZ458762:BZZ458788 CJV458762:CJV458788 CTR458762:CTR458788 DDN458762:DDN458788 DNJ458762:DNJ458788 DXF458762:DXF458788 EHB458762:EHB458788 EQX458762:EQX458788 FAT458762:FAT458788 FKP458762:FKP458788 FUL458762:FUL458788 GEH458762:GEH458788 GOD458762:GOD458788 GXZ458762:GXZ458788 HHV458762:HHV458788 HRR458762:HRR458788 IBN458762:IBN458788 ILJ458762:ILJ458788 IVF458762:IVF458788 JFB458762:JFB458788 JOX458762:JOX458788 JYT458762:JYT458788 KIP458762:KIP458788 KSL458762:KSL458788 LCH458762:LCH458788 LMD458762:LMD458788 LVZ458762:LVZ458788 MFV458762:MFV458788 MPR458762:MPR458788 MZN458762:MZN458788 NJJ458762:NJJ458788 NTF458762:NTF458788 ODB458762:ODB458788 OMX458762:OMX458788 OWT458762:OWT458788 PGP458762:PGP458788 PQL458762:PQL458788 QAH458762:QAH458788 QKD458762:QKD458788 QTZ458762:QTZ458788 RDV458762:RDV458788 RNR458762:RNR458788 RXN458762:RXN458788 SHJ458762:SHJ458788 SRF458762:SRF458788 TBB458762:TBB458788 TKX458762:TKX458788 TUT458762:TUT458788 UEP458762:UEP458788 UOL458762:UOL458788 UYH458762:UYH458788 VID458762:VID458788 VRZ458762:VRZ458788 WBV458762:WBV458788 WLR458762:WLR458788 WVN458762:WVN458788 F524298:F524324 JB524298:JB524324 SX524298:SX524324 ACT524298:ACT524324 AMP524298:AMP524324 AWL524298:AWL524324 BGH524298:BGH524324 BQD524298:BQD524324 BZZ524298:BZZ524324 CJV524298:CJV524324 CTR524298:CTR524324 DDN524298:DDN524324 DNJ524298:DNJ524324 DXF524298:DXF524324 EHB524298:EHB524324 EQX524298:EQX524324 FAT524298:FAT524324 FKP524298:FKP524324 FUL524298:FUL524324 GEH524298:GEH524324 GOD524298:GOD524324 GXZ524298:GXZ524324 HHV524298:HHV524324 HRR524298:HRR524324 IBN524298:IBN524324 ILJ524298:ILJ524324 IVF524298:IVF524324 JFB524298:JFB524324 JOX524298:JOX524324 JYT524298:JYT524324 KIP524298:KIP524324 KSL524298:KSL524324 LCH524298:LCH524324 LMD524298:LMD524324 LVZ524298:LVZ524324 MFV524298:MFV524324 MPR524298:MPR524324 MZN524298:MZN524324 NJJ524298:NJJ524324 NTF524298:NTF524324 ODB524298:ODB524324 OMX524298:OMX524324 OWT524298:OWT524324 PGP524298:PGP524324 PQL524298:PQL524324 QAH524298:QAH524324 QKD524298:QKD524324 QTZ524298:QTZ524324 RDV524298:RDV524324 RNR524298:RNR524324 RXN524298:RXN524324 SHJ524298:SHJ524324 SRF524298:SRF524324 TBB524298:TBB524324 TKX524298:TKX524324 TUT524298:TUT524324 UEP524298:UEP524324 UOL524298:UOL524324 UYH524298:UYH524324 VID524298:VID524324 VRZ524298:VRZ524324 WBV524298:WBV524324 WLR524298:WLR524324 WVN524298:WVN524324 F589834:F589860 JB589834:JB589860 SX589834:SX589860 ACT589834:ACT589860 AMP589834:AMP589860 AWL589834:AWL589860 BGH589834:BGH589860 BQD589834:BQD589860 BZZ589834:BZZ589860 CJV589834:CJV589860 CTR589834:CTR589860 DDN589834:DDN589860 DNJ589834:DNJ589860 DXF589834:DXF589860 EHB589834:EHB589860 EQX589834:EQX589860 FAT589834:FAT589860 FKP589834:FKP589860 FUL589834:FUL589860 GEH589834:GEH589860 GOD589834:GOD589860 GXZ589834:GXZ589860 HHV589834:HHV589860 HRR589834:HRR589860 IBN589834:IBN589860 ILJ589834:ILJ589860 IVF589834:IVF589860 JFB589834:JFB589860 JOX589834:JOX589860 JYT589834:JYT589860 KIP589834:KIP589860 KSL589834:KSL589860 LCH589834:LCH589860 LMD589834:LMD589860 LVZ589834:LVZ589860 MFV589834:MFV589860 MPR589834:MPR589860 MZN589834:MZN589860 NJJ589834:NJJ589860 NTF589834:NTF589860 ODB589834:ODB589860 OMX589834:OMX589860 OWT589834:OWT589860 PGP589834:PGP589860 PQL589834:PQL589860 QAH589834:QAH589860 QKD589834:QKD589860 QTZ589834:QTZ589860 RDV589834:RDV589860 RNR589834:RNR589860 RXN589834:RXN589860 SHJ589834:SHJ589860 SRF589834:SRF589860 TBB589834:TBB589860 TKX589834:TKX589860 TUT589834:TUT589860 UEP589834:UEP589860 UOL589834:UOL589860 UYH589834:UYH589860 VID589834:VID589860 VRZ589834:VRZ589860 WBV589834:WBV589860 WLR589834:WLR589860 WVN589834:WVN589860 F655370:F655396 JB655370:JB655396 SX655370:SX655396 ACT655370:ACT655396 AMP655370:AMP655396 AWL655370:AWL655396 BGH655370:BGH655396 BQD655370:BQD655396 BZZ655370:BZZ655396 CJV655370:CJV655396 CTR655370:CTR655396 DDN655370:DDN655396 DNJ655370:DNJ655396 DXF655370:DXF655396 EHB655370:EHB655396 EQX655370:EQX655396 FAT655370:FAT655396 FKP655370:FKP655396 FUL655370:FUL655396 GEH655370:GEH655396 GOD655370:GOD655396 GXZ655370:GXZ655396 HHV655370:HHV655396 HRR655370:HRR655396 IBN655370:IBN655396 ILJ655370:ILJ655396 IVF655370:IVF655396 JFB655370:JFB655396 JOX655370:JOX655396 JYT655370:JYT655396 KIP655370:KIP655396 KSL655370:KSL655396 LCH655370:LCH655396 LMD655370:LMD655396 LVZ655370:LVZ655396 MFV655370:MFV655396 MPR655370:MPR655396 MZN655370:MZN655396 NJJ655370:NJJ655396 NTF655370:NTF655396 ODB655370:ODB655396 OMX655370:OMX655396 OWT655370:OWT655396 PGP655370:PGP655396 PQL655370:PQL655396 QAH655370:QAH655396 QKD655370:QKD655396 QTZ655370:QTZ655396 RDV655370:RDV655396 RNR655370:RNR655396 RXN655370:RXN655396 SHJ655370:SHJ655396 SRF655370:SRF655396 TBB655370:TBB655396 TKX655370:TKX655396 TUT655370:TUT655396 UEP655370:UEP655396 UOL655370:UOL655396 UYH655370:UYH655396 VID655370:VID655396 VRZ655370:VRZ655396 WBV655370:WBV655396 WLR655370:WLR655396 WVN655370:WVN655396 F720906:F720932 JB720906:JB720932 SX720906:SX720932 ACT720906:ACT720932 AMP720906:AMP720932 AWL720906:AWL720932 BGH720906:BGH720932 BQD720906:BQD720932 BZZ720906:BZZ720932 CJV720906:CJV720932 CTR720906:CTR720932 DDN720906:DDN720932 DNJ720906:DNJ720932 DXF720906:DXF720932 EHB720906:EHB720932 EQX720906:EQX720932 FAT720906:FAT720932 FKP720906:FKP720932 FUL720906:FUL720932 GEH720906:GEH720932 GOD720906:GOD720932 GXZ720906:GXZ720932 HHV720906:HHV720932 HRR720906:HRR720932 IBN720906:IBN720932 ILJ720906:ILJ720932 IVF720906:IVF720932 JFB720906:JFB720932 JOX720906:JOX720932 JYT720906:JYT720932 KIP720906:KIP720932 KSL720906:KSL720932 LCH720906:LCH720932 LMD720906:LMD720932 LVZ720906:LVZ720932 MFV720906:MFV720932 MPR720906:MPR720932 MZN720906:MZN720932 NJJ720906:NJJ720932 NTF720906:NTF720932 ODB720906:ODB720932 OMX720906:OMX720932 OWT720906:OWT720932 PGP720906:PGP720932 PQL720906:PQL720932 QAH720906:QAH720932 QKD720906:QKD720932 QTZ720906:QTZ720932 RDV720906:RDV720932 RNR720906:RNR720932 RXN720906:RXN720932 SHJ720906:SHJ720932 SRF720906:SRF720932 TBB720906:TBB720932 TKX720906:TKX720932 TUT720906:TUT720932 UEP720906:UEP720932 UOL720906:UOL720932 UYH720906:UYH720932 VID720906:VID720932 VRZ720906:VRZ720932 WBV720906:WBV720932 WLR720906:WLR720932 WVN720906:WVN720932 F786442:F786468 JB786442:JB786468 SX786442:SX786468 ACT786442:ACT786468 AMP786442:AMP786468 AWL786442:AWL786468 BGH786442:BGH786468 BQD786442:BQD786468 BZZ786442:BZZ786468 CJV786442:CJV786468 CTR786442:CTR786468 DDN786442:DDN786468 DNJ786442:DNJ786468 DXF786442:DXF786468 EHB786442:EHB786468 EQX786442:EQX786468 FAT786442:FAT786468 FKP786442:FKP786468 FUL786442:FUL786468 GEH786442:GEH786468 GOD786442:GOD786468 GXZ786442:GXZ786468 HHV786442:HHV786468 HRR786442:HRR786468 IBN786442:IBN786468 ILJ786442:ILJ786468 IVF786442:IVF786468 JFB786442:JFB786468 JOX786442:JOX786468 JYT786442:JYT786468 KIP786442:KIP786468 KSL786442:KSL786468 LCH786442:LCH786468 LMD786442:LMD786468 LVZ786442:LVZ786468 MFV786442:MFV786468 MPR786442:MPR786468 MZN786442:MZN786468 NJJ786442:NJJ786468 NTF786442:NTF786468 ODB786442:ODB786468 OMX786442:OMX786468 OWT786442:OWT786468 PGP786442:PGP786468 PQL786442:PQL786468 QAH786442:QAH786468 QKD786442:QKD786468 QTZ786442:QTZ786468 RDV786442:RDV786468 RNR786442:RNR786468 RXN786442:RXN786468 SHJ786442:SHJ786468 SRF786442:SRF786468 TBB786442:TBB786468 TKX786442:TKX786468 TUT786442:TUT786468 UEP786442:UEP786468 UOL786442:UOL786468 UYH786442:UYH786468 VID786442:VID786468 VRZ786442:VRZ786468 WBV786442:WBV786468 WLR786442:WLR786468 WVN786442:WVN786468 F851978:F852004 JB851978:JB852004 SX851978:SX852004 ACT851978:ACT852004 AMP851978:AMP852004 AWL851978:AWL852004 BGH851978:BGH852004 BQD851978:BQD852004 BZZ851978:BZZ852004 CJV851978:CJV852004 CTR851978:CTR852004 DDN851978:DDN852004 DNJ851978:DNJ852004 DXF851978:DXF852004 EHB851978:EHB852004 EQX851978:EQX852004 FAT851978:FAT852004 FKP851978:FKP852004 FUL851978:FUL852004 GEH851978:GEH852004 GOD851978:GOD852004 GXZ851978:GXZ852004 HHV851978:HHV852004 HRR851978:HRR852004 IBN851978:IBN852004 ILJ851978:ILJ852004 IVF851978:IVF852004 JFB851978:JFB852004 JOX851978:JOX852004 JYT851978:JYT852004 KIP851978:KIP852004 KSL851978:KSL852004 LCH851978:LCH852004 LMD851978:LMD852004 LVZ851978:LVZ852004 MFV851978:MFV852004 MPR851978:MPR852004 MZN851978:MZN852004 NJJ851978:NJJ852004 NTF851978:NTF852004 ODB851978:ODB852004 OMX851978:OMX852004 OWT851978:OWT852004 PGP851978:PGP852004 PQL851978:PQL852004 QAH851978:QAH852004 QKD851978:QKD852004 QTZ851978:QTZ852004 RDV851978:RDV852004 RNR851978:RNR852004 RXN851978:RXN852004 SHJ851978:SHJ852004 SRF851978:SRF852004 TBB851978:TBB852004 TKX851978:TKX852004 TUT851978:TUT852004 UEP851978:UEP852004 UOL851978:UOL852004 UYH851978:UYH852004 VID851978:VID852004 VRZ851978:VRZ852004 WBV851978:WBV852004 WLR851978:WLR852004 WVN851978:WVN852004 F917514:F917540 JB917514:JB917540 SX917514:SX917540 ACT917514:ACT917540 AMP917514:AMP917540 AWL917514:AWL917540 BGH917514:BGH917540 BQD917514:BQD917540 BZZ917514:BZZ917540 CJV917514:CJV917540 CTR917514:CTR917540 DDN917514:DDN917540 DNJ917514:DNJ917540 DXF917514:DXF917540 EHB917514:EHB917540 EQX917514:EQX917540 FAT917514:FAT917540 FKP917514:FKP917540 FUL917514:FUL917540 GEH917514:GEH917540 GOD917514:GOD917540 GXZ917514:GXZ917540 HHV917514:HHV917540 HRR917514:HRR917540 IBN917514:IBN917540 ILJ917514:ILJ917540 IVF917514:IVF917540 JFB917514:JFB917540 JOX917514:JOX917540 JYT917514:JYT917540 KIP917514:KIP917540 KSL917514:KSL917540 LCH917514:LCH917540 LMD917514:LMD917540 LVZ917514:LVZ917540 MFV917514:MFV917540 MPR917514:MPR917540 MZN917514:MZN917540 NJJ917514:NJJ917540 NTF917514:NTF917540 ODB917514:ODB917540 OMX917514:OMX917540 OWT917514:OWT917540 PGP917514:PGP917540 PQL917514:PQL917540 QAH917514:QAH917540 QKD917514:QKD917540 QTZ917514:QTZ917540 RDV917514:RDV917540 RNR917514:RNR917540 RXN917514:RXN917540 SHJ917514:SHJ917540 SRF917514:SRF917540 TBB917514:TBB917540 TKX917514:TKX917540 TUT917514:TUT917540 UEP917514:UEP917540 UOL917514:UOL917540 UYH917514:UYH917540 VID917514:VID917540 VRZ917514:VRZ917540 WBV917514:WBV917540 WLR917514:WLR917540 WVN917514:WVN917540 F983050:F983076 JB983050:JB983076 SX983050:SX983076 ACT983050:ACT983076 AMP983050:AMP983076 AWL983050:AWL983076 BGH983050:BGH983076 BQD983050:BQD983076 BZZ983050:BZZ983076 CJV983050:CJV983076 CTR983050:CTR983076 DDN983050:DDN983076 DNJ983050:DNJ983076 DXF983050:DXF983076 EHB983050:EHB983076 EQX983050:EQX983076 FAT983050:FAT983076 FKP983050:FKP983076 FUL983050:FUL983076 GEH983050:GEH983076 GOD983050:GOD983076 GXZ983050:GXZ983076 HHV983050:HHV983076 HRR983050:HRR983076 IBN983050:IBN983076 ILJ983050:ILJ983076 IVF983050:IVF983076 JFB983050:JFB983076 JOX983050:JOX983076 JYT983050:JYT983076 KIP983050:KIP983076 KSL983050:KSL983076 LCH983050:LCH983076 LMD983050:LMD983076 LVZ983050:LVZ983076 MFV983050:MFV983076 MPR983050:MPR983076 MZN983050:MZN983076 NJJ983050:NJJ983076 NTF983050:NTF983076 ODB983050:ODB983076 OMX983050:OMX983076 OWT983050:OWT983076 PGP983050:PGP983076 PQL983050:PQL983076 QAH983050:QAH983076 QKD983050:QKD983076 QTZ983050:QTZ983076 RDV983050:RDV983076 RNR983050:RNR983076 RXN983050:RXN983076 SHJ983050:SHJ983076 SRF983050:SRF983076 TBB983050:TBB983076 TKX983050:TKX983076 TUT983050:TUT983076 UEP983050:UEP983076 UOL983050:UOL983076 UYH983050:UYH983076 VID983050:VID983076 VRZ983050:VRZ983076 WBV983050:WBV983076 WLR983050:WLR983076 WVN983050:WVN983076 F18:F44 F65578:F65604 JB65578:JB65604 SX65578:SX65604 ACT65578:ACT65604 AMP65578:AMP65604 AWL65578:AWL65604 BGH65578:BGH65604 BQD65578:BQD65604 BZZ65578:BZZ65604 CJV65578:CJV65604 CTR65578:CTR65604 DDN65578:DDN65604 DNJ65578:DNJ65604 DXF65578:DXF65604 EHB65578:EHB65604 EQX65578:EQX65604 FAT65578:FAT65604 FKP65578:FKP65604 FUL65578:FUL65604 GEH65578:GEH65604 GOD65578:GOD65604 GXZ65578:GXZ65604 HHV65578:HHV65604 HRR65578:HRR65604 IBN65578:IBN65604 ILJ65578:ILJ65604 IVF65578:IVF65604 JFB65578:JFB65604 JOX65578:JOX65604 JYT65578:JYT65604 KIP65578:KIP65604 KSL65578:KSL65604 LCH65578:LCH65604 LMD65578:LMD65604 LVZ65578:LVZ65604 MFV65578:MFV65604 MPR65578:MPR65604 MZN65578:MZN65604 NJJ65578:NJJ65604 NTF65578:NTF65604 ODB65578:ODB65604 OMX65578:OMX65604 OWT65578:OWT65604 PGP65578:PGP65604 PQL65578:PQL65604 QAH65578:QAH65604 QKD65578:QKD65604 QTZ65578:QTZ65604 RDV65578:RDV65604 RNR65578:RNR65604 RXN65578:RXN65604 SHJ65578:SHJ65604 SRF65578:SRF65604 TBB65578:TBB65604 TKX65578:TKX65604 TUT65578:TUT65604 UEP65578:UEP65604 UOL65578:UOL65604 UYH65578:UYH65604 VID65578:VID65604 VRZ65578:VRZ65604 WBV65578:WBV65604 WLR65578:WLR65604 WVN65578:WVN65604 F131114:F131140 JB131114:JB131140 SX131114:SX131140 ACT131114:ACT131140 AMP131114:AMP131140 AWL131114:AWL131140 BGH131114:BGH131140 BQD131114:BQD131140 BZZ131114:BZZ131140 CJV131114:CJV131140 CTR131114:CTR131140 DDN131114:DDN131140 DNJ131114:DNJ131140 DXF131114:DXF131140 EHB131114:EHB131140 EQX131114:EQX131140 FAT131114:FAT131140 FKP131114:FKP131140 FUL131114:FUL131140 GEH131114:GEH131140 GOD131114:GOD131140 GXZ131114:GXZ131140 HHV131114:HHV131140 HRR131114:HRR131140 IBN131114:IBN131140 ILJ131114:ILJ131140 IVF131114:IVF131140 JFB131114:JFB131140 JOX131114:JOX131140 JYT131114:JYT131140 KIP131114:KIP131140 KSL131114:KSL131140 LCH131114:LCH131140 LMD131114:LMD131140 LVZ131114:LVZ131140 MFV131114:MFV131140 MPR131114:MPR131140 MZN131114:MZN131140 NJJ131114:NJJ131140 NTF131114:NTF131140 ODB131114:ODB131140 OMX131114:OMX131140 OWT131114:OWT131140 PGP131114:PGP131140 PQL131114:PQL131140 QAH131114:QAH131140 QKD131114:QKD131140 QTZ131114:QTZ131140 RDV131114:RDV131140 RNR131114:RNR131140 RXN131114:RXN131140 SHJ131114:SHJ131140 SRF131114:SRF131140 TBB131114:TBB131140 TKX131114:TKX131140 TUT131114:TUT131140 UEP131114:UEP131140 UOL131114:UOL131140 UYH131114:UYH131140 VID131114:VID131140 VRZ131114:VRZ131140 WBV131114:WBV131140 WLR131114:WLR131140 WVN131114:WVN131140 F196650:F196676 JB196650:JB196676 SX196650:SX196676 ACT196650:ACT196676 AMP196650:AMP196676 AWL196650:AWL196676 BGH196650:BGH196676 BQD196650:BQD196676 BZZ196650:BZZ196676 CJV196650:CJV196676 CTR196650:CTR196676 DDN196650:DDN196676 DNJ196650:DNJ196676 DXF196650:DXF196676 EHB196650:EHB196676 EQX196650:EQX196676 FAT196650:FAT196676 FKP196650:FKP196676 FUL196650:FUL196676 GEH196650:GEH196676 GOD196650:GOD196676 GXZ196650:GXZ196676 HHV196650:HHV196676 HRR196650:HRR196676 IBN196650:IBN196676 ILJ196650:ILJ196676 IVF196650:IVF196676 JFB196650:JFB196676 JOX196650:JOX196676 JYT196650:JYT196676 KIP196650:KIP196676 KSL196650:KSL196676 LCH196650:LCH196676 LMD196650:LMD196676 LVZ196650:LVZ196676 MFV196650:MFV196676 MPR196650:MPR196676 MZN196650:MZN196676 NJJ196650:NJJ196676 NTF196650:NTF196676 ODB196650:ODB196676 OMX196650:OMX196676 OWT196650:OWT196676 PGP196650:PGP196676 PQL196650:PQL196676 QAH196650:QAH196676 QKD196650:QKD196676 QTZ196650:QTZ196676 RDV196650:RDV196676 RNR196650:RNR196676 RXN196650:RXN196676 SHJ196650:SHJ196676 SRF196650:SRF196676 TBB196650:TBB196676 TKX196650:TKX196676 TUT196650:TUT196676 UEP196650:UEP196676 UOL196650:UOL196676 UYH196650:UYH196676 VID196650:VID196676 VRZ196650:VRZ196676 WBV196650:WBV196676 WLR196650:WLR196676 WVN196650:WVN196676 F262186:F262212 JB262186:JB262212 SX262186:SX262212 ACT262186:ACT262212 AMP262186:AMP262212 AWL262186:AWL262212 BGH262186:BGH262212 BQD262186:BQD262212 BZZ262186:BZZ262212 CJV262186:CJV262212 CTR262186:CTR262212 DDN262186:DDN262212 DNJ262186:DNJ262212 DXF262186:DXF262212 EHB262186:EHB262212 EQX262186:EQX262212 FAT262186:FAT262212 FKP262186:FKP262212 FUL262186:FUL262212 GEH262186:GEH262212 GOD262186:GOD262212 GXZ262186:GXZ262212 HHV262186:HHV262212 HRR262186:HRR262212 IBN262186:IBN262212 ILJ262186:ILJ262212 IVF262186:IVF262212 JFB262186:JFB262212 JOX262186:JOX262212 JYT262186:JYT262212 KIP262186:KIP262212 KSL262186:KSL262212 LCH262186:LCH262212 LMD262186:LMD262212 LVZ262186:LVZ262212 MFV262186:MFV262212 MPR262186:MPR262212 MZN262186:MZN262212 NJJ262186:NJJ262212 NTF262186:NTF262212 ODB262186:ODB262212 OMX262186:OMX262212 OWT262186:OWT262212 PGP262186:PGP262212 PQL262186:PQL262212 QAH262186:QAH262212 QKD262186:QKD262212 QTZ262186:QTZ262212 RDV262186:RDV262212 RNR262186:RNR262212 RXN262186:RXN262212 SHJ262186:SHJ262212 SRF262186:SRF262212 TBB262186:TBB262212 TKX262186:TKX262212 TUT262186:TUT262212 UEP262186:UEP262212 UOL262186:UOL262212 UYH262186:UYH262212 VID262186:VID262212 VRZ262186:VRZ262212 WBV262186:WBV262212 WLR262186:WLR262212 WVN262186:WVN262212 F327722:F327748 JB327722:JB327748 SX327722:SX327748 ACT327722:ACT327748 AMP327722:AMP327748 AWL327722:AWL327748 BGH327722:BGH327748 BQD327722:BQD327748 BZZ327722:BZZ327748 CJV327722:CJV327748 CTR327722:CTR327748 DDN327722:DDN327748 DNJ327722:DNJ327748 DXF327722:DXF327748 EHB327722:EHB327748 EQX327722:EQX327748 FAT327722:FAT327748 FKP327722:FKP327748 FUL327722:FUL327748 GEH327722:GEH327748 GOD327722:GOD327748 GXZ327722:GXZ327748 HHV327722:HHV327748 HRR327722:HRR327748 IBN327722:IBN327748 ILJ327722:ILJ327748 IVF327722:IVF327748 JFB327722:JFB327748 JOX327722:JOX327748 JYT327722:JYT327748 KIP327722:KIP327748 KSL327722:KSL327748 LCH327722:LCH327748 LMD327722:LMD327748 LVZ327722:LVZ327748 MFV327722:MFV327748 MPR327722:MPR327748 MZN327722:MZN327748 NJJ327722:NJJ327748 NTF327722:NTF327748 ODB327722:ODB327748 OMX327722:OMX327748 OWT327722:OWT327748 PGP327722:PGP327748 PQL327722:PQL327748 QAH327722:QAH327748 QKD327722:QKD327748 QTZ327722:QTZ327748 RDV327722:RDV327748 RNR327722:RNR327748 RXN327722:RXN327748 SHJ327722:SHJ327748 SRF327722:SRF327748 TBB327722:TBB327748 TKX327722:TKX327748 TUT327722:TUT327748 UEP327722:UEP327748 UOL327722:UOL327748 UYH327722:UYH327748 VID327722:VID327748 VRZ327722:VRZ327748 WBV327722:WBV327748 WLR327722:WLR327748 WVN327722:WVN327748 F393258:F393284 JB393258:JB393284 SX393258:SX393284 ACT393258:ACT393284 AMP393258:AMP393284 AWL393258:AWL393284 BGH393258:BGH393284 BQD393258:BQD393284 BZZ393258:BZZ393284 CJV393258:CJV393284 CTR393258:CTR393284 DDN393258:DDN393284 DNJ393258:DNJ393284 DXF393258:DXF393284 EHB393258:EHB393284 EQX393258:EQX393284 FAT393258:FAT393284 FKP393258:FKP393284 FUL393258:FUL393284 GEH393258:GEH393284 GOD393258:GOD393284 GXZ393258:GXZ393284 HHV393258:HHV393284 HRR393258:HRR393284 IBN393258:IBN393284 ILJ393258:ILJ393284 IVF393258:IVF393284 JFB393258:JFB393284 JOX393258:JOX393284 JYT393258:JYT393284 KIP393258:KIP393284 KSL393258:KSL393284 LCH393258:LCH393284 LMD393258:LMD393284 LVZ393258:LVZ393284 MFV393258:MFV393284 MPR393258:MPR393284 MZN393258:MZN393284 NJJ393258:NJJ393284 NTF393258:NTF393284 ODB393258:ODB393284 OMX393258:OMX393284 OWT393258:OWT393284 PGP393258:PGP393284 PQL393258:PQL393284 QAH393258:QAH393284 QKD393258:QKD393284 QTZ393258:QTZ393284 RDV393258:RDV393284 RNR393258:RNR393284 RXN393258:RXN393284 SHJ393258:SHJ393284 SRF393258:SRF393284 TBB393258:TBB393284 TKX393258:TKX393284 TUT393258:TUT393284 UEP393258:UEP393284 UOL393258:UOL393284 UYH393258:UYH393284 VID393258:VID393284 VRZ393258:VRZ393284 WBV393258:WBV393284 WLR393258:WLR393284 WVN393258:WVN393284 F458794:F458820 JB458794:JB458820 SX458794:SX458820 ACT458794:ACT458820 AMP458794:AMP458820 AWL458794:AWL458820 BGH458794:BGH458820 BQD458794:BQD458820 BZZ458794:BZZ458820 CJV458794:CJV458820 CTR458794:CTR458820 DDN458794:DDN458820 DNJ458794:DNJ458820 DXF458794:DXF458820 EHB458794:EHB458820 EQX458794:EQX458820 FAT458794:FAT458820 FKP458794:FKP458820 FUL458794:FUL458820 GEH458794:GEH458820 GOD458794:GOD458820 GXZ458794:GXZ458820 HHV458794:HHV458820 HRR458794:HRR458820 IBN458794:IBN458820 ILJ458794:ILJ458820 IVF458794:IVF458820 JFB458794:JFB458820 JOX458794:JOX458820 JYT458794:JYT458820 KIP458794:KIP458820 KSL458794:KSL458820 LCH458794:LCH458820 LMD458794:LMD458820 LVZ458794:LVZ458820 MFV458794:MFV458820 MPR458794:MPR458820 MZN458794:MZN458820 NJJ458794:NJJ458820 NTF458794:NTF458820 ODB458794:ODB458820 OMX458794:OMX458820 OWT458794:OWT458820 PGP458794:PGP458820 PQL458794:PQL458820 QAH458794:QAH458820 QKD458794:QKD458820 QTZ458794:QTZ458820 RDV458794:RDV458820 RNR458794:RNR458820 RXN458794:RXN458820 SHJ458794:SHJ458820 SRF458794:SRF458820 TBB458794:TBB458820 TKX458794:TKX458820 TUT458794:TUT458820 UEP458794:UEP458820 UOL458794:UOL458820 UYH458794:UYH458820 VID458794:VID458820 VRZ458794:VRZ458820 WBV458794:WBV458820 WLR458794:WLR458820 WVN458794:WVN458820 F524330:F524356 JB524330:JB524356 SX524330:SX524356 ACT524330:ACT524356 AMP524330:AMP524356 AWL524330:AWL524356 BGH524330:BGH524356 BQD524330:BQD524356 BZZ524330:BZZ524356 CJV524330:CJV524356 CTR524330:CTR524356 DDN524330:DDN524356 DNJ524330:DNJ524356 DXF524330:DXF524356 EHB524330:EHB524356 EQX524330:EQX524356 FAT524330:FAT524356 FKP524330:FKP524356 FUL524330:FUL524356 GEH524330:GEH524356 GOD524330:GOD524356 GXZ524330:GXZ524356 HHV524330:HHV524356 HRR524330:HRR524356 IBN524330:IBN524356 ILJ524330:ILJ524356 IVF524330:IVF524356 JFB524330:JFB524356 JOX524330:JOX524356 JYT524330:JYT524356 KIP524330:KIP524356 KSL524330:KSL524356 LCH524330:LCH524356 LMD524330:LMD524356 LVZ524330:LVZ524356 MFV524330:MFV524356 MPR524330:MPR524356 MZN524330:MZN524356 NJJ524330:NJJ524356 NTF524330:NTF524356 ODB524330:ODB524356 OMX524330:OMX524356 OWT524330:OWT524356 PGP524330:PGP524356 PQL524330:PQL524356 QAH524330:QAH524356 QKD524330:QKD524356 QTZ524330:QTZ524356 RDV524330:RDV524356 RNR524330:RNR524356 RXN524330:RXN524356 SHJ524330:SHJ524356 SRF524330:SRF524356 TBB524330:TBB524356 TKX524330:TKX524356 TUT524330:TUT524356 UEP524330:UEP524356 UOL524330:UOL524356 UYH524330:UYH524356 VID524330:VID524356 VRZ524330:VRZ524356 WBV524330:WBV524356 WLR524330:WLR524356 WVN524330:WVN524356 F589866:F589892 JB589866:JB589892 SX589866:SX589892 ACT589866:ACT589892 AMP589866:AMP589892 AWL589866:AWL589892 BGH589866:BGH589892 BQD589866:BQD589892 BZZ589866:BZZ589892 CJV589866:CJV589892 CTR589866:CTR589892 DDN589866:DDN589892 DNJ589866:DNJ589892 DXF589866:DXF589892 EHB589866:EHB589892 EQX589866:EQX589892 FAT589866:FAT589892 FKP589866:FKP589892 FUL589866:FUL589892 GEH589866:GEH589892 GOD589866:GOD589892 GXZ589866:GXZ589892 HHV589866:HHV589892 HRR589866:HRR589892 IBN589866:IBN589892 ILJ589866:ILJ589892 IVF589866:IVF589892 JFB589866:JFB589892 JOX589866:JOX589892 JYT589866:JYT589892 KIP589866:KIP589892 KSL589866:KSL589892 LCH589866:LCH589892 LMD589866:LMD589892 LVZ589866:LVZ589892 MFV589866:MFV589892 MPR589866:MPR589892 MZN589866:MZN589892 NJJ589866:NJJ589892 NTF589866:NTF589892 ODB589866:ODB589892 OMX589866:OMX589892 OWT589866:OWT589892 PGP589866:PGP589892 PQL589866:PQL589892 QAH589866:QAH589892 QKD589866:QKD589892 QTZ589866:QTZ589892 RDV589866:RDV589892 RNR589866:RNR589892 RXN589866:RXN589892 SHJ589866:SHJ589892 SRF589866:SRF589892 TBB589866:TBB589892 TKX589866:TKX589892 TUT589866:TUT589892 UEP589866:UEP589892 UOL589866:UOL589892 UYH589866:UYH589892 VID589866:VID589892 VRZ589866:VRZ589892 WBV589866:WBV589892 WLR589866:WLR589892 WVN589866:WVN589892 F655402:F655428 JB655402:JB655428 SX655402:SX655428 ACT655402:ACT655428 AMP655402:AMP655428 AWL655402:AWL655428 BGH655402:BGH655428 BQD655402:BQD655428 BZZ655402:BZZ655428 CJV655402:CJV655428 CTR655402:CTR655428 DDN655402:DDN655428 DNJ655402:DNJ655428 DXF655402:DXF655428 EHB655402:EHB655428 EQX655402:EQX655428 FAT655402:FAT655428 FKP655402:FKP655428 FUL655402:FUL655428 GEH655402:GEH655428 GOD655402:GOD655428 GXZ655402:GXZ655428 HHV655402:HHV655428 HRR655402:HRR655428 IBN655402:IBN655428 ILJ655402:ILJ655428 IVF655402:IVF655428 JFB655402:JFB655428 JOX655402:JOX655428 JYT655402:JYT655428 KIP655402:KIP655428 KSL655402:KSL655428 LCH655402:LCH655428 LMD655402:LMD655428 LVZ655402:LVZ655428 MFV655402:MFV655428 MPR655402:MPR655428 MZN655402:MZN655428 NJJ655402:NJJ655428 NTF655402:NTF655428 ODB655402:ODB655428 OMX655402:OMX655428 OWT655402:OWT655428 PGP655402:PGP655428 PQL655402:PQL655428 QAH655402:QAH655428 QKD655402:QKD655428 QTZ655402:QTZ655428 RDV655402:RDV655428 RNR655402:RNR655428 RXN655402:RXN655428 SHJ655402:SHJ655428 SRF655402:SRF655428 TBB655402:TBB655428 TKX655402:TKX655428 TUT655402:TUT655428 UEP655402:UEP655428 UOL655402:UOL655428 UYH655402:UYH655428 VID655402:VID655428 VRZ655402:VRZ655428 WBV655402:WBV655428 WLR655402:WLR655428 WVN655402:WVN655428 F720938:F720964 JB720938:JB720964 SX720938:SX720964 ACT720938:ACT720964 AMP720938:AMP720964 AWL720938:AWL720964 BGH720938:BGH720964 BQD720938:BQD720964 BZZ720938:BZZ720964 CJV720938:CJV720964 CTR720938:CTR720964 DDN720938:DDN720964 DNJ720938:DNJ720964 DXF720938:DXF720964 EHB720938:EHB720964 EQX720938:EQX720964 FAT720938:FAT720964 FKP720938:FKP720964 FUL720938:FUL720964 GEH720938:GEH720964 GOD720938:GOD720964 GXZ720938:GXZ720964 HHV720938:HHV720964 HRR720938:HRR720964 IBN720938:IBN720964 ILJ720938:ILJ720964 IVF720938:IVF720964 JFB720938:JFB720964 JOX720938:JOX720964 JYT720938:JYT720964 KIP720938:KIP720964 KSL720938:KSL720964 LCH720938:LCH720964 LMD720938:LMD720964 LVZ720938:LVZ720964 MFV720938:MFV720964 MPR720938:MPR720964 MZN720938:MZN720964 NJJ720938:NJJ720964 NTF720938:NTF720964 ODB720938:ODB720964 OMX720938:OMX720964 OWT720938:OWT720964 PGP720938:PGP720964 PQL720938:PQL720964 QAH720938:QAH720964 QKD720938:QKD720964 QTZ720938:QTZ720964 RDV720938:RDV720964 RNR720938:RNR720964 RXN720938:RXN720964 SHJ720938:SHJ720964 SRF720938:SRF720964 TBB720938:TBB720964 TKX720938:TKX720964 TUT720938:TUT720964 UEP720938:UEP720964 UOL720938:UOL720964 UYH720938:UYH720964 VID720938:VID720964 VRZ720938:VRZ720964 WBV720938:WBV720964 WLR720938:WLR720964 WVN720938:WVN720964 F786474:F786500 JB786474:JB786500 SX786474:SX786500 ACT786474:ACT786500 AMP786474:AMP786500 AWL786474:AWL786500 BGH786474:BGH786500 BQD786474:BQD786500 BZZ786474:BZZ786500 CJV786474:CJV786500 CTR786474:CTR786500 DDN786474:DDN786500 DNJ786474:DNJ786500 DXF786474:DXF786500 EHB786474:EHB786500 EQX786474:EQX786500 FAT786474:FAT786500 FKP786474:FKP786500 FUL786474:FUL786500 GEH786474:GEH786500 GOD786474:GOD786500 GXZ786474:GXZ786500 HHV786474:HHV786500 HRR786474:HRR786500 IBN786474:IBN786500 ILJ786474:ILJ786500 IVF786474:IVF786500 JFB786474:JFB786500 JOX786474:JOX786500 JYT786474:JYT786500 KIP786474:KIP786500 KSL786474:KSL786500 LCH786474:LCH786500 LMD786474:LMD786500 LVZ786474:LVZ786500 MFV786474:MFV786500 MPR786474:MPR786500 MZN786474:MZN786500 NJJ786474:NJJ786500 NTF786474:NTF786500 ODB786474:ODB786500 OMX786474:OMX786500 OWT786474:OWT786500 PGP786474:PGP786500 PQL786474:PQL786500 QAH786474:QAH786500 QKD786474:QKD786500 QTZ786474:QTZ786500 RDV786474:RDV786500 RNR786474:RNR786500 RXN786474:RXN786500 SHJ786474:SHJ786500 SRF786474:SRF786500 TBB786474:TBB786500 TKX786474:TKX786500 TUT786474:TUT786500 UEP786474:UEP786500 UOL786474:UOL786500 UYH786474:UYH786500 VID786474:VID786500 VRZ786474:VRZ786500 WBV786474:WBV786500 WLR786474:WLR786500 WVN786474:WVN786500 F852010:F852036 JB852010:JB852036 SX852010:SX852036 ACT852010:ACT852036 AMP852010:AMP852036 AWL852010:AWL852036 BGH852010:BGH852036 BQD852010:BQD852036 BZZ852010:BZZ852036 CJV852010:CJV852036 CTR852010:CTR852036 DDN852010:DDN852036 DNJ852010:DNJ852036 DXF852010:DXF852036 EHB852010:EHB852036 EQX852010:EQX852036 FAT852010:FAT852036 FKP852010:FKP852036 FUL852010:FUL852036 GEH852010:GEH852036 GOD852010:GOD852036 GXZ852010:GXZ852036 HHV852010:HHV852036 HRR852010:HRR852036 IBN852010:IBN852036 ILJ852010:ILJ852036 IVF852010:IVF852036 JFB852010:JFB852036 JOX852010:JOX852036 JYT852010:JYT852036 KIP852010:KIP852036 KSL852010:KSL852036 LCH852010:LCH852036 LMD852010:LMD852036 LVZ852010:LVZ852036 MFV852010:MFV852036 MPR852010:MPR852036 MZN852010:MZN852036 NJJ852010:NJJ852036 NTF852010:NTF852036 ODB852010:ODB852036 OMX852010:OMX852036 OWT852010:OWT852036 PGP852010:PGP852036 PQL852010:PQL852036 QAH852010:QAH852036 QKD852010:QKD852036 QTZ852010:QTZ852036 RDV852010:RDV852036 RNR852010:RNR852036 RXN852010:RXN852036 SHJ852010:SHJ852036 SRF852010:SRF852036 TBB852010:TBB852036 TKX852010:TKX852036 TUT852010:TUT852036 UEP852010:UEP852036 UOL852010:UOL852036 UYH852010:UYH852036 VID852010:VID852036 VRZ852010:VRZ852036 WBV852010:WBV852036 WLR852010:WLR852036 WVN852010:WVN852036 F917546:F917572 JB917546:JB917572 SX917546:SX917572 ACT917546:ACT917572 AMP917546:AMP917572 AWL917546:AWL917572 BGH917546:BGH917572 BQD917546:BQD917572 BZZ917546:BZZ917572 CJV917546:CJV917572 CTR917546:CTR917572 DDN917546:DDN917572 DNJ917546:DNJ917572 DXF917546:DXF917572 EHB917546:EHB917572 EQX917546:EQX917572 FAT917546:FAT917572 FKP917546:FKP917572 FUL917546:FUL917572 GEH917546:GEH917572 GOD917546:GOD917572 GXZ917546:GXZ917572 HHV917546:HHV917572 HRR917546:HRR917572 IBN917546:IBN917572 ILJ917546:ILJ917572 IVF917546:IVF917572 JFB917546:JFB917572 JOX917546:JOX917572 JYT917546:JYT917572 KIP917546:KIP917572 KSL917546:KSL917572 LCH917546:LCH917572 LMD917546:LMD917572 LVZ917546:LVZ917572 MFV917546:MFV917572 MPR917546:MPR917572 MZN917546:MZN917572 NJJ917546:NJJ917572 NTF917546:NTF917572 ODB917546:ODB917572 OMX917546:OMX917572 OWT917546:OWT917572 PGP917546:PGP917572 PQL917546:PQL917572 QAH917546:QAH917572 QKD917546:QKD917572 QTZ917546:QTZ917572 RDV917546:RDV917572 RNR917546:RNR917572 RXN917546:RXN917572 SHJ917546:SHJ917572 SRF917546:SRF917572 TBB917546:TBB917572 TKX917546:TKX917572 TUT917546:TUT917572 UEP917546:UEP917572 UOL917546:UOL917572 UYH917546:UYH917572 VID917546:VID917572 VRZ917546:VRZ917572 WBV917546:WBV917572 WLR917546:WLR917572 WVN917546:WVN917572 F983082:F983108 JB983082:JB983108 SX983082:SX983108 ACT983082:ACT983108 AMP983082:AMP983108 AWL983082:AWL983108 BGH983082:BGH983108 BQD983082:BQD983108 BZZ983082:BZZ983108 CJV983082:CJV983108 CTR983082:CTR983108 DDN983082:DDN983108 DNJ983082:DNJ983108 DXF983082:DXF983108 EHB983082:EHB983108 EQX983082:EQX983108 FAT983082:FAT983108 FKP983082:FKP983108 FUL983082:FUL983108 GEH983082:GEH983108 GOD983082:GOD983108 GXZ983082:GXZ983108 HHV983082:HHV983108 HRR983082:HRR983108 IBN983082:IBN983108 ILJ983082:ILJ983108 IVF983082:IVF983108 JFB983082:JFB983108 JOX983082:JOX983108 JYT983082:JYT983108 KIP983082:KIP983108 KSL983082:KSL983108 LCH983082:LCH983108 LMD983082:LMD983108 LVZ983082:LVZ983108 MFV983082:MFV983108 MPR983082:MPR983108 MZN983082:MZN983108 NJJ983082:NJJ983108 NTF983082:NTF983108 ODB983082:ODB983108 OMX983082:OMX983108 OWT983082:OWT983108 PGP983082:PGP983108 PQL983082:PQL983108 QAH983082:QAH983108 QKD983082:QKD983108 QTZ983082:QTZ983108 RDV983082:RDV983108 RNR983082:RNR983108 RXN983082:RXN983108 SHJ983082:SHJ983108 SRF983082:SRF983108 TBB983082:TBB983108 TKX983082:TKX983108 TUT983082:TUT983108 UEP983082:UEP983108 UOL983082:UOL983108 UYH983082:UYH983108 VID983082:VID983108 VRZ983082:VRZ983108 WBV983082:WBV983108 WLR983082:WLR983108 F50:F75 WVN50:WVN75 WLR50:WLR75 WBV50:WBV75 VRZ50:VRZ75 VID50:VID75 UYH50:UYH75 UOL50:UOL75 UEP50:UEP75 TUT50:TUT75 TKX50:TKX75 TBB50:TBB75 SRF50:SRF75 SHJ50:SHJ75 RXN50:RXN75 RNR50:RNR75 RDV50:RDV75 QTZ50:QTZ75 QKD50:QKD75 QAH50:QAH75 PQL50:PQL75 PGP50:PGP75 OWT50:OWT75 OMX50:OMX75 ODB50:ODB75 NTF50:NTF75 NJJ50:NJJ75 MZN50:MZN75 MPR50:MPR75 MFV50:MFV75 LVZ50:LVZ75 LMD50:LMD75 LCH50:LCH75 KSL50:KSL75 KIP50:KIP75 JYT50:JYT75 JOX50:JOX75 JFB50:JFB75 IVF50:IVF75 ILJ50:ILJ75 IBN50:IBN75 HRR50:HRR75 HHV50:HHV75 GXZ50:GXZ75 GOD50:GOD75 GEH50:GEH75 FUL50:FUL75 FKP50:FKP75 FAT50:FAT75 EQX50:EQX75 EHB50:EHB75 DXF50:DXF75 DNJ50:DNJ75 DDN50:DDN75 CTR50:CTR75 CJV50:CJV75 BZZ50:BZZ75 BQD50:BQD75 BGH50:BGH75 AWL50:AWL75 AMP50:AMP75 ACT50:ACT75 SX50:SX75 JB50:JB75" xr:uid="{D2FE223B-F02E-4D3E-A3B9-FC4DD70523AF}">
      <formula1>"○,✕,△,"</formula1>
    </dataValidation>
  </dataValidations>
  <pageMargins left="0.7" right="0.7" top="0.69" bottom="0.22" header="0.3" footer="0.47"/>
  <pageSetup paperSize="9" scale="81" fitToHeight="0" orientation="portrait" r:id="rId1"/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80E7F-8B89-4903-9D4D-53BF83BBFE55}">
  <sheetPr>
    <pageSetUpPr fitToPage="1"/>
  </sheetPr>
  <dimension ref="A1:H77"/>
  <sheetViews>
    <sheetView workbookViewId="0">
      <selection activeCell="J8" sqref="J8"/>
    </sheetView>
  </sheetViews>
  <sheetFormatPr defaultRowHeight="13.5" x14ac:dyDescent="0.4"/>
  <cols>
    <col min="1" max="1" width="2.625" style="15" customWidth="1"/>
    <col min="2" max="2" width="2.25" style="15" customWidth="1"/>
    <col min="3" max="3" width="9.75" style="15" customWidth="1"/>
    <col min="4" max="4" width="10.375" style="15" customWidth="1"/>
    <col min="5" max="5" width="14.125" style="15" customWidth="1"/>
    <col min="6" max="6" width="15" style="15" customWidth="1"/>
    <col min="7" max="7" width="44.75" style="15" customWidth="1"/>
    <col min="8" max="8" width="6" style="15" customWidth="1"/>
    <col min="9" max="9" width="7.375" style="15" customWidth="1"/>
    <col min="10" max="256" width="9" style="15"/>
    <col min="257" max="257" width="2.625" style="15" customWidth="1"/>
    <col min="258" max="258" width="2.25" style="15" customWidth="1"/>
    <col min="259" max="259" width="9.75" style="15" customWidth="1"/>
    <col min="260" max="260" width="10.375" style="15" customWidth="1"/>
    <col min="261" max="261" width="14.125" style="15" customWidth="1"/>
    <col min="262" max="262" width="15" style="15" customWidth="1"/>
    <col min="263" max="263" width="44.75" style="15" customWidth="1"/>
    <col min="264" max="264" width="6" style="15" customWidth="1"/>
    <col min="265" max="265" width="7.375" style="15" customWidth="1"/>
    <col min="266" max="512" width="9" style="15"/>
    <col min="513" max="513" width="2.625" style="15" customWidth="1"/>
    <col min="514" max="514" width="2.25" style="15" customWidth="1"/>
    <col min="515" max="515" width="9.75" style="15" customWidth="1"/>
    <col min="516" max="516" width="10.375" style="15" customWidth="1"/>
    <col min="517" max="517" width="14.125" style="15" customWidth="1"/>
    <col min="518" max="518" width="15" style="15" customWidth="1"/>
    <col min="519" max="519" width="44.75" style="15" customWidth="1"/>
    <col min="520" max="520" width="6" style="15" customWidth="1"/>
    <col min="521" max="521" width="7.375" style="15" customWidth="1"/>
    <col min="522" max="768" width="9" style="15"/>
    <col min="769" max="769" width="2.625" style="15" customWidth="1"/>
    <col min="770" max="770" width="2.25" style="15" customWidth="1"/>
    <col min="771" max="771" width="9.75" style="15" customWidth="1"/>
    <col min="772" max="772" width="10.375" style="15" customWidth="1"/>
    <col min="773" max="773" width="14.125" style="15" customWidth="1"/>
    <col min="774" max="774" width="15" style="15" customWidth="1"/>
    <col min="775" max="775" width="44.75" style="15" customWidth="1"/>
    <col min="776" max="776" width="6" style="15" customWidth="1"/>
    <col min="777" max="777" width="7.375" style="15" customWidth="1"/>
    <col min="778" max="1024" width="9" style="15"/>
    <col min="1025" max="1025" width="2.625" style="15" customWidth="1"/>
    <col min="1026" max="1026" width="2.25" style="15" customWidth="1"/>
    <col min="1027" max="1027" width="9.75" style="15" customWidth="1"/>
    <col min="1028" max="1028" width="10.375" style="15" customWidth="1"/>
    <col min="1029" max="1029" width="14.125" style="15" customWidth="1"/>
    <col min="1030" max="1030" width="15" style="15" customWidth="1"/>
    <col min="1031" max="1031" width="44.75" style="15" customWidth="1"/>
    <col min="1032" max="1032" width="6" style="15" customWidth="1"/>
    <col min="1033" max="1033" width="7.375" style="15" customWidth="1"/>
    <col min="1034" max="1280" width="9" style="15"/>
    <col min="1281" max="1281" width="2.625" style="15" customWidth="1"/>
    <col min="1282" max="1282" width="2.25" style="15" customWidth="1"/>
    <col min="1283" max="1283" width="9.75" style="15" customWidth="1"/>
    <col min="1284" max="1284" width="10.375" style="15" customWidth="1"/>
    <col min="1285" max="1285" width="14.125" style="15" customWidth="1"/>
    <col min="1286" max="1286" width="15" style="15" customWidth="1"/>
    <col min="1287" max="1287" width="44.75" style="15" customWidth="1"/>
    <col min="1288" max="1288" width="6" style="15" customWidth="1"/>
    <col min="1289" max="1289" width="7.375" style="15" customWidth="1"/>
    <col min="1290" max="1536" width="9" style="15"/>
    <col min="1537" max="1537" width="2.625" style="15" customWidth="1"/>
    <col min="1538" max="1538" width="2.25" style="15" customWidth="1"/>
    <col min="1539" max="1539" width="9.75" style="15" customWidth="1"/>
    <col min="1540" max="1540" width="10.375" style="15" customWidth="1"/>
    <col min="1541" max="1541" width="14.125" style="15" customWidth="1"/>
    <col min="1542" max="1542" width="15" style="15" customWidth="1"/>
    <col min="1543" max="1543" width="44.75" style="15" customWidth="1"/>
    <col min="1544" max="1544" width="6" style="15" customWidth="1"/>
    <col min="1545" max="1545" width="7.375" style="15" customWidth="1"/>
    <col min="1546" max="1792" width="9" style="15"/>
    <col min="1793" max="1793" width="2.625" style="15" customWidth="1"/>
    <col min="1794" max="1794" width="2.25" style="15" customWidth="1"/>
    <col min="1795" max="1795" width="9.75" style="15" customWidth="1"/>
    <col min="1796" max="1796" width="10.375" style="15" customWidth="1"/>
    <col min="1797" max="1797" width="14.125" style="15" customWidth="1"/>
    <col min="1798" max="1798" width="15" style="15" customWidth="1"/>
    <col min="1799" max="1799" width="44.75" style="15" customWidth="1"/>
    <col min="1800" max="1800" width="6" style="15" customWidth="1"/>
    <col min="1801" max="1801" width="7.375" style="15" customWidth="1"/>
    <col min="1802" max="2048" width="9" style="15"/>
    <col min="2049" max="2049" width="2.625" style="15" customWidth="1"/>
    <col min="2050" max="2050" width="2.25" style="15" customWidth="1"/>
    <col min="2051" max="2051" width="9.75" style="15" customWidth="1"/>
    <col min="2052" max="2052" width="10.375" style="15" customWidth="1"/>
    <col min="2053" max="2053" width="14.125" style="15" customWidth="1"/>
    <col min="2054" max="2054" width="15" style="15" customWidth="1"/>
    <col min="2055" max="2055" width="44.75" style="15" customWidth="1"/>
    <col min="2056" max="2056" width="6" style="15" customWidth="1"/>
    <col min="2057" max="2057" width="7.375" style="15" customWidth="1"/>
    <col min="2058" max="2304" width="9" style="15"/>
    <col min="2305" max="2305" width="2.625" style="15" customWidth="1"/>
    <col min="2306" max="2306" width="2.25" style="15" customWidth="1"/>
    <col min="2307" max="2307" width="9.75" style="15" customWidth="1"/>
    <col min="2308" max="2308" width="10.375" style="15" customWidth="1"/>
    <col min="2309" max="2309" width="14.125" style="15" customWidth="1"/>
    <col min="2310" max="2310" width="15" style="15" customWidth="1"/>
    <col min="2311" max="2311" width="44.75" style="15" customWidth="1"/>
    <col min="2312" max="2312" width="6" style="15" customWidth="1"/>
    <col min="2313" max="2313" width="7.375" style="15" customWidth="1"/>
    <col min="2314" max="2560" width="9" style="15"/>
    <col min="2561" max="2561" width="2.625" style="15" customWidth="1"/>
    <col min="2562" max="2562" width="2.25" style="15" customWidth="1"/>
    <col min="2563" max="2563" width="9.75" style="15" customWidth="1"/>
    <col min="2564" max="2564" width="10.375" style="15" customWidth="1"/>
    <col min="2565" max="2565" width="14.125" style="15" customWidth="1"/>
    <col min="2566" max="2566" width="15" style="15" customWidth="1"/>
    <col min="2567" max="2567" width="44.75" style="15" customWidth="1"/>
    <col min="2568" max="2568" width="6" style="15" customWidth="1"/>
    <col min="2569" max="2569" width="7.375" style="15" customWidth="1"/>
    <col min="2570" max="2816" width="9" style="15"/>
    <col min="2817" max="2817" width="2.625" style="15" customWidth="1"/>
    <col min="2818" max="2818" width="2.25" style="15" customWidth="1"/>
    <col min="2819" max="2819" width="9.75" style="15" customWidth="1"/>
    <col min="2820" max="2820" width="10.375" style="15" customWidth="1"/>
    <col min="2821" max="2821" width="14.125" style="15" customWidth="1"/>
    <col min="2822" max="2822" width="15" style="15" customWidth="1"/>
    <col min="2823" max="2823" width="44.75" style="15" customWidth="1"/>
    <col min="2824" max="2824" width="6" style="15" customWidth="1"/>
    <col min="2825" max="2825" width="7.375" style="15" customWidth="1"/>
    <col min="2826" max="3072" width="9" style="15"/>
    <col min="3073" max="3073" width="2.625" style="15" customWidth="1"/>
    <col min="3074" max="3074" width="2.25" style="15" customWidth="1"/>
    <col min="3075" max="3075" width="9.75" style="15" customWidth="1"/>
    <col min="3076" max="3076" width="10.375" style="15" customWidth="1"/>
    <col min="3077" max="3077" width="14.125" style="15" customWidth="1"/>
    <col min="3078" max="3078" width="15" style="15" customWidth="1"/>
    <col min="3079" max="3079" width="44.75" style="15" customWidth="1"/>
    <col min="3080" max="3080" width="6" style="15" customWidth="1"/>
    <col min="3081" max="3081" width="7.375" style="15" customWidth="1"/>
    <col min="3082" max="3328" width="9" style="15"/>
    <col min="3329" max="3329" width="2.625" style="15" customWidth="1"/>
    <col min="3330" max="3330" width="2.25" style="15" customWidth="1"/>
    <col min="3331" max="3331" width="9.75" style="15" customWidth="1"/>
    <col min="3332" max="3332" width="10.375" style="15" customWidth="1"/>
    <col min="3333" max="3333" width="14.125" style="15" customWidth="1"/>
    <col min="3334" max="3334" width="15" style="15" customWidth="1"/>
    <col min="3335" max="3335" width="44.75" style="15" customWidth="1"/>
    <col min="3336" max="3336" width="6" style="15" customWidth="1"/>
    <col min="3337" max="3337" width="7.375" style="15" customWidth="1"/>
    <col min="3338" max="3584" width="9" style="15"/>
    <col min="3585" max="3585" width="2.625" style="15" customWidth="1"/>
    <col min="3586" max="3586" width="2.25" style="15" customWidth="1"/>
    <col min="3587" max="3587" width="9.75" style="15" customWidth="1"/>
    <col min="3588" max="3588" width="10.375" style="15" customWidth="1"/>
    <col min="3589" max="3589" width="14.125" style="15" customWidth="1"/>
    <col min="3590" max="3590" width="15" style="15" customWidth="1"/>
    <col min="3591" max="3591" width="44.75" style="15" customWidth="1"/>
    <col min="3592" max="3592" width="6" style="15" customWidth="1"/>
    <col min="3593" max="3593" width="7.375" style="15" customWidth="1"/>
    <col min="3594" max="3840" width="9" style="15"/>
    <col min="3841" max="3841" width="2.625" style="15" customWidth="1"/>
    <col min="3842" max="3842" width="2.25" style="15" customWidth="1"/>
    <col min="3843" max="3843" width="9.75" style="15" customWidth="1"/>
    <col min="3844" max="3844" width="10.375" style="15" customWidth="1"/>
    <col min="3845" max="3845" width="14.125" style="15" customWidth="1"/>
    <col min="3846" max="3846" width="15" style="15" customWidth="1"/>
    <col min="3847" max="3847" width="44.75" style="15" customWidth="1"/>
    <col min="3848" max="3848" width="6" style="15" customWidth="1"/>
    <col min="3849" max="3849" width="7.375" style="15" customWidth="1"/>
    <col min="3850" max="4096" width="9" style="15"/>
    <col min="4097" max="4097" width="2.625" style="15" customWidth="1"/>
    <col min="4098" max="4098" width="2.25" style="15" customWidth="1"/>
    <col min="4099" max="4099" width="9.75" style="15" customWidth="1"/>
    <col min="4100" max="4100" width="10.375" style="15" customWidth="1"/>
    <col min="4101" max="4101" width="14.125" style="15" customWidth="1"/>
    <col min="4102" max="4102" width="15" style="15" customWidth="1"/>
    <col min="4103" max="4103" width="44.75" style="15" customWidth="1"/>
    <col min="4104" max="4104" width="6" style="15" customWidth="1"/>
    <col min="4105" max="4105" width="7.375" style="15" customWidth="1"/>
    <col min="4106" max="4352" width="9" style="15"/>
    <col min="4353" max="4353" width="2.625" style="15" customWidth="1"/>
    <col min="4354" max="4354" width="2.25" style="15" customWidth="1"/>
    <col min="4355" max="4355" width="9.75" style="15" customWidth="1"/>
    <col min="4356" max="4356" width="10.375" style="15" customWidth="1"/>
    <col min="4357" max="4357" width="14.125" style="15" customWidth="1"/>
    <col min="4358" max="4358" width="15" style="15" customWidth="1"/>
    <col min="4359" max="4359" width="44.75" style="15" customWidth="1"/>
    <col min="4360" max="4360" width="6" style="15" customWidth="1"/>
    <col min="4361" max="4361" width="7.375" style="15" customWidth="1"/>
    <col min="4362" max="4608" width="9" style="15"/>
    <col min="4609" max="4609" width="2.625" style="15" customWidth="1"/>
    <col min="4610" max="4610" width="2.25" style="15" customWidth="1"/>
    <col min="4611" max="4611" width="9.75" style="15" customWidth="1"/>
    <col min="4612" max="4612" width="10.375" style="15" customWidth="1"/>
    <col min="4613" max="4613" width="14.125" style="15" customWidth="1"/>
    <col min="4614" max="4614" width="15" style="15" customWidth="1"/>
    <col min="4615" max="4615" width="44.75" style="15" customWidth="1"/>
    <col min="4616" max="4616" width="6" style="15" customWidth="1"/>
    <col min="4617" max="4617" width="7.375" style="15" customWidth="1"/>
    <col min="4618" max="4864" width="9" style="15"/>
    <col min="4865" max="4865" width="2.625" style="15" customWidth="1"/>
    <col min="4866" max="4866" width="2.25" style="15" customWidth="1"/>
    <col min="4867" max="4867" width="9.75" style="15" customWidth="1"/>
    <col min="4868" max="4868" width="10.375" style="15" customWidth="1"/>
    <col min="4869" max="4869" width="14.125" style="15" customWidth="1"/>
    <col min="4870" max="4870" width="15" style="15" customWidth="1"/>
    <col min="4871" max="4871" width="44.75" style="15" customWidth="1"/>
    <col min="4872" max="4872" width="6" style="15" customWidth="1"/>
    <col min="4873" max="4873" width="7.375" style="15" customWidth="1"/>
    <col min="4874" max="5120" width="9" style="15"/>
    <col min="5121" max="5121" width="2.625" style="15" customWidth="1"/>
    <col min="5122" max="5122" width="2.25" style="15" customWidth="1"/>
    <col min="5123" max="5123" width="9.75" style="15" customWidth="1"/>
    <col min="5124" max="5124" width="10.375" style="15" customWidth="1"/>
    <col min="5125" max="5125" width="14.125" style="15" customWidth="1"/>
    <col min="5126" max="5126" width="15" style="15" customWidth="1"/>
    <col min="5127" max="5127" width="44.75" style="15" customWidth="1"/>
    <col min="5128" max="5128" width="6" style="15" customWidth="1"/>
    <col min="5129" max="5129" width="7.375" style="15" customWidth="1"/>
    <col min="5130" max="5376" width="9" style="15"/>
    <col min="5377" max="5377" width="2.625" style="15" customWidth="1"/>
    <col min="5378" max="5378" width="2.25" style="15" customWidth="1"/>
    <col min="5379" max="5379" width="9.75" style="15" customWidth="1"/>
    <col min="5380" max="5380" width="10.375" style="15" customWidth="1"/>
    <col min="5381" max="5381" width="14.125" style="15" customWidth="1"/>
    <col min="5382" max="5382" width="15" style="15" customWidth="1"/>
    <col min="5383" max="5383" width="44.75" style="15" customWidth="1"/>
    <col min="5384" max="5384" width="6" style="15" customWidth="1"/>
    <col min="5385" max="5385" width="7.375" style="15" customWidth="1"/>
    <col min="5386" max="5632" width="9" style="15"/>
    <col min="5633" max="5633" width="2.625" style="15" customWidth="1"/>
    <col min="5634" max="5634" width="2.25" style="15" customWidth="1"/>
    <col min="5635" max="5635" width="9.75" style="15" customWidth="1"/>
    <col min="5636" max="5636" width="10.375" style="15" customWidth="1"/>
    <col min="5637" max="5637" width="14.125" style="15" customWidth="1"/>
    <col min="5638" max="5638" width="15" style="15" customWidth="1"/>
    <col min="5639" max="5639" width="44.75" style="15" customWidth="1"/>
    <col min="5640" max="5640" width="6" style="15" customWidth="1"/>
    <col min="5641" max="5641" width="7.375" style="15" customWidth="1"/>
    <col min="5642" max="5888" width="9" style="15"/>
    <col min="5889" max="5889" width="2.625" style="15" customWidth="1"/>
    <col min="5890" max="5890" width="2.25" style="15" customWidth="1"/>
    <col min="5891" max="5891" width="9.75" style="15" customWidth="1"/>
    <col min="5892" max="5892" width="10.375" style="15" customWidth="1"/>
    <col min="5893" max="5893" width="14.125" style="15" customWidth="1"/>
    <col min="5894" max="5894" width="15" style="15" customWidth="1"/>
    <col min="5895" max="5895" width="44.75" style="15" customWidth="1"/>
    <col min="5896" max="5896" width="6" style="15" customWidth="1"/>
    <col min="5897" max="5897" width="7.375" style="15" customWidth="1"/>
    <col min="5898" max="6144" width="9" style="15"/>
    <col min="6145" max="6145" width="2.625" style="15" customWidth="1"/>
    <col min="6146" max="6146" width="2.25" style="15" customWidth="1"/>
    <col min="6147" max="6147" width="9.75" style="15" customWidth="1"/>
    <col min="6148" max="6148" width="10.375" style="15" customWidth="1"/>
    <col min="6149" max="6149" width="14.125" style="15" customWidth="1"/>
    <col min="6150" max="6150" width="15" style="15" customWidth="1"/>
    <col min="6151" max="6151" width="44.75" style="15" customWidth="1"/>
    <col min="6152" max="6152" width="6" style="15" customWidth="1"/>
    <col min="6153" max="6153" width="7.375" style="15" customWidth="1"/>
    <col min="6154" max="6400" width="9" style="15"/>
    <col min="6401" max="6401" width="2.625" style="15" customWidth="1"/>
    <col min="6402" max="6402" width="2.25" style="15" customWidth="1"/>
    <col min="6403" max="6403" width="9.75" style="15" customWidth="1"/>
    <col min="6404" max="6404" width="10.375" style="15" customWidth="1"/>
    <col min="6405" max="6405" width="14.125" style="15" customWidth="1"/>
    <col min="6406" max="6406" width="15" style="15" customWidth="1"/>
    <col min="6407" max="6407" width="44.75" style="15" customWidth="1"/>
    <col min="6408" max="6408" width="6" style="15" customWidth="1"/>
    <col min="6409" max="6409" width="7.375" style="15" customWidth="1"/>
    <col min="6410" max="6656" width="9" style="15"/>
    <col min="6657" max="6657" width="2.625" style="15" customWidth="1"/>
    <col min="6658" max="6658" width="2.25" style="15" customWidth="1"/>
    <col min="6659" max="6659" width="9.75" style="15" customWidth="1"/>
    <col min="6660" max="6660" width="10.375" style="15" customWidth="1"/>
    <col min="6661" max="6661" width="14.125" style="15" customWidth="1"/>
    <col min="6662" max="6662" width="15" style="15" customWidth="1"/>
    <col min="6663" max="6663" width="44.75" style="15" customWidth="1"/>
    <col min="6664" max="6664" width="6" style="15" customWidth="1"/>
    <col min="6665" max="6665" width="7.375" style="15" customWidth="1"/>
    <col min="6666" max="6912" width="9" style="15"/>
    <col min="6913" max="6913" width="2.625" style="15" customWidth="1"/>
    <col min="6914" max="6914" width="2.25" style="15" customWidth="1"/>
    <col min="6915" max="6915" width="9.75" style="15" customWidth="1"/>
    <col min="6916" max="6916" width="10.375" style="15" customWidth="1"/>
    <col min="6917" max="6917" width="14.125" style="15" customWidth="1"/>
    <col min="6918" max="6918" width="15" style="15" customWidth="1"/>
    <col min="6919" max="6919" width="44.75" style="15" customWidth="1"/>
    <col min="6920" max="6920" width="6" style="15" customWidth="1"/>
    <col min="6921" max="6921" width="7.375" style="15" customWidth="1"/>
    <col min="6922" max="7168" width="9" style="15"/>
    <col min="7169" max="7169" width="2.625" style="15" customWidth="1"/>
    <col min="7170" max="7170" width="2.25" style="15" customWidth="1"/>
    <col min="7171" max="7171" width="9.75" style="15" customWidth="1"/>
    <col min="7172" max="7172" width="10.375" style="15" customWidth="1"/>
    <col min="7173" max="7173" width="14.125" style="15" customWidth="1"/>
    <col min="7174" max="7174" width="15" style="15" customWidth="1"/>
    <col min="7175" max="7175" width="44.75" style="15" customWidth="1"/>
    <col min="7176" max="7176" width="6" style="15" customWidth="1"/>
    <col min="7177" max="7177" width="7.375" style="15" customWidth="1"/>
    <col min="7178" max="7424" width="9" style="15"/>
    <col min="7425" max="7425" width="2.625" style="15" customWidth="1"/>
    <col min="7426" max="7426" width="2.25" style="15" customWidth="1"/>
    <col min="7427" max="7427" width="9.75" style="15" customWidth="1"/>
    <col min="7428" max="7428" width="10.375" style="15" customWidth="1"/>
    <col min="7429" max="7429" width="14.125" style="15" customWidth="1"/>
    <col min="7430" max="7430" width="15" style="15" customWidth="1"/>
    <col min="7431" max="7431" width="44.75" style="15" customWidth="1"/>
    <col min="7432" max="7432" width="6" style="15" customWidth="1"/>
    <col min="7433" max="7433" width="7.375" style="15" customWidth="1"/>
    <col min="7434" max="7680" width="9" style="15"/>
    <col min="7681" max="7681" width="2.625" style="15" customWidth="1"/>
    <col min="7682" max="7682" width="2.25" style="15" customWidth="1"/>
    <col min="7683" max="7683" width="9.75" style="15" customWidth="1"/>
    <col min="7684" max="7684" width="10.375" style="15" customWidth="1"/>
    <col min="7685" max="7685" width="14.125" style="15" customWidth="1"/>
    <col min="7686" max="7686" width="15" style="15" customWidth="1"/>
    <col min="7687" max="7687" width="44.75" style="15" customWidth="1"/>
    <col min="7688" max="7688" width="6" style="15" customWidth="1"/>
    <col min="7689" max="7689" width="7.375" style="15" customWidth="1"/>
    <col min="7690" max="7936" width="9" style="15"/>
    <col min="7937" max="7937" width="2.625" style="15" customWidth="1"/>
    <col min="7938" max="7938" width="2.25" style="15" customWidth="1"/>
    <col min="7939" max="7939" width="9.75" style="15" customWidth="1"/>
    <col min="7940" max="7940" width="10.375" style="15" customWidth="1"/>
    <col min="7941" max="7941" width="14.125" style="15" customWidth="1"/>
    <col min="7942" max="7942" width="15" style="15" customWidth="1"/>
    <col min="7943" max="7943" width="44.75" style="15" customWidth="1"/>
    <col min="7944" max="7944" width="6" style="15" customWidth="1"/>
    <col min="7945" max="7945" width="7.375" style="15" customWidth="1"/>
    <col min="7946" max="8192" width="9" style="15"/>
    <col min="8193" max="8193" width="2.625" style="15" customWidth="1"/>
    <col min="8194" max="8194" width="2.25" style="15" customWidth="1"/>
    <col min="8195" max="8195" width="9.75" style="15" customWidth="1"/>
    <col min="8196" max="8196" width="10.375" style="15" customWidth="1"/>
    <col min="8197" max="8197" width="14.125" style="15" customWidth="1"/>
    <col min="8198" max="8198" width="15" style="15" customWidth="1"/>
    <col min="8199" max="8199" width="44.75" style="15" customWidth="1"/>
    <col min="8200" max="8200" width="6" style="15" customWidth="1"/>
    <col min="8201" max="8201" width="7.375" style="15" customWidth="1"/>
    <col min="8202" max="8448" width="9" style="15"/>
    <col min="8449" max="8449" width="2.625" style="15" customWidth="1"/>
    <col min="8450" max="8450" width="2.25" style="15" customWidth="1"/>
    <col min="8451" max="8451" width="9.75" style="15" customWidth="1"/>
    <col min="8452" max="8452" width="10.375" style="15" customWidth="1"/>
    <col min="8453" max="8453" width="14.125" style="15" customWidth="1"/>
    <col min="8454" max="8454" width="15" style="15" customWidth="1"/>
    <col min="8455" max="8455" width="44.75" style="15" customWidth="1"/>
    <col min="8456" max="8456" width="6" style="15" customWidth="1"/>
    <col min="8457" max="8457" width="7.375" style="15" customWidth="1"/>
    <col min="8458" max="8704" width="9" style="15"/>
    <col min="8705" max="8705" width="2.625" style="15" customWidth="1"/>
    <col min="8706" max="8706" width="2.25" style="15" customWidth="1"/>
    <col min="8707" max="8707" width="9.75" style="15" customWidth="1"/>
    <col min="8708" max="8708" width="10.375" style="15" customWidth="1"/>
    <col min="8709" max="8709" width="14.125" style="15" customWidth="1"/>
    <col min="8710" max="8710" width="15" style="15" customWidth="1"/>
    <col min="8711" max="8711" width="44.75" style="15" customWidth="1"/>
    <col min="8712" max="8712" width="6" style="15" customWidth="1"/>
    <col min="8713" max="8713" width="7.375" style="15" customWidth="1"/>
    <col min="8714" max="8960" width="9" style="15"/>
    <col min="8961" max="8961" width="2.625" style="15" customWidth="1"/>
    <col min="8962" max="8962" width="2.25" style="15" customWidth="1"/>
    <col min="8963" max="8963" width="9.75" style="15" customWidth="1"/>
    <col min="8964" max="8964" width="10.375" style="15" customWidth="1"/>
    <col min="8965" max="8965" width="14.125" style="15" customWidth="1"/>
    <col min="8966" max="8966" width="15" style="15" customWidth="1"/>
    <col min="8967" max="8967" width="44.75" style="15" customWidth="1"/>
    <col min="8968" max="8968" width="6" style="15" customWidth="1"/>
    <col min="8969" max="8969" width="7.375" style="15" customWidth="1"/>
    <col min="8970" max="9216" width="9" style="15"/>
    <col min="9217" max="9217" width="2.625" style="15" customWidth="1"/>
    <col min="9218" max="9218" width="2.25" style="15" customWidth="1"/>
    <col min="9219" max="9219" width="9.75" style="15" customWidth="1"/>
    <col min="9220" max="9220" width="10.375" style="15" customWidth="1"/>
    <col min="9221" max="9221" width="14.125" style="15" customWidth="1"/>
    <col min="9222" max="9222" width="15" style="15" customWidth="1"/>
    <col min="9223" max="9223" width="44.75" style="15" customWidth="1"/>
    <col min="9224" max="9224" width="6" style="15" customWidth="1"/>
    <col min="9225" max="9225" width="7.375" style="15" customWidth="1"/>
    <col min="9226" max="9472" width="9" style="15"/>
    <col min="9473" max="9473" width="2.625" style="15" customWidth="1"/>
    <col min="9474" max="9474" width="2.25" style="15" customWidth="1"/>
    <col min="9475" max="9475" width="9.75" style="15" customWidth="1"/>
    <col min="9476" max="9476" width="10.375" style="15" customWidth="1"/>
    <col min="9477" max="9477" width="14.125" style="15" customWidth="1"/>
    <col min="9478" max="9478" width="15" style="15" customWidth="1"/>
    <col min="9479" max="9479" width="44.75" style="15" customWidth="1"/>
    <col min="9480" max="9480" width="6" style="15" customWidth="1"/>
    <col min="9481" max="9481" width="7.375" style="15" customWidth="1"/>
    <col min="9482" max="9728" width="9" style="15"/>
    <col min="9729" max="9729" width="2.625" style="15" customWidth="1"/>
    <col min="9730" max="9730" width="2.25" style="15" customWidth="1"/>
    <col min="9731" max="9731" width="9.75" style="15" customWidth="1"/>
    <col min="9732" max="9732" width="10.375" style="15" customWidth="1"/>
    <col min="9733" max="9733" width="14.125" style="15" customWidth="1"/>
    <col min="9734" max="9734" width="15" style="15" customWidth="1"/>
    <col min="9735" max="9735" width="44.75" style="15" customWidth="1"/>
    <col min="9736" max="9736" width="6" style="15" customWidth="1"/>
    <col min="9737" max="9737" width="7.375" style="15" customWidth="1"/>
    <col min="9738" max="9984" width="9" style="15"/>
    <col min="9985" max="9985" width="2.625" style="15" customWidth="1"/>
    <col min="9986" max="9986" width="2.25" style="15" customWidth="1"/>
    <col min="9987" max="9987" width="9.75" style="15" customWidth="1"/>
    <col min="9988" max="9988" width="10.375" style="15" customWidth="1"/>
    <col min="9989" max="9989" width="14.125" style="15" customWidth="1"/>
    <col min="9990" max="9990" width="15" style="15" customWidth="1"/>
    <col min="9991" max="9991" width="44.75" style="15" customWidth="1"/>
    <col min="9992" max="9992" width="6" style="15" customWidth="1"/>
    <col min="9993" max="9993" width="7.375" style="15" customWidth="1"/>
    <col min="9994" max="10240" width="9" style="15"/>
    <col min="10241" max="10241" width="2.625" style="15" customWidth="1"/>
    <col min="10242" max="10242" width="2.25" style="15" customWidth="1"/>
    <col min="10243" max="10243" width="9.75" style="15" customWidth="1"/>
    <col min="10244" max="10244" width="10.375" style="15" customWidth="1"/>
    <col min="10245" max="10245" width="14.125" style="15" customWidth="1"/>
    <col min="10246" max="10246" width="15" style="15" customWidth="1"/>
    <col min="10247" max="10247" width="44.75" style="15" customWidth="1"/>
    <col min="10248" max="10248" width="6" style="15" customWidth="1"/>
    <col min="10249" max="10249" width="7.375" style="15" customWidth="1"/>
    <col min="10250" max="10496" width="9" style="15"/>
    <col min="10497" max="10497" width="2.625" style="15" customWidth="1"/>
    <col min="10498" max="10498" width="2.25" style="15" customWidth="1"/>
    <col min="10499" max="10499" width="9.75" style="15" customWidth="1"/>
    <col min="10500" max="10500" width="10.375" style="15" customWidth="1"/>
    <col min="10501" max="10501" width="14.125" style="15" customWidth="1"/>
    <col min="10502" max="10502" width="15" style="15" customWidth="1"/>
    <col min="10503" max="10503" width="44.75" style="15" customWidth="1"/>
    <col min="10504" max="10504" width="6" style="15" customWidth="1"/>
    <col min="10505" max="10505" width="7.375" style="15" customWidth="1"/>
    <col min="10506" max="10752" width="9" style="15"/>
    <col min="10753" max="10753" width="2.625" style="15" customWidth="1"/>
    <col min="10754" max="10754" width="2.25" style="15" customWidth="1"/>
    <col min="10755" max="10755" width="9.75" style="15" customWidth="1"/>
    <col min="10756" max="10756" width="10.375" style="15" customWidth="1"/>
    <col min="10757" max="10757" width="14.125" style="15" customWidth="1"/>
    <col min="10758" max="10758" width="15" style="15" customWidth="1"/>
    <col min="10759" max="10759" width="44.75" style="15" customWidth="1"/>
    <col min="10760" max="10760" width="6" style="15" customWidth="1"/>
    <col min="10761" max="10761" width="7.375" style="15" customWidth="1"/>
    <col min="10762" max="11008" width="9" style="15"/>
    <col min="11009" max="11009" width="2.625" style="15" customWidth="1"/>
    <col min="11010" max="11010" width="2.25" style="15" customWidth="1"/>
    <col min="11011" max="11011" width="9.75" style="15" customWidth="1"/>
    <col min="11012" max="11012" width="10.375" style="15" customWidth="1"/>
    <col min="11013" max="11013" width="14.125" style="15" customWidth="1"/>
    <col min="11014" max="11014" width="15" style="15" customWidth="1"/>
    <col min="11015" max="11015" width="44.75" style="15" customWidth="1"/>
    <col min="11016" max="11016" width="6" style="15" customWidth="1"/>
    <col min="11017" max="11017" width="7.375" style="15" customWidth="1"/>
    <col min="11018" max="11264" width="9" style="15"/>
    <col min="11265" max="11265" width="2.625" style="15" customWidth="1"/>
    <col min="11266" max="11266" width="2.25" style="15" customWidth="1"/>
    <col min="11267" max="11267" width="9.75" style="15" customWidth="1"/>
    <col min="11268" max="11268" width="10.375" style="15" customWidth="1"/>
    <col min="11269" max="11269" width="14.125" style="15" customWidth="1"/>
    <col min="11270" max="11270" width="15" style="15" customWidth="1"/>
    <col min="11271" max="11271" width="44.75" style="15" customWidth="1"/>
    <col min="11272" max="11272" width="6" style="15" customWidth="1"/>
    <col min="11273" max="11273" width="7.375" style="15" customWidth="1"/>
    <col min="11274" max="11520" width="9" style="15"/>
    <col min="11521" max="11521" width="2.625" style="15" customWidth="1"/>
    <col min="11522" max="11522" width="2.25" style="15" customWidth="1"/>
    <col min="11523" max="11523" width="9.75" style="15" customWidth="1"/>
    <col min="11524" max="11524" width="10.375" style="15" customWidth="1"/>
    <col min="11525" max="11525" width="14.125" style="15" customWidth="1"/>
    <col min="11526" max="11526" width="15" style="15" customWidth="1"/>
    <col min="11527" max="11527" width="44.75" style="15" customWidth="1"/>
    <col min="11528" max="11528" width="6" style="15" customWidth="1"/>
    <col min="11529" max="11529" width="7.375" style="15" customWidth="1"/>
    <col min="11530" max="11776" width="9" style="15"/>
    <col min="11777" max="11777" width="2.625" style="15" customWidth="1"/>
    <col min="11778" max="11778" width="2.25" style="15" customWidth="1"/>
    <col min="11779" max="11779" width="9.75" style="15" customWidth="1"/>
    <col min="11780" max="11780" width="10.375" style="15" customWidth="1"/>
    <col min="11781" max="11781" width="14.125" style="15" customWidth="1"/>
    <col min="11782" max="11782" width="15" style="15" customWidth="1"/>
    <col min="11783" max="11783" width="44.75" style="15" customWidth="1"/>
    <col min="11784" max="11784" width="6" style="15" customWidth="1"/>
    <col min="11785" max="11785" width="7.375" style="15" customWidth="1"/>
    <col min="11786" max="12032" width="9" style="15"/>
    <col min="12033" max="12033" width="2.625" style="15" customWidth="1"/>
    <col min="12034" max="12034" width="2.25" style="15" customWidth="1"/>
    <col min="12035" max="12035" width="9.75" style="15" customWidth="1"/>
    <col min="12036" max="12036" width="10.375" style="15" customWidth="1"/>
    <col min="12037" max="12037" width="14.125" style="15" customWidth="1"/>
    <col min="12038" max="12038" width="15" style="15" customWidth="1"/>
    <col min="12039" max="12039" width="44.75" style="15" customWidth="1"/>
    <col min="12040" max="12040" width="6" style="15" customWidth="1"/>
    <col min="12041" max="12041" width="7.375" style="15" customWidth="1"/>
    <col min="12042" max="12288" width="9" style="15"/>
    <col min="12289" max="12289" width="2.625" style="15" customWidth="1"/>
    <col min="12290" max="12290" width="2.25" style="15" customWidth="1"/>
    <col min="12291" max="12291" width="9.75" style="15" customWidth="1"/>
    <col min="12292" max="12292" width="10.375" style="15" customWidth="1"/>
    <col min="12293" max="12293" width="14.125" style="15" customWidth="1"/>
    <col min="12294" max="12294" width="15" style="15" customWidth="1"/>
    <col min="12295" max="12295" width="44.75" style="15" customWidth="1"/>
    <col min="12296" max="12296" width="6" style="15" customWidth="1"/>
    <col min="12297" max="12297" width="7.375" style="15" customWidth="1"/>
    <col min="12298" max="12544" width="9" style="15"/>
    <col min="12545" max="12545" width="2.625" style="15" customWidth="1"/>
    <col min="12546" max="12546" width="2.25" style="15" customWidth="1"/>
    <col min="12547" max="12547" width="9.75" style="15" customWidth="1"/>
    <col min="12548" max="12548" width="10.375" style="15" customWidth="1"/>
    <col min="12549" max="12549" width="14.125" style="15" customWidth="1"/>
    <col min="12550" max="12550" width="15" style="15" customWidth="1"/>
    <col min="12551" max="12551" width="44.75" style="15" customWidth="1"/>
    <col min="12552" max="12552" width="6" style="15" customWidth="1"/>
    <col min="12553" max="12553" width="7.375" style="15" customWidth="1"/>
    <col min="12554" max="12800" width="9" style="15"/>
    <col min="12801" max="12801" width="2.625" style="15" customWidth="1"/>
    <col min="12802" max="12802" width="2.25" style="15" customWidth="1"/>
    <col min="12803" max="12803" width="9.75" style="15" customWidth="1"/>
    <col min="12804" max="12804" width="10.375" style="15" customWidth="1"/>
    <col min="12805" max="12805" width="14.125" style="15" customWidth="1"/>
    <col min="12806" max="12806" width="15" style="15" customWidth="1"/>
    <col min="12807" max="12807" width="44.75" style="15" customWidth="1"/>
    <col min="12808" max="12808" width="6" style="15" customWidth="1"/>
    <col min="12809" max="12809" width="7.375" style="15" customWidth="1"/>
    <col min="12810" max="13056" width="9" style="15"/>
    <col min="13057" max="13057" width="2.625" style="15" customWidth="1"/>
    <col min="13058" max="13058" width="2.25" style="15" customWidth="1"/>
    <col min="13059" max="13059" width="9.75" style="15" customWidth="1"/>
    <col min="13060" max="13060" width="10.375" style="15" customWidth="1"/>
    <col min="13061" max="13061" width="14.125" style="15" customWidth="1"/>
    <col min="13062" max="13062" width="15" style="15" customWidth="1"/>
    <col min="13063" max="13063" width="44.75" style="15" customWidth="1"/>
    <col min="13064" max="13064" width="6" style="15" customWidth="1"/>
    <col min="13065" max="13065" width="7.375" style="15" customWidth="1"/>
    <col min="13066" max="13312" width="9" style="15"/>
    <col min="13313" max="13313" width="2.625" style="15" customWidth="1"/>
    <col min="13314" max="13314" width="2.25" style="15" customWidth="1"/>
    <col min="13315" max="13315" width="9.75" style="15" customWidth="1"/>
    <col min="13316" max="13316" width="10.375" style="15" customWidth="1"/>
    <col min="13317" max="13317" width="14.125" style="15" customWidth="1"/>
    <col min="13318" max="13318" width="15" style="15" customWidth="1"/>
    <col min="13319" max="13319" width="44.75" style="15" customWidth="1"/>
    <col min="13320" max="13320" width="6" style="15" customWidth="1"/>
    <col min="13321" max="13321" width="7.375" style="15" customWidth="1"/>
    <col min="13322" max="13568" width="9" style="15"/>
    <col min="13569" max="13569" width="2.625" style="15" customWidth="1"/>
    <col min="13570" max="13570" width="2.25" style="15" customWidth="1"/>
    <col min="13571" max="13571" width="9.75" style="15" customWidth="1"/>
    <col min="13572" max="13572" width="10.375" style="15" customWidth="1"/>
    <col min="13573" max="13573" width="14.125" style="15" customWidth="1"/>
    <col min="13574" max="13574" width="15" style="15" customWidth="1"/>
    <col min="13575" max="13575" width="44.75" style="15" customWidth="1"/>
    <col min="13576" max="13576" width="6" style="15" customWidth="1"/>
    <col min="13577" max="13577" width="7.375" style="15" customWidth="1"/>
    <col min="13578" max="13824" width="9" style="15"/>
    <col min="13825" max="13825" width="2.625" style="15" customWidth="1"/>
    <col min="13826" max="13826" width="2.25" style="15" customWidth="1"/>
    <col min="13827" max="13827" width="9.75" style="15" customWidth="1"/>
    <col min="13828" max="13828" width="10.375" style="15" customWidth="1"/>
    <col min="13829" max="13829" width="14.125" style="15" customWidth="1"/>
    <col min="13830" max="13830" width="15" style="15" customWidth="1"/>
    <col min="13831" max="13831" width="44.75" style="15" customWidth="1"/>
    <col min="13832" max="13832" width="6" style="15" customWidth="1"/>
    <col min="13833" max="13833" width="7.375" style="15" customWidth="1"/>
    <col min="13834" max="14080" width="9" style="15"/>
    <col min="14081" max="14081" width="2.625" style="15" customWidth="1"/>
    <col min="14082" max="14082" width="2.25" style="15" customWidth="1"/>
    <col min="14083" max="14083" width="9.75" style="15" customWidth="1"/>
    <col min="14084" max="14084" width="10.375" style="15" customWidth="1"/>
    <col min="14085" max="14085" width="14.125" style="15" customWidth="1"/>
    <col min="14086" max="14086" width="15" style="15" customWidth="1"/>
    <col min="14087" max="14087" width="44.75" style="15" customWidth="1"/>
    <col min="14088" max="14088" width="6" style="15" customWidth="1"/>
    <col min="14089" max="14089" width="7.375" style="15" customWidth="1"/>
    <col min="14090" max="14336" width="9" style="15"/>
    <col min="14337" max="14337" width="2.625" style="15" customWidth="1"/>
    <col min="14338" max="14338" width="2.25" style="15" customWidth="1"/>
    <col min="14339" max="14339" width="9.75" style="15" customWidth="1"/>
    <col min="14340" max="14340" width="10.375" style="15" customWidth="1"/>
    <col min="14341" max="14341" width="14.125" style="15" customWidth="1"/>
    <col min="14342" max="14342" width="15" style="15" customWidth="1"/>
    <col min="14343" max="14343" width="44.75" style="15" customWidth="1"/>
    <col min="14344" max="14344" width="6" style="15" customWidth="1"/>
    <col min="14345" max="14345" width="7.375" style="15" customWidth="1"/>
    <col min="14346" max="14592" width="9" style="15"/>
    <col min="14593" max="14593" width="2.625" style="15" customWidth="1"/>
    <col min="14594" max="14594" width="2.25" style="15" customWidth="1"/>
    <col min="14595" max="14595" width="9.75" style="15" customWidth="1"/>
    <col min="14596" max="14596" width="10.375" style="15" customWidth="1"/>
    <col min="14597" max="14597" width="14.125" style="15" customWidth="1"/>
    <col min="14598" max="14598" width="15" style="15" customWidth="1"/>
    <col min="14599" max="14599" width="44.75" style="15" customWidth="1"/>
    <col min="14600" max="14600" width="6" style="15" customWidth="1"/>
    <col min="14601" max="14601" width="7.375" style="15" customWidth="1"/>
    <col min="14602" max="14848" width="9" style="15"/>
    <col min="14849" max="14849" width="2.625" style="15" customWidth="1"/>
    <col min="14850" max="14850" width="2.25" style="15" customWidth="1"/>
    <col min="14851" max="14851" width="9.75" style="15" customWidth="1"/>
    <col min="14852" max="14852" width="10.375" style="15" customWidth="1"/>
    <col min="14853" max="14853" width="14.125" style="15" customWidth="1"/>
    <col min="14854" max="14854" width="15" style="15" customWidth="1"/>
    <col min="14855" max="14855" width="44.75" style="15" customWidth="1"/>
    <col min="14856" max="14856" width="6" style="15" customWidth="1"/>
    <col min="14857" max="14857" width="7.375" style="15" customWidth="1"/>
    <col min="14858" max="15104" width="9" style="15"/>
    <col min="15105" max="15105" width="2.625" style="15" customWidth="1"/>
    <col min="15106" max="15106" width="2.25" style="15" customWidth="1"/>
    <col min="15107" max="15107" width="9.75" style="15" customWidth="1"/>
    <col min="15108" max="15108" width="10.375" style="15" customWidth="1"/>
    <col min="15109" max="15109" width="14.125" style="15" customWidth="1"/>
    <col min="15110" max="15110" width="15" style="15" customWidth="1"/>
    <col min="15111" max="15111" width="44.75" style="15" customWidth="1"/>
    <col min="15112" max="15112" width="6" style="15" customWidth="1"/>
    <col min="15113" max="15113" width="7.375" style="15" customWidth="1"/>
    <col min="15114" max="15360" width="9" style="15"/>
    <col min="15361" max="15361" width="2.625" style="15" customWidth="1"/>
    <col min="15362" max="15362" width="2.25" style="15" customWidth="1"/>
    <col min="15363" max="15363" width="9.75" style="15" customWidth="1"/>
    <col min="15364" max="15364" width="10.375" style="15" customWidth="1"/>
    <col min="15365" max="15365" width="14.125" style="15" customWidth="1"/>
    <col min="15366" max="15366" width="15" style="15" customWidth="1"/>
    <col min="15367" max="15367" width="44.75" style="15" customWidth="1"/>
    <col min="15368" max="15368" width="6" style="15" customWidth="1"/>
    <col min="15369" max="15369" width="7.375" style="15" customWidth="1"/>
    <col min="15370" max="15616" width="9" style="15"/>
    <col min="15617" max="15617" width="2.625" style="15" customWidth="1"/>
    <col min="15618" max="15618" width="2.25" style="15" customWidth="1"/>
    <col min="15619" max="15619" width="9.75" style="15" customWidth="1"/>
    <col min="15620" max="15620" width="10.375" style="15" customWidth="1"/>
    <col min="15621" max="15621" width="14.125" style="15" customWidth="1"/>
    <col min="15622" max="15622" width="15" style="15" customWidth="1"/>
    <col min="15623" max="15623" width="44.75" style="15" customWidth="1"/>
    <col min="15624" max="15624" width="6" style="15" customWidth="1"/>
    <col min="15625" max="15625" width="7.375" style="15" customWidth="1"/>
    <col min="15626" max="15872" width="9" style="15"/>
    <col min="15873" max="15873" width="2.625" style="15" customWidth="1"/>
    <col min="15874" max="15874" width="2.25" style="15" customWidth="1"/>
    <col min="15875" max="15875" width="9.75" style="15" customWidth="1"/>
    <col min="15876" max="15876" width="10.375" style="15" customWidth="1"/>
    <col min="15877" max="15877" width="14.125" style="15" customWidth="1"/>
    <col min="15878" max="15878" width="15" style="15" customWidth="1"/>
    <col min="15879" max="15879" width="44.75" style="15" customWidth="1"/>
    <col min="15880" max="15880" width="6" style="15" customWidth="1"/>
    <col min="15881" max="15881" width="7.375" style="15" customWidth="1"/>
    <col min="15882" max="16128" width="9" style="15"/>
    <col min="16129" max="16129" width="2.625" style="15" customWidth="1"/>
    <col min="16130" max="16130" width="2.25" style="15" customWidth="1"/>
    <col min="16131" max="16131" width="9.75" style="15" customWidth="1"/>
    <col min="16132" max="16132" width="10.375" style="15" customWidth="1"/>
    <col min="16133" max="16133" width="14.125" style="15" customWidth="1"/>
    <col min="16134" max="16134" width="15" style="15" customWidth="1"/>
    <col min="16135" max="16135" width="44.75" style="15" customWidth="1"/>
    <col min="16136" max="16136" width="6" style="15" customWidth="1"/>
    <col min="16137" max="16137" width="7.375" style="15" customWidth="1"/>
    <col min="16138" max="16384" width="9" style="15"/>
  </cols>
  <sheetData>
    <row r="1" spans="1:8" ht="25.9" customHeight="1" x14ac:dyDescent="0.4">
      <c r="A1" s="1" t="s">
        <v>0</v>
      </c>
    </row>
    <row r="2" spans="1:8" ht="23.25" customHeight="1" x14ac:dyDescent="0.4">
      <c r="G2" t="s">
        <v>112</v>
      </c>
    </row>
    <row r="3" spans="1:8" ht="16.5" customHeight="1" x14ac:dyDescent="0.4">
      <c r="A3" s="15" t="s">
        <v>1</v>
      </c>
    </row>
    <row r="4" spans="1:8" ht="58.5" customHeight="1" x14ac:dyDescent="0.4">
      <c r="B4" s="75" t="s">
        <v>2</v>
      </c>
      <c r="C4" s="75"/>
      <c r="D4" s="75"/>
      <c r="E4" s="75"/>
      <c r="F4" s="75"/>
      <c r="G4" s="75"/>
      <c r="H4" s="18"/>
    </row>
    <row r="5" spans="1:8" ht="14.25" customHeight="1" x14ac:dyDescent="0.4">
      <c r="B5" s="4"/>
      <c r="C5" s="4"/>
      <c r="D5" s="4"/>
      <c r="E5" s="4"/>
      <c r="F5" s="4"/>
      <c r="G5" s="4"/>
      <c r="H5" s="18"/>
    </row>
    <row r="6" spans="1:8" ht="18" customHeight="1" x14ac:dyDescent="0.4">
      <c r="A6" s="15" t="s">
        <v>3</v>
      </c>
    </row>
    <row r="7" spans="1:8" ht="15" customHeight="1" x14ac:dyDescent="0.4">
      <c r="B7" s="15" t="s">
        <v>4</v>
      </c>
      <c r="C7" s="18"/>
      <c r="D7" s="18"/>
      <c r="E7" s="18"/>
      <c r="F7" s="18"/>
      <c r="G7" s="18"/>
      <c r="H7" s="18"/>
    </row>
    <row r="8" spans="1:8" ht="27" customHeight="1" x14ac:dyDescent="0.4">
      <c r="C8" s="76" t="s">
        <v>5</v>
      </c>
      <c r="D8" s="76"/>
      <c r="E8" s="76"/>
      <c r="F8" s="76"/>
      <c r="G8" s="76"/>
      <c r="H8" s="18"/>
    </row>
    <row r="9" spans="1:8" ht="16.899999999999999" customHeight="1" x14ac:dyDescent="0.4">
      <c r="C9" s="14" t="s">
        <v>6</v>
      </c>
      <c r="D9" s="70" t="s">
        <v>87</v>
      </c>
      <c r="E9" s="71"/>
      <c r="F9" s="72"/>
      <c r="G9" s="18"/>
      <c r="H9" s="18"/>
    </row>
    <row r="10" spans="1:8" ht="16.899999999999999" customHeight="1" x14ac:dyDescent="0.4">
      <c r="C10" s="14" t="s">
        <v>7</v>
      </c>
      <c r="D10" s="70" t="s">
        <v>77</v>
      </c>
      <c r="E10" s="71"/>
      <c r="F10" s="72"/>
      <c r="G10" s="18"/>
      <c r="H10" s="18"/>
    </row>
    <row r="11" spans="1:8" ht="11.65" customHeight="1" x14ac:dyDescent="0.4">
      <c r="C11" s="18"/>
      <c r="D11" s="18"/>
      <c r="E11" s="18"/>
      <c r="F11" s="6"/>
      <c r="G11" s="18"/>
      <c r="H11" s="18"/>
    </row>
    <row r="12" spans="1:8" ht="30.6" customHeight="1" x14ac:dyDescent="0.4">
      <c r="B12" s="18"/>
      <c r="C12" s="77" t="s">
        <v>8</v>
      </c>
      <c r="D12" s="77"/>
      <c r="E12" s="77"/>
      <c r="F12" s="77"/>
      <c r="G12" s="77"/>
      <c r="H12" s="18"/>
    </row>
    <row r="13" spans="1:8" ht="19.899999999999999" customHeight="1" x14ac:dyDescent="0.4">
      <c r="B13" s="18"/>
      <c r="C13" s="70" t="s">
        <v>9</v>
      </c>
      <c r="D13" s="71"/>
      <c r="E13" s="72"/>
      <c r="F13" s="73"/>
      <c r="G13" s="74"/>
      <c r="H13" s="18"/>
    </row>
    <row r="14" spans="1:8" ht="9.4" customHeight="1" x14ac:dyDescent="0.4">
      <c r="B14" s="18"/>
      <c r="C14" s="18"/>
      <c r="D14" s="18"/>
      <c r="E14" s="18"/>
      <c r="F14" s="18"/>
      <c r="G14" s="18"/>
      <c r="H14" s="18"/>
    </row>
    <row r="15" spans="1:8" ht="17.45" customHeight="1" x14ac:dyDescent="0.4">
      <c r="B15" s="15" t="s">
        <v>10</v>
      </c>
    </row>
    <row r="16" spans="1:8" ht="15" customHeight="1" x14ac:dyDescent="0.4">
      <c r="F16" s="15" t="s">
        <v>11</v>
      </c>
    </row>
    <row r="17" spans="3:7" ht="16.149999999999999" customHeight="1" x14ac:dyDescent="0.4">
      <c r="C17" s="55" t="s">
        <v>12</v>
      </c>
      <c r="D17" s="56"/>
      <c r="E17" s="57"/>
      <c r="F17" s="16" t="s">
        <v>13</v>
      </c>
      <c r="G17" s="8" t="s">
        <v>14</v>
      </c>
    </row>
    <row r="18" spans="3:7" ht="15.75" customHeight="1" x14ac:dyDescent="0.4">
      <c r="C18" s="36" t="s">
        <v>15</v>
      </c>
      <c r="D18" s="37"/>
      <c r="E18" s="38"/>
      <c r="F18" s="19" t="s">
        <v>79</v>
      </c>
      <c r="G18" s="10"/>
    </row>
    <row r="19" spans="3:7" ht="15.75" customHeight="1" x14ac:dyDescent="0.4">
      <c r="C19" s="36" t="s">
        <v>16</v>
      </c>
      <c r="D19" s="37"/>
      <c r="E19" s="38"/>
      <c r="F19" s="19" t="s">
        <v>80</v>
      </c>
      <c r="G19" s="10"/>
    </row>
    <row r="20" spans="3:7" ht="15.75" customHeight="1" x14ac:dyDescent="0.4">
      <c r="C20" s="67" t="s">
        <v>17</v>
      </c>
      <c r="D20" s="49" t="s">
        <v>18</v>
      </c>
      <c r="E20" s="10" t="s">
        <v>19</v>
      </c>
      <c r="F20" s="19" t="s">
        <v>80</v>
      </c>
      <c r="G20" s="9"/>
    </row>
    <row r="21" spans="3:7" ht="15.75" customHeight="1" x14ac:dyDescent="0.4">
      <c r="C21" s="68"/>
      <c r="D21" s="51"/>
      <c r="E21" s="10" t="s">
        <v>20</v>
      </c>
      <c r="F21" s="19" t="s">
        <v>80</v>
      </c>
      <c r="G21" s="9"/>
    </row>
    <row r="22" spans="3:7" ht="15.75" customHeight="1" x14ac:dyDescent="0.4">
      <c r="C22" s="68"/>
      <c r="D22" s="39" t="s">
        <v>21</v>
      </c>
      <c r="E22" s="10" t="s">
        <v>19</v>
      </c>
      <c r="F22" s="19" t="s">
        <v>80</v>
      </c>
      <c r="G22" s="9"/>
    </row>
    <row r="23" spans="3:7" ht="15.75" customHeight="1" x14ac:dyDescent="0.4">
      <c r="C23" s="69"/>
      <c r="D23" s="41"/>
      <c r="E23" s="10" t="s">
        <v>20</v>
      </c>
      <c r="F23" s="19" t="s">
        <v>80</v>
      </c>
      <c r="G23" s="9"/>
    </row>
    <row r="24" spans="3:7" ht="15.75" customHeight="1" x14ac:dyDescent="0.4">
      <c r="C24" s="60" t="s">
        <v>22</v>
      </c>
      <c r="D24" s="61"/>
      <c r="E24" s="62"/>
      <c r="F24" s="19" t="s">
        <v>80</v>
      </c>
      <c r="G24" s="10"/>
    </row>
    <row r="25" spans="3:7" ht="15.75" customHeight="1" x14ac:dyDescent="0.4">
      <c r="C25" s="60" t="s">
        <v>23</v>
      </c>
      <c r="D25" s="61"/>
      <c r="E25" s="62"/>
      <c r="F25" s="19" t="s">
        <v>80</v>
      </c>
      <c r="G25" s="10"/>
    </row>
    <row r="26" spans="3:7" ht="15.75" customHeight="1" x14ac:dyDescent="0.4">
      <c r="C26" s="60" t="s">
        <v>24</v>
      </c>
      <c r="D26" s="61"/>
      <c r="E26" s="62"/>
      <c r="F26" s="19" t="s">
        <v>80</v>
      </c>
      <c r="G26" s="10" t="s">
        <v>25</v>
      </c>
    </row>
    <row r="27" spans="3:7" ht="15.75" customHeight="1" x14ac:dyDescent="0.4">
      <c r="C27" s="60" t="s">
        <v>26</v>
      </c>
      <c r="D27" s="61"/>
      <c r="E27" s="62"/>
      <c r="F27" s="19" t="s">
        <v>80</v>
      </c>
      <c r="G27" s="10" t="s">
        <v>25</v>
      </c>
    </row>
    <row r="28" spans="3:7" ht="15.75" customHeight="1" x14ac:dyDescent="0.4">
      <c r="C28" s="60" t="s">
        <v>27</v>
      </c>
      <c r="D28" s="61"/>
      <c r="E28" s="62"/>
      <c r="F28" s="19" t="s">
        <v>80</v>
      </c>
      <c r="G28" s="10"/>
    </row>
    <row r="29" spans="3:7" ht="15.75" customHeight="1" x14ac:dyDescent="0.4">
      <c r="C29" s="60" t="s">
        <v>28</v>
      </c>
      <c r="D29" s="61"/>
      <c r="E29" s="62"/>
      <c r="F29" s="19" t="s">
        <v>79</v>
      </c>
      <c r="G29" s="10" t="s">
        <v>88</v>
      </c>
    </row>
    <row r="30" spans="3:7" ht="15.75" customHeight="1" x14ac:dyDescent="0.4">
      <c r="C30" s="39" t="s">
        <v>29</v>
      </c>
      <c r="D30" s="63"/>
      <c r="E30" s="16" t="s">
        <v>30</v>
      </c>
      <c r="F30" s="19" t="s">
        <v>80</v>
      </c>
      <c r="G30" s="10"/>
    </row>
    <row r="31" spans="3:7" ht="15.75" customHeight="1" x14ac:dyDescent="0.4">
      <c r="C31" s="41"/>
      <c r="D31" s="43"/>
      <c r="E31" s="16" t="s">
        <v>31</v>
      </c>
      <c r="F31" s="19" t="s">
        <v>80</v>
      </c>
      <c r="G31" s="10"/>
    </row>
    <row r="32" spans="3:7" ht="15.75" customHeight="1" x14ac:dyDescent="0.4">
      <c r="C32" s="39" t="s">
        <v>32</v>
      </c>
      <c r="D32" s="63"/>
      <c r="E32" s="16" t="s">
        <v>30</v>
      </c>
      <c r="F32" s="19" t="s">
        <v>79</v>
      </c>
      <c r="G32" s="10" t="s">
        <v>88</v>
      </c>
    </row>
    <row r="33" spans="2:7" ht="15.75" customHeight="1" x14ac:dyDescent="0.4">
      <c r="C33" s="41"/>
      <c r="D33" s="43"/>
      <c r="E33" s="16" t="s">
        <v>31</v>
      </c>
      <c r="F33" s="19" t="s">
        <v>79</v>
      </c>
      <c r="G33" s="10" t="s">
        <v>88</v>
      </c>
    </row>
    <row r="34" spans="2:7" ht="15.75" customHeight="1" x14ac:dyDescent="0.4">
      <c r="C34" s="60" t="s">
        <v>33</v>
      </c>
      <c r="D34" s="61"/>
      <c r="E34" s="62"/>
      <c r="F34" s="19" t="s">
        <v>80</v>
      </c>
      <c r="G34" s="10"/>
    </row>
    <row r="35" spans="2:7" ht="15.75" customHeight="1" x14ac:dyDescent="0.4">
      <c r="C35" s="64" t="s">
        <v>34</v>
      </c>
      <c r="D35" s="52" t="s">
        <v>35</v>
      </c>
      <c r="E35" s="52"/>
      <c r="F35" s="19" t="s">
        <v>80</v>
      </c>
      <c r="G35" s="10"/>
    </row>
    <row r="36" spans="2:7" ht="15.75" customHeight="1" x14ac:dyDescent="0.4">
      <c r="C36" s="65"/>
      <c r="D36" s="52" t="s">
        <v>36</v>
      </c>
      <c r="E36" s="52"/>
      <c r="F36" s="19" t="s">
        <v>79</v>
      </c>
      <c r="G36" s="10" t="s">
        <v>88</v>
      </c>
    </row>
    <row r="37" spans="2:7" ht="15.75" customHeight="1" x14ac:dyDescent="0.4">
      <c r="C37" s="65"/>
      <c r="D37" s="52" t="s">
        <v>37</v>
      </c>
      <c r="E37" s="52"/>
      <c r="F37" s="19" t="s">
        <v>79</v>
      </c>
      <c r="G37" s="10" t="s">
        <v>88</v>
      </c>
    </row>
    <row r="38" spans="2:7" ht="15.75" customHeight="1" x14ac:dyDescent="0.4">
      <c r="C38" s="65"/>
      <c r="D38" s="52" t="s">
        <v>38</v>
      </c>
      <c r="E38" s="52"/>
      <c r="F38" s="19" t="s">
        <v>79</v>
      </c>
      <c r="G38" s="10" t="s">
        <v>88</v>
      </c>
    </row>
    <row r="39" spans="2:7" ht="15.75" customHeight="1" x14ac:dyDescent="0.4">
      <c r="C39" s="66"/>
      <c r="D39" s="52" t="s">
        <v>39</v>
      </c>
      <c r="E39" s="52"/>
      <c r="F39" s="19" t="s">
        <v>79</v>
      </c>
      <c r="G39" s="10" t="s">
        <v>88</v>
      </c>
    </row>
    <row r="40" spans="2:7" ht="15.75" customHeight="1" x14ac:dyDescent="0.4">
      <c r="C40" s="58" t="s">
        <v>40</v>
      </c>
      <c r="D40" s="42" t="s">
        <v>41</v>
      </c>
      <c r="E40" s="42"/>
      <c r="F40" s="19" t="s">
        <v>79</v>
      </c>
      <c r="G40" s="10" t="s">
        <v>88</v>
      </c>
    </row>
    <row r="41" spans="2:7" ht="15.75" customHeight="1" x14ac:dyDescent="0.4">
      <c r="C41" s="59"/>
      <c r="D41" s="41" t="s">
        <v>42</v>
      </c>
      <c r="E41" s="43"/>
      <c r="F41" s="19" t="s">
        <v>79</v>
      </c>
      <c r="G41" s="10" t="s">
        <v>88</v>
      </c>
    </row>
    <row r="42" spans="2:7" ht="15.75" customHeight="1" x14ac:dyDescent="0.4">
      <c r="C42" s="60" t="s">
        <v>43</v>
      </c>
      <c r="D42" s="61"/>
      <c r="E42" s="62"/>
      <c r="F42" s="19" t="s">
        <v>80</v>
      </c>
      <c r="G42" s="10"/>
    </row>
    <row r="43" spans="2:7" ht="15.75" customHeight="1" x14ac:dyDescent="0.4">
      <c r="C43" s="60" t="s">
        <v>44</v>
      </c>
      <c r="D43" s="61"/>
      <c r="E43" s="62"/>
      <c r="F43" s="19" t="s">
        <v>80</v>
      </c>
      <c r="G43" s="10"/>
    </row>
    <row r="44" spans="2:7" ht="15.75" customHeight="1" x14ac:dyDescent="0.4">
      <c r="C44" s="60" t="s">
        <v>45</v>
      </c>
      <c r="D44" s="61"/>
      <c r="E44" s="62"/>
      <c r="F44" s="19" t="s">
        <v>80</v>
      </c>
      <c r="G44" s="10"/>
    </row>
    <row r="45" spans="2:7" ht="40.9" customHeight="1" x14ac:dyDescent="0.4">
      <c r="C45" s="53" t="s">
        <v>46</v>
      </c>
      <c r="D45" s="53"/>
      <c r="E45" s="53"/>
      <c r="F45" s="54"/>
      <c r="G45" s="54"/>
    </row>
    <row r="46" spans="2:7" ht="29.25" customHeight="1" x14ac:dyDescent="0.4">
      <c r="F46" s="11"/>
      <c r="G46" s="11"/>
    </row>
    <row r="47" spans="2:7" ht="13.9" customHeight="1" x14ac:dyDescent="0.4">
      <c r="B47" s="15" t="s">
        <v>47</v>
      </c>
    </row>
    <row r="48" spans="2:7" ht="16.5" customHeight="1" x14ac:dyDescent="0.4">
      <c r="F48" s="15" t="s">
        <v>11</v>
      </c>
    </row>
    <row r="49" spans="3:7" ht="16.149999999999999" customHeight="1" x14ac:dyDescent="0.4">
      <c r="C49" s="55" t="s">
        <v>12</v>
      </c>
      <c r="D49" s="56"/>
      <c r="E49" s="57"/>
      <c r="F49" s="16" t="s">
        <v>13</v>
      </c>
      <c r="G49" s="8" t="s">
        <v>14</v>
      </c>
    </row>
    <row r="50" spans="3:7" ht="16.149999999999999" customHeight="1" x14ac:dyDescent="0.4">
      <c r="C50" s="49" t="s">
        <v>48</v>
      </c>
      <c r="D50" s="42" t="s">
        <v>49</v>
      </c>
      <c r="E50" s="42"/>
      <c r="F50" s="19" t="s">
        <v>80</v>
      </c>
      <c r="G50" s="10"/>
    </row>
    <row r="51" spans="3:7" ht="16.149999999999999" customHeight="1" x14ac:dyDescent="0.4">
      <c r="C51" s="50"/>
      <c r="D51" s="42" t="s">
        <v>50</v>
      </c>
      <c r="E51" s="42"/>
      <c r="F51" s="19" t="s">
        <v>80</v>
      </c>
      <c r="G51" s="17"/>
    </row>
    <row r="52" spans="3:7" ht="16.149999999999999" customHeight="1" x14ac:dyDescent="0.4">
      <c r="C52" s="50"/>
      <c r="D52" s="42" t="s">
        <v>51</v>
      </c>
      <c r="E52" s="42"/>
      <c r="F52" s="19" t="s">
        <v>80</v>
      </c>
      <c r="G52" s="17"/>
    </row>
    <row r="53" spans="3:7" ht="16.149999999999999" customHeight="1" x14ac:dyDescent="0.4">
      <c r="C53" s="50"/>
      <c r="D53" s="42" t="s">
        <v>52</v>
      </c>
      <c r="E53" s="42"/>
      <c r="F53" s="19" t="s">
        <v>80</v>
      </c>
      <c r="G53" s="17"/>
    </row>
    <row r="54" spans="3:7" ht="18" customHeight="1" x14ac:dyDescent="0.4">
      <c r="C54" s="78"/>
      <c r="D54" s="42" t="s">
        <v>46</v>
      </c>
      <c r="E54" s="42"/>
      <c r="F54" s="19"/>
      <c r="G54" s="17"/>
    </row>
    <row r="55" spans="3:7" ht="16.149999999999999" customHeight="1" x14ac:dyDescent="0.4">
      <c r="C55" s="36" t="s">
        <v>53</v>
      </c>
      <c r="D55" s="37"/>
      <c r="E55" s="38"/>
      <c r="F55" s="19" t="s">
        <v>79</v>
      </c>
      <c r="G55" s="17" t="s">
        <v>89</v>
      </c>
    </row>
    <row r="56" spans="3:7" ht="16.149999999999999" customHeight="1" x14ac:dyDescent="0.4">
      <c r="C56" s="36" t="s">
        <v>54</v>
      </c>
      <c r="D56" s="37"/>
      <c r="E56" s="38"/>
      <c r="F56" s="19" t="s">
        <v>79</v>
      </c>
      <c r="G56" s="17" t="s">
        <v>90</v>
      </c>
    </row>
    <row r="57" spans="3:7" ht="16.149999999999999" customHeight="1" x14ac:dyDescent="0.4">
      <c r="C57" s="49" t="s">
        <v>55</v>
      </c>
      <c r="D57" s="42" t="s">
        <v>56</v>
      </c>
      <c r="E57" s="42"/>
      <c r="F57" s="19" t="s">
        <v>79</v>
      </c>
      <c r="G57" s="10" t="s">
        <v>91</v>
      </c>
    </row>
    <row r="58" spans="3:7" ht="16.149999999999999" customHeight="1" x14ac:dyDescent="0.4">
      <c r="C58" s="50"/>
      <c r="D58" s="42" t="s">
        <v>57</v>
      </c>
      <c r="E58" s="42"/>
      <c r="F58" s="19" t="s">
        <v>80</v>
      </c>
      <c r="G58" s="10"/>
    </row>
    <row r="59" spans="3:7" ht="16.149999999999999" customHeight="1" x14ac:dyDescent="0.4">
      <c r="C59" s="50"/>
      <c r="D59" s="52" t="s">
        <v>58</v>
      </c>
      <c r="E59" s="52"/>
      <c r="F59" s="19" t="s">
        <v>79</v>
      </c>
      <c r="G59" s="10" t="s">
        <v>92</v>
      </c>
    </row>
    <row r="60" spans="3:7" ht="16.149999999999999" customHeight="1" x14ac:dyDescent="0.4">
      <c r="C60" s="51"/>
      <c r="D60" s="42" t="s">
        <v>46</v>
      </c>
      <c r="E60" s="42"/>
      <c r="F60" s="19"/>
      <c r="G60" s="10"/>
    </row>
    <row r="61" spans="3:7" ht="16.149999999999999" customHeight="1" x14ac:dyDescent="0.4">
      <c r="C61" s="44" t="s">
        <v>59</v>
      </c>
      <c r="D61" s="42" t="s">
        <v>60</v>
      </c>
      <c r="E61" s="42"/>
      <c r="F61" s="19"/>
      <c r="G61" s="10"/>
    </row>
    <row r="62" spans="3:7" ht="16.149999999999999" customHeight="1" x14ac:dyDescent="0.4">
      <c r="C62" s="45"/>
      <c r="D62" s="42" t="s">
        <v>61</v>
      </c>
      <c r="E62" s="42"/>
      <c r="F62" s="19"/>
      <c r="G62" s="10"/>
    </row>
    <row r="63" spans="3:7" ht="16.149999999999999" customHeight="1" x14ac:dyDescent="0.4">
      <c r="C63" s="45"/>
      <c r="D63" s="42" t="s">
        <v>62</v>
      </c>
      <c r="E63" s="42"/>
      <c r="F63" s="19"/>
      <c r="G63" s="10"/>
    </row>
    <row r="64" spans="3:7" ht="16.149999999999999" customHeight="1" x14ac:dyDescent="0.4">
      <c r="C64" s="46" t="s">
        <v>63</v>
      </c>
      <c r="D64" s="48" t="s">
        <v>64</v>
      </c>
      <c r="E64" s="48"/>
      <c r="F64" s="19"/>
      <c r="G64" s="10"/>
    </row>
    <row r="65" spans="3:7" ht="16.149999999999999" customHeight="1" x14ac:dyDescent="0.4">
      <c r="C65" s="46"/>
      <c r="D65" s="48" t="s">
        <v>65</v>
      </c>
      <c r="E65" s="48"/>
      <c r="F65" s="19"/>
      <c r="G65" s="10"/>
    </row>
    <row r="66" spans="3:7" ht="16.149999999999999" customHeight="1" x14ac:dyDescent="0.4">
      <c r="C66" s="46"/>
      <c r="D66" s="48" t="s">
        <v>66</v>
      </c>
      <c r="E66" s="48"/>
      <c r="F66" s="19"/>
      <c r="G66" s="10"/>
    </row>
    <row r="67" spans="3:7" ht="16.149999999999999" customHeight="1" x14ac:dyDescent="0.4">
      <c r="C67" s="46"/>
      <c r="D67" s="48" t="s">
        <v>67</v>
      </c>
      <c r="E67" s="48"/>
      <c r="F67" s="19"/>
      <c r="G67" s="10"/>
    </row>
    <row r="68" spans="3:7" ht="16.149999999999999" customHeight="1" x14ac:dyDescent="0.4">
      <c r="C68" s="47"/>
      <c r="D68" s="42" t="s">
        <v>46</v>
      </c>
      <c r="E68" s="42"/>
      <c r="F68" s="19" t="s">
        <v>79</v>
      </c>
      <c r="G68" s="8" t="s">
        <v>93</v>
      </c>
    </row>
    <row r="69" spans="3:7" ht="16.149999999999999" customHeight="1" x14ac:dyDescent="0.4">
      <c r="C69" s="36" t="s">
        <v>68</v>
      </c>
      <c r="D69" s="37"/>
      <c r="E69" s="38"/>
      <c r="F69" s="19" t="s">
        <v>79</v>
      </c>
      <c r="G69" s="10" t="s">
        <v>95</v>
      </c>
    </row>
    <row r="70" spans="3:7" ht="16.149999999999999" customHeight="1" x14ac:dyDescent="0.4">
      <c r="C70" s="36" t="s">
        <v>69</v>
      </c>
      <c r="D70" s="37"/>
      <c r="E70" s="38"/>
      <c r="F70" s="19" t="s">
        <v>79</v>
      </c>
      <c r="G70" s="10" t="s">
        <v>94</v>
      </c>
    </row>
    <row r="71" spans="3:7" ht="16.149999999999999" customHeight="1" x14ac:dyDescent="0.4">
      <c r="C71" s="36" t="s">
        <v>70</v>
      </c>
      <c r="D71" s="37"/>
      <c r="E71" s="38"/>
      <c r="F71" s="19" t="s">
        <v>80</v>
      </c>
      <c r="G71" s="10"/>
    </row>
    <row r="72" spans="3:7" ht="16.149999999999999" customHeight="1" x14ac:dyDescent="0.4">
      <c r="C72" s="39" t="s">
        <v>71</v>
      </c>
      <c r="D72" s="42" t="s">
        <v>72</v>
      </c>
      <c r="E72" s="42"/>
      <c r="F72" s="19" t="s">
        <v>80</v>
      </c>
      <c r="G72" s="10"/>
    </row>
    <row r="73" spans="3:7" ht="16.149999999999999" customHeight="1" x14ac:dyDescent="0.4">
      <c r="C73" s="40"/>
      <c r="D73" s="42" t="s">
        <v>73</v>
      </c>
      <c r="E73" s="42"/>
      <c r="F73" s="19" t="s">
        <v>80</v>
      </c>
      <c r="G73" s="10"/>
    </row>
    <row r="74" spans="3:7" ht="16.149999999999999" customHeight="1" x14ac:dyDescent="0.4">
      <c r="C74" s="41"/>
      <c r="D74" s="41" t="s">
        <v>46</v>
      </c>
      <c r="E74" s="43"/>
      <c r="F74" s="19" t="s">
        <v>80</v>
      </c>
      <c r="G74" s="10"/>
    </row>
    <row r="75" spans="3:7" ht="31.5" customHeight="1" x14ac:dyDescent="0.4">
      <c r="C75" s="79" t="s">
        <v>74</v>
      </c>
      <c r="D75" s="80"/>
      <c r="E75" s="81"/>
      <c r="F75" s="19" t="s">
        <v>80</v>
      </c>
      <c r="G75" s="13" t="s">
        <v>75</v>
      </c>
    </row>
    <row r="76" spans="3:7" ht="39.4" customHeight="1" x14ac:dyDescent="0.4">
      <c r="C76" s="30" t="s">
        <v>46</v>
      </c>
      <c r="D76" s="31"/>
      <c r="E76" s="32"/>
      <c r="F76" s="33"/>
      <c r="G76" s="35"/>
    </row>
    <row r="77" spans="3:7" ht="9.75" customHeight="1" x14ac:dyDescent="0.4"/>
  </sheetData>
  <mergeCells count="70">
    <mergeCell ref="C13:E13"/>
    <mergeCell ref="F13:G13"/>
    <mergeCell ref="B4:G4"/>
    <mergeCell ref="C8:G8"/>
    <mergeCell ref="D9:F9"/>
    <mergeCell ref="D10:F10"/>
    <mergeCell ref="C12:G12"/>
    <mergeCell ref="C29:E29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44:E44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45:E45"/>
    <mergeCell ref="F45:G45"/>
    <mergeCell ref="C49:E49"/>
    <mergeCell ref="C50:C54"/>
    <mergeCell ref="D50:E50"/>
    <mergeCell ref="D51:E51"/>
    <mergeCell ref="D52:E52"/>
    <mergeCell ref="D53:E53"/>
    <mergeCell ref="D54:E54"/>
    <mergeCell ref="C55:E55"/>
    <mergeCell ref="C56:E56"/>
    <mergeCell ref="C57:C60"/>
    <mergeCell ref="D57:E57"/>
    <mergeCell ref="D58:E58"/>
    <mergeCell ref="D59:E59"/>
    <mergeCell ref="D60:E60"/>
    <mergeCell ref="C61:C63"/>
    <mergeCell ref="D61:E61"/>
    <mergeCell ref="D62:E62"/>
    <mergeCell ref="D63:E63"/>
    <mergeCell ref="C64:C68"/>
    <mergeCell ref="D64:E64"/>
    <mergeCell ref="D65:E65"/>
    <mergeCell ref="D66:E66"/>
    <mergeCell ref="D67:E67"/>
    <mergeCell ref="D68:E68"/>
    <mergeCell ref="C75:E75"/>
    <mergeCell ref="C76:E76"/>
    <mergeCell ref="F76:G76"/>
    <mergeCell ref="C69:E69"/>
    <mergeCell ref="C70:E70"/>
    <mergeCell ref="C71:E71"/>
    <mergeCell ref="C72:C74"/>
    <mergeCell ref="D72:E72"/>
    <mergeCell ref="D73:E73"/>
    <mergeCell ref="D74:E74"/>
  </mergeCells>
  <phoneticPr fontId="2"/>
  <dataValidations count="3">
    <dataValidation type="list" allowBlank="1" showInputMessage="1" showErrorMessage="1" sqref="WVN983082:WVN983108 JB18:JB44 SX18:SX44 ACT18:ACT44 AMP18:AMP44 AWL18:AWL44 BGH18:BGH44 BQD18:BQD44 BZZ18:BZZ44 CJV18:CJV44 CTR18:CTR44 DDN18:DDN44 DNJ18:DNJ44 DXF18:DXF44 EHB18:EHB44 EQX18:EQX44 FAT18:FAT44 FKP18:FKP44 FUL18:FUL44 GEH18:GEH44 GOD18:GOD44 GXZ18:GXZ44 HHV18:HHV44 HRR18:HRR44 IBN18:IBN44 ILJ18:ILJ44 IVF18:IVF44 JFB18:JFB44 JOX18:JOX44 JYT18:JYT44 KIP18:KIP44 KSL18:KSL44 LCH18:LCH44 LMD18:LMD44 LVZ18:LVZ44 MFV18:MFV44 MPR18:MPR44 MZN18:MZN44 NJJ18:NJJ44 NTF18:NTF44 ODB18:ODB44 OMX18:OMX44 OWT18:OWT44 PGP18:PGP44 PQL18:PQL44 QAH18:QAH44 QKD18:QKD44 QTZ18:QTZ44 RDV18:RDV44 RNR18:RNR44 RXN18:RXN44 SHJ18:SHJ44 SRF18:SRF44 TBB18:TBB44 TKX18:TKX44 TUT18:TUT44 UEP18:UEP44 UOL18:UOL44 UYH18:UYH44 VID18:VID44 VRZ18:VRZ44 WBV18:WBV44 WLR18:WLR44 WVN18:WVN44 F65546:F65572 JB65546:JB65572 SX65546:SX65572 ACT65546:ACT65572 AMP65546:AMP65572 AWL65546:AWL65572 BGH65546:BGH65572 BQD65546:BQD65572 BZZ65546:BZZ65572 CJV65546:CJV65572 CTR65546:CTR65572 DDN65546:DDN65572 DNJ65546:DNJ65572 DXF65546:DXF65572 EHB65546:EHB65572 EQX65546:EQX65572 FAT65546:FAT65572 FKP65546:FKP65572 FUL65546:FUL65572 GEH65546:GEH65572 GOD65546:GOD65572 GXZ65546:GXZ65572 HHV65546:HHV65572 HRR65546:HRR65572 IBN65546:IBN65572 ILJ65546:ILJ65572 IVF65546:IVF65572 JFB65546:JFB65572 JOX65546:JOX65572 JYT65546:JYT65572 KIP65546:KIP65572 KSL65546:KSL65572 LCH65546:LCH65572 LMD65546:LMD65572 LVZ65546:LVZ65572 MFV65546:MFV65572 MPR65546:MPR65572 MZN65546:MZN65572 NJJ65546:NJJ65572 NTF65546:NTF65572 ODB65546:ODB65572 OMX65546:OMX65572 OWT65546:OWT65572 PGP65546:PGP65572 PQL65546:PQL65572 QAH65546:QAH65572 QKD65546:QKD65572 QTZ65546:QTZ65572 RDV65546:RDV65572 RNR65546:RNR65572 RXN65546:RXN65572 SHJ65546:SHJ65572 SRF65546:SRF65572 TBB65546:TBB65572 TKX65546:TKX65572 TUT65546:TUT65572 UEP65546:UEP65572 UOL65546:UOL65572 UYH65546:UYH65572 VID65546:VID65572 VRZ65546:VRZ65572 WBV65546:WBV65572 WLR65546:WLR65572 WVN65546:WVN65572 F131082:F131108 JB131082:JB131108 SX131082:SX131108 ACT131082:ACT131108 AMP131082:AMP131108 AWL131082:AWL131108 BGH131082:BGH131108 BQD131082:BQD131108 BZZ131082:BZZ131108 CJV131082:CJV131108 CTR131082:CTR131108 DDN131082:DDN131108 DNJ131082:DNJ131108 DXF131082:DXF131108 EHB131082:EHB131108 EQX131082:EQX131108 FAT131082:FAT131108 FKP131082:FKP131108 FUL131082:FUL131108 GEH131082:GEH131108 GOD131082:GOD131108 GXZ131082:GXZ131108 HHV131082:HHV131108 HRR131082:HRR131108 IBN131082:IBN131108 ILJ131082:ILJ131108 IVF131082:IVF131108 JFB131082:JFB131108 JOX131082:JOX131108 JYT131082:JYT131108 KIP131082:KIP131108 KSL131082:KSL131108 LCH131082:LCH131108 LMD131082:LMD131108 LVZ131082:LVZ131108 MFV131082:MFV131108 MPR131082:MPR131108 MZN131082:MZN131108 NJJ131082:NJJ131108 NTF131082:NTF131108 ODB131082:ODB131108 OMX131082:OMX131108 OWT131082:OWT131108 PGP131082:PGP131108 PQL131082:PQL131108 QAH131082:QAH131108 QKD131082:QKD131108 QTZ131082:QTZ131108 RDV131082:RDV131108 RNR131082:RNR131108 RXN131082:RXN131108 SHJ131082:SHJ131108 SRF131082:SRF131108 TBB131082:TBB131108 TKX131082:TKX131108 TUT131082:TUT131108 UEP131082:UEP131108 UOL131082:UOL131108 UYH131082:UYH131108 VID131082:VID131108 VRZ131082:VRZ131108 WBV131082:WBV131108 WLR131082:WLR131108 WVN131082:WVN131108 F196618:F196644 JB196618:JB196644 SX196618:SX196644 ACT196618:ACT196644 AMP196618:AMP196644 AWL196618:AWL196644 BGH196618:BGH196644 BQD196618:BQD196644 BZZ196618:BZZ196644 CJV196618:CJV196644 CTR196618:CTR196644 DDN196618:DDN196644 DNJ196618:DNJ196644 DXF196618:DXF196644 EHB196618:EHB196644 EQX196618:EQX196644 FAT196618:FAT196644 FKP196618:FKP196644 FUL196618:FUL196644 GEH196618:GEH196644 GOD196618:GOD196644 GXZ196618:GXZ196644 HHV196618:HHV196644 HRR196618:HRR196644 IBN196618:IBN196644 ILJ196618:ILJ196644 IVF196618:IVF196644 JFB196618:JFB196644 JOX196618:JOX196644 JYT196618:JYT196644 KIP196618:KIP196644 KSL196618:KSL196644 LCH196618:LCH196644 LMD196618:LMD196644 LVZ196618:LVZ196644 MFV196618:MFV196644 MPR196618:MPR196644 MZN196618:MZN196644 NJJ196618:NJJ196644 NTF196618:NTF196644 ODB196618:ODB196644 OMX196618:OMX196644 OWT196618:OWT196644 PGP196618:PGP196644 PQL196618:PQL196644 QAH196618:QAH196644 QKD196618:QKD196644 QTZ196618:QTZ196644 RDV196618:RDV196644 RNR196618:RNR196644 RXN196618:RXN196644 SHJ196618:SHJ196644 SRF196618:SRF196644 TBB196618:TBB196644 TKX196618:TKX196644 TUT196618:TUT196644 UEP196618:UEP196644 UOL196618:UOL196644 UYH196618:UYH196644 VID196618:VID196644 VRZ196618:VRZ196644 WBV196618:WBV196644 WLR196618:WLR196644 WVN196618:WVN196644 F262154:F262180 JB262154:JB262180 SX262154:SX262180 ACT262154:ACT262180 AMP262154:AMP262180 AWL262154:AWL262180 BGH262154:BGH262180 BQD262154:BQD262180 BZZ262154:BZZ262180 CJV262154:CJV262180 CTR262154:CTR262180 DDN262154:DDN262180 DNJ262154:DNJ262180 DXF262154:DXF262180 EHB262154:EHB262180 EQX262154:EQX262180 FAT262154:FAT262180 FKP262154:FKP262180 FUL262154:FUL262180 GEH262154:GEH262180 GOD262154:GOD262180 GXZ262154:GXZ262180 HHV262154:HHV262180 HRR262154:HRR262180 IBN262154:IBN262180 ILJ262154:ILJ262180 IVF262154:IVF262180 JFB262154:JFB262180 JOX262154:JOX262180 JYT262154:JYT262180 KIP262154:KIP262180 KSL262154:KSL262180 LCH262154:LCH262180 LMD262154:LMD262180 LVZ262154:LVZ262180 MFV262154:MFV262180 MPR262154:MPR262180 MZN262154:MZN262180 NJJ262154:NJJ262180 NTF262154:NTF262180 ODB262154:ODB262180 OMX262154:OMX262180 OWT262154:OWT262180 PGP262154:PGP262180 PQL262154:PQL262180 QAH262154:QAH262180 QKD262154:QKD262180 QTZ262154:QTZ262180 RDV262154:RDV262180 RNR262154:RNR262180 RXN262154:RXN262180 SHJ262154:SHJ262180 SRF262154:SRF262180 TBB262154:TBB262180 TKX262154:TKX262180 TUT262154:TUT262180 UEP262154:UEP262180 UOL262154:UOL262180 UYH262154:UYH262180 VID262154:VID262180 VRZ262154:VRZ262180 WBV262154:WBV262180 WLR262154:WLR262180 WVN262154:WVN262180 F327690:F327716 JB327690:JB327716 SX327690:SX327716 ACT327690:ACT327716 AMP327690:AMP327716 AWL327690:AWL327716 BGH327690:BGH327716 BQD327690:BQD327716 BZZ327690:BZZ327716 CJV327690:CJV327716 CTR327690:CTR327716 DDN327690:DDN327716 DNJ327690:DNJ327716 DXF327690:DXF327716 EHB327690:EHB327716 EQX327690:EQX327716 FAT327690:FAT327716 FKP327690:FKP327716 FUL327690:FUL327716 GEH327690:GEH327716 GOD327690:GOD327716 GXZ327690:GXZ327716 HHV327690:HHV327716 HRR327690:HRR327716 IBN327690:IBN327716 ILJ327690:ILJ327716 IVF327690:IVF327716 JFB327690:JFB327716 JOX327690:JOX327716 JYT327690:JYT327716 KIP327690:KIP327716 KSL327690:KSL327716 LCH327690:LCH327716 LMD327690:LMD327716 LVZ327690:LVZ327716 MFV327690:MFV327716 MPR327690:MPR327716 MZN327690:MZN327716 NJJ327690:NJJ327716 NTF327690:NTF327716 ODB327690:ODB327716 OMX327690:OMX327716 OWT327690:OWT327716 PGP327690:PGP327716 PQL327690:PQL327716 QAH327690:QAH327716 QKD327690:QKD327716 QTZ327690:QTZ327716 RDV327690:RDV327716 RNR327690:RNR327716 RXN327690:RXN327716 SHJ327690:SHJ327716 SRF327690:SRF327716 TBB327690:TBB327716 TKX327690:TKX327716 TUT327690:TUT327716 UEP327690:UEP327716 UOL327690:UOL327716 UYH327690:UYH327716 VID327690:VID327716 VRZ327690:VRZ327716 WBV327690:WBV327716 WLR327690:WLR327716 WVN327690:WVN327716 F393226:F393252 JB393226:JB393252 SX393226:SX393252 ACT393226:ACT393252 AMP393226:AMP393252 AWL393226:AWL393252 BGH393226:BGH393252 BQD393226:BQD393252 BZZ393226:BZZ393252 CJV393226:CJV393252 CTR393226:CTR393252 DDN393226:DDN393252 DNJ393226:DNJ393252 DXF393226:DXF393252 EHB393226:EHB393252 EQX393226:EQX393252 FAT393226:FAT393252 FKP393226:FKP393252 FUL393226:FUL393252 GEH393226:GEH393252 GOD393226:GOD393252 GXZ393226:GXZ393252 HHV393226:HHV393252 HRR393226:HRR393252 IBN393226:IBN393252 ILJ393226:ILJ393252 IVF393226:IVF393252 JFB393226:JFB393252 JOX393226:JOX393252 JYT393226:JYT393252 KIP393226:KIP393252 KSL393226:KSL393252 LCH393226:LCH393252 LMD393226:LMD393252 LVZ393226:LVZ393252 MFV393226:MFV393252 MPR393226:MPR393252 MZN393226:MZN393252 NJJ393226:NJJ393252 NTF393226:NTF393252 ODB393226:ODB393252 OMX393226:OMX393252 OWT393226:OWT393252 PGP393226:PGP393252 PQL393226:PQL393252 QAH393226:QAH393252 QKD393226:QKD393252 QTZ393226:QTZ393252 RDV393226:RDV393252 RNR393226:RNR393252 RXN393226:RXN393252 SHJ393226:SHJ393252 SRF393226:SRF393252 TBB393226:TBB393252 TKX393226:TKX393252 TUT393226:TUT393252 UEP393226:UEP393252 UOL393226:UOL393252 UYH393226:UYH393252 VID393226:VID393252 VRZ393226:VRZ393252 WBV393226:WBV393252 WLR393226:WLR393252 WVN393226:WVN393252 F458762:F458788 JB458762:JB458788 SX458762:SX458788 ACT458762:ACT458788 AMP458762:AMP458788 AWL458762:AWL458788 BGH458762:BGH458788 BQD458762:BQD458788 BZZ458762:BZZ458788 CJV458762:CJV458788 CTR458762:CTR458788 DDN458762:DDN458788 DNJ458762:DNJ458788 DXF458762:DXF458788 EHB458762:EHB458788 EQX458762:EQX458788 FAT458762:FAT458788 FKP458762:FKP458788 FUL458762:FUL458788 GEH458762:GEH458788 GOD458762:GOD458788 GXZ458762:GXZ458788 HHV458762:HHV458788 HRR458762:HRR458788 IBN458762:IBN458788 ILJ458762:ILJ458788 IVF458762:IVF458788 JFB458762:JFB458788 JOX458762:JOX458788 JYT458762:JYT458788 KIP458762:KIP458788 KSL458762:KSL458788 LCH458762:LCH458788 LMD458762:LMD458788 LVZ458762:LVZ458788 MFV458762:MFV458788 MPR458762:MPR458788 MZN458762:MZN458788 NJJ458762:NJJ458788 NTF458762:NTF458788 ODB458762:ODB458788 OMX458762:OMX458788 OWT458762:OWT458788 PGP458762:PGP458788 PQL458762:PQL458788 QAH458762:QAH458788 QKD458762:QKD458788 QTZ458762:QTZ458788 RDV458762:RDV458788 RNR458762:RNR458788 RXN458762:RXN458788 SHJ458762:SHJ458788 SRF458762:SRF458788 TBB458762:TBB458788 TKX458762:TKX458788 TUT458762:TUT458788 UEP458762:UEP458788 UOL458762:UOL458788 UYH458762:UYH458788 VID458762:VID458788 VRZ458762:VRZ458788 WBV458762:WBV458788 WLR458762:WLR458788 WVN458762:WVN458788 F524298:F524324 JB524298:JB524324 SX524298:SX524324 ACT524298:ACT524324 AMP524298:AMP524324 AWL524298:AWL524324 BGH524298:BGH524324 BQD524298:BQD524324 BZZ524298:BZZ524324 CJV524298:CJV524324 CTR524298:CTR524324 DDN524298:DDN524324 DNJ524298:DNJ524324 DXF524298:DXF524324 EHB524298:EHB524324 EQX524298:EQX524324 FAT524298:FAT524324 FKP524298:FKP524324 FUL524298:FUL524324 GEH524298:GEH524324 GOD524298:GOD524324 GXZ524298:GXZ524324 HHV524298:HHV524324 HRR524298:HRR524324 IBN524298:IBN524324 ILJ524298:ILJ524324 IVF524298:IVF524324 JFB524298:JFB524324 JOX524298:JOX524324 JYT524298:JYT524324 KIP524298:KIP524324 KSL524298:KSL524324 LCH524298:LCH524324 LMD524298:LMD524324 LVZ524298:LVZ524324 MFV524298:MFV524324 MPR524298:MPR524324 MZN524298:MZN524324 NJJ524298:NJJ524324 NTF524298:NTF524324 ODB524298:ODB524324 OMX524298:OMX524324 OWT524298:OWT524324 PGP524298:PGP524324 PQL524298:PQL524324 QAH524298:QAH524324 QKD524298:QKD524324 QTZ524298:QTZ524324 RDV524298:RDV524324 RNR524298:RNR524324 RXN524298:RXN524324 SHJ524298:SHJ524324 SRF524298:SRF524324 TBB524298:TBB524324 TKX524298:TKX524324 TUT524298:TUT524324 UEP524298:UEP524324 UOL524298:UOL524324 UYH524298:UYH524324 VID524298:VID524324 VRZ524298:VRZ524324 WBV524298:WBV524324 WLR524298:WLR524324 WVN524298:WVN524324 F589834:F589860 JB589834:JB589860 SX589834:SX589860 ACT589834:ACT589860 AMP589834:AMP589860 AWL589834:AWL589860 BGH589834:BGH589860 BQD589834:BQD589860 BZZ589834:BZZ589860 CJV589834:CJV589860 CTR589834:CTR589860 DDN589834:DDN589860 DNJ589834:DNJ589860 DXF589834:DXF589860 EHB589834:EHB589860 EQX589834:EQX589860 FAT589834:FAT589860 FKP589834:FKP589860 FUL589834:FUL589860 GEH589834:GEH589860 GOD589834:GOD589860 GXZ589834:GXZ589860 HHV589834:HHV589860 HRR589834:HRR589860 IBN589834:IBN589860 ILJ589834:ILJ589860 IVF589834:IVF589860 JFB589834:JFB589860 JOX589834:JOX589860 JYT589834:JYT589860 KIP589834:KIP589860 KSL589834:KSL589860 LCH589834:LCH589860 LMD589834:LMD589860 LVZ589834:LVZ589860 MFV589834:MFV589860 MPR589834:MPR589860 MZN589834:MZN589860 NJJ589834:NJJ589860 NTF589834:NTF589860 ODB589834:ODB589860 OMX589834:OMX589860 OWT589834:OWT589860 PGP589834:PGP589860 PQL589834:PQL589860 QAH589834:QAH589860 QKD589834:QKD589860 QTZ589834:QTZ589860 RDV589834:RDV589860 RNR589834:RNR589860 RXN589834:RXN589860 SHJ589834:SHJ589860 SRF589834:SRF589860 TBB589834:TBB589860 TKX589834:TKX589860 TUT589834:TUT589860 UEP589834:UEP589860 UOL589834:UOL589860 UYH589834:UYH589860 VID589834:VID589860 VRZ589834:VRZ589860 WBV589834:WBV589860 WLR589834:WLR589860 WVN589834:WVN589860 F655370:F655396 JB655370:JB655396 SX655370:SX655396 ACT655370:ACT655396 AMP655370:AMP655396 AWL655370:AWL655396 BGH655370:BGH655396 BQD655370:BQD655396 BZZ655370:BZZ655396 CJV655370:CJV655396 CTR655370:CTR655396 DDN655370:DDN655396 DNJ655370:DNJ655396 DXF655370:DXF655396 EHB655370:EHB655396 EQX655370:EQX655396 FAT655370:FAT655396 FKP655370:FKP655396 FUL655370:FUL655396 GEH655370:GEH655396 GOD655370:GOD655396 GXZ655370:GXZ655396 HHV655370:HHV655396 HRR655370:HRR655396 IBN655370:IBN655396 ILJ655370:ILJ655396 IVF655370:IVF655396 JFB655370:JFB655396 JOX655370:JOX655396 JYT655370:JYT655396 KIP655370:KIP655396 KSL655370:KSL655396 LCH655370:LCH655396 LMD655370:LMD655396 LVZ655370:LVZ655396 MFV655370:MFV655396 MPR655370:MPR655396 MZN655370:MZN655396 NJJ655370:NJJ655396 NTF655370:NTF655396 ODB655370:ODB655396 OMX655370:OMX655396 OWT655370:OWT655396 PGP655370:PGP655396 PQL655370:PQL655396 QAH655370:QAH655396 QKD655370:QKD655396 QTZ655370:QTZ655396 RDV655370:RDV655396 RNR655370:RNR655396 RXN655370:RXN655396 SHJ655370:SHJ655396 SRF655370:SRF655396 TBB655370:TBB655396 TKX655370:TKX655396 TUT655370:TUT655396 UEP655370:UEP655396 UOL655370:UOL655396 UYH655370:UYH655396 VID655370:VID655396 VRZ655370:VRZ655396 WBV655370:WBV655396 WLR655370:WLR655396 WVN655370:WVN655396 F720906:F720932 JB720906:JB720932 SX720906:SX720932 ACT720906:ACT720932 AMP720906:AMP720932 AWL720906:AWL720932 BGH720906:BGH720932 BQD720906:BQD720932 BZZ720906:BZZ720932 CJV720906:CJV720932 CTR720906:CTR720932 DDN720906:DDN720932 DNJ720906:DNJ720932 DXF720906:DXF720932 EHB720906:EHB720932 EQX720906:EQX720932 FAT720906:FAT720932 FKP720906:FKP720932 FUL720906:FUL720932 GEH720906:GEH720932 GOD720906:GOD720932 GXZ720906:GXZ720932 HHV720906:HHV720932 HRR720906:HRR720932 IBN720906:IBN720932 ILJ720906:ILJ720932 IVF720906:IVF720932 JFB720906:JFB720932 JOX720906:JOX720932 JYT720906:JYT720932 KIP720906:KIP720932 KSL720906:KSL720932 LCH720906:LCH720932 LMD720906:LMD720932 LVZ720906:LVZ720932 MFV720906:MFV720932 MPR720906:MPR720932 MZN720906:MZN720932 NJJ720906:NJJ720932 NTF720906:NTF720932 ODB720906:ODB720932 OMX720906:OMX720932 OWT720906:OWT720932 PGP720906:PGP720932 PQL720906:PQL720932 QAH720906:QAH720932 QKD720906:QKD720932 QTZ720906:QTZ720932 RDV720906:RDV720932 RNR720906:RNR720932 RXN720906:RXN720932 SHJ720906:SHJ720932 SRF720906:SRF720932 TBB720906:TBB720932 TKX720906:TKX720932 TUT720906:TUT720932 UEP720906:UEP720932 UOL720906:UOL720932 UYH720906:UYH720932 VID720906:VID720932 VRZ720906:VRZ720932 WBV720906:WBV720932 WLR720906:WLR720932 WVN720906:WVN720932 F786442:F786468 JB786442:JB786468 SX786442:SX786468 ACT786442:ACT786468 AMP786442:AMP786468 AWL786442:AWL786468 BGH786442:BGH786468 BQD786442:BQD786468 BZZ786442:BZZ786468 CJV786442:CJV786468 CTR786442:CTR786468 DDN786442:DDN786468 DNJ786442:DNJ786468 DXF786442:DXF786468 EHB786442:EHB786468 EQX786442:EQX786468 FAT786442:FAT786468 FKP786442:FKP786468 FUL786442:FUL786468 GEH786442:GEH786468 GOD786442:GOD786468 GXZ786442:GXZ786468 HHV786442:HHV786468 HRR786442:HRR786468 IBN786442:IBN786468 ILJ786442:ILJ786468 IVF786442:IVF786468 JFB786442:JFB786468 JOX786442:JOX786468 JYT786442:JYT786468 KIP786442:KIP786468 KSL786442:KSL786468 LCH786442:LCH786468 LMD786442:LMD786468 LVZ786442:LVZ786468 MFV786442:MFV786468 MPR786442:MPR786468 MZN786442:MZN786468 NJJ786442:NJJ786468 NTF786442:NTF786468 ODB786442:ODB786468 OMX786442:OMX786468 OWT786442:OWT786468 PGP786442:PGP786468 PQL786442:PQL786468 QAH786442:QAH786468 QKD786442:QKD786468 QTZ786442:QTZ786468 RDV786442:RDV786468 RNR786442:RNR786468 RXN786442:RXN786468 SHJ786442:SHJ786468 SRF786442:SRF786468 TBB786442:TBB786468 TKX786442:TKX786468 TUT786442:TUT786468 UEP786442:UEP786468 UOL786442:UOL786468 UYH786442:UYH786468 VID786442:VID786468 VRZ786442:VRZ786468 WBV786442:WBV786468 WLR786442:WLR786468 WVN786442:WVN786468 F851978:F852004 JB851978:JB852004 SX851978:SX852004 ACT851978:ACT852004 AMP851978:AMP852004 AWL851978:AWL852004 BGH851978:BGH852004 BQD851978:BQD852004 BZZ851978:BZZ852004 CJV851978:CJV852004 CTR851978:CTR852004 DDN851978:DDN852004 DNJ851978:DNJ852004 DXF851978:DXF852004 EHB851978:EHB852004 EQX851978:EQX852004 FAT851978:FAT852004 FKP851978:FKP852004 FUL851978:FUL852004 GEH851978:GEH852004 GOD851978:GOD852004 GXZ851978:GXZ852004 HHV851978:HHV852004 HRR851978:HRR852004 IBN851978:IBN852004 ILJ851978:ILJ852004 IVF851978:IVF852004 JFB851978:JFB852004 JOX851978:JOX852004 JYT851978:JYT852004 KIP851978:KIP852004 KSL851978:KSL852004 LCH851978:LCH852004 LMD851978:LMD852004 LVZ851978:LVZ852004 MFV851978:MFV852004 MPR851978:MPR852004 MZN851978:MZN852004 NJJ851978:NJJ852004 NTF851978:NTF852004 ODB851978:ODB852004 OMX851978:OMX852004 OWT851978:OWT852004 PGP851978:PGP852004 PQL851978:PQL852004 QAH851978:QAH852004 QKD851978:QKD852004 QTZ851978:QTZ852004 RDV851978:RDV852004 RNR851978:RNR852004 RXN851978:RXN852004 SHJ851978:SHJ852004 SRF851978:SRF852004 TBB851978:TBB852004 TKX851978:TKX852004 TUT851978:TUT852004 UEP851978:UEP852004 UOL851978:UOL852004 UYH851978:UYH852004 VID851978:VID852004 VRZ851978:VRZ852004 WBV851978:WBV852004 WLR851978:WLR852004 WVN851978:WVN852004 F917514:F917540 JB917514:JB917540 SX917514:SX917540 ACT917514:ACT917540 AMP917514:AMP917540 AWL917514:AWL917540 BGH917514:BGH917540 BQD917514:BQD917540 BZZ917514:BZZ917540 CJV917514:CJV917540 CTR917514:CTR917540 DDN917514:DDN917540 DNJ917514:DNJ917540 DXF917514:DXF917540 EHB917514:EHB917540 EQX917514:EQX917540 FAT917514:FAT917540 FKP917514:FKP917540 FUL917514:FUL917540 GEH917514:GEH917540 GOD917514:GOD917540 GXZ917514:GXZ917540 HHV917514:HHV917540 HRR917514:HRR917540 IBN917514:IBN917540 ILJ917514:ILJ917540 IVF917514:IVF917540 JFB917514:JFB917540 JOX917514:JOX917540 JYT917514:JYT917540 KIP917514:KIP917540 KSL917514:KSL917540 LCH917514:LCH917540 LMD917514:LMD917540 LVZ917514:LVZ917540 MFV917514:MFV917540 MPR917514:MPR917540 MZN917514:MZN917540 NJJ917514:NJJ917540 NTF917514:NTF917540 ODB917514:ODB917540 OMX917514:OMX917540 OWT917514:OWT917540 PGP917514:PGP917540 PQL917514:PQL917540 QAH917514:QAH917540 QKD917514:QKD917540 QTZ917514:QTZ917540 RDV917514:RDV917540 RNR917514:RNR917540 RXN917514:RXN917540 SHJ917514:SHJ917540 SRF917514:SRF917540 TBB917514:TBB917540 TKX917514:TKX917540 TUT917514:TUT917540 UEP917514:UEP917540 UOL917514:UOL917540 UYH917514:UYH917540 VID917514:VID917540 VRZ917514:VRZ917540 WBV917514:WBV917540 WLR917514:WLR917540 WVN917514:WVN917540 F983050:F983076 JB983050:JB983076 SX983050:SX983076 ACT983050:ACT983076 AMP983050:AMP983076 AWL983050:AWL983076 BGH983050:BGH983076 BQD983050:BQD983076 BZZ983050:BZZ983076 CJV983050:CJV983076 CTR983050:CTR983076 DDN983050:DDN983076 DNJ983050:DNJ983076 DXF983050:DXF983076 EHB983050:EHB983076 EQX983050:EQX983076 FAT983050:FAT983076 FKP983050:FKP983076 FUL983050:FUL983076 GEH983050:GEH983076 GOD983050:GOD983076 GXZ983050:GXZ983076 HHV983050:HHV983076 HRR983050:HRR983076 IBN983050:IBN983076 ILJ983050:ILJ983076 IVF983050:IVF983076 JFB983050:JFB983076 JOX983050:JOX983076 JYT983050:JYT983076 KIP983050:KIP983076 KSL983050:KSL983076 LCH983050:LCH983076 LMD983050:LMD983076 LVZ983050:LVZ983076 MFV983050:MFV983076 MPR983050:MPR983076 MZN983050:MZN983076 NJJ983050:NJJ983076 NTF983050:NTF983076 ODB983050:ODB983076 OMX983050:OMX983076 OWT983050:OWT983076 PGP983050:PGP983076 PQL983050:PQL983076 QAH983050:QAH983076 QKD983050:QKD983076 QTZ983050:QTZ983076 RDV983050:RDV983076 RNR983050:RNR983076 RXN983050:RXN983076 SHJ983050:SHJ983076 SRF983050:SRF983076 TBB983050:TBB983076 TKX983050:TKX983076 TUT983050:TUT983076 UEP983050:UEP983076 UOL983050:UOL983076 UYH983050:UYH983076 VID983050:VID983076 VRZ983050:VRZ983076 WBV983050:WBV983076 WLR983050:WLR983076 WVN983050:WVN983076 F18:F44 F65578:F65604 JB65578:JB65604 SX65578:SX65604 ACT65578:ACT65604 AMP65578:AMP65604 AWL65578:AWL65604 BGH65578:BGH65604 BQD65578:BQD65604 BZZ65578:BZZ65604 CJV65578:CJV65604 CTR65578:CTR65604 DDN65578:DDN65604 DNJ65578:DNJ65604 DXF65578:DXF65604 EHB65578:EHB65604 EQX65578:EQX65604 FAT65578:FAT65604 FKP65578:FKP65604 FUL65578:FUL65604 GEH65578:GEH65604 GOD65578:GOD65604 GXZ65578:GXZ65604 HHV65578:HHV65604 HRR65578:HRR65604 IBN65578:IBN65604 ILJ65578:ILJ65604 IVF65578:IVF65604 JFB65578:JFB65604 JOX65578:JOX65604 JYT65578:JYT65604 KIP65578:KIP65604 KSL65578:KSL65604 LCH65578:LCH65604 LMD65578:LMD65604 LVZ65578:LVZ65604 MFV65578:MFV65604 MPR65578:MPR65604 MZN65578:MZN65604 NJJ65578:NJJ65604 NTF65578:NTF65604 ODB65578:ODB65604 OMX65578:OMX65604 OWT65578:OWT65604 PGP65578:PGP65604 PQL65578:PQL65604 QAH65578:QAH65604 QKD65578:QKD65604 QTZ65578:QTZ65604 RDV65578:RDV65604 RNR65578:RNR65604 RXN65578:RXN65604 SHJ65578:SHJ65604 SRF65578:SRF65604 TBB65578:TBB65604 TKX65578:TKX65604 TUT65578:TUT65604 UEP65578:UEP65604 UOL65578:UOL65604 UYH65578:UYH65604 VID65578:VID65604 VRZ65578:VRZ65604 WBV65578:WBV65604 WLR65578:WLR65604 WVN65578:WVN65604 F131114:F131140 JB131114:JB131140 SX131114:SX131140 ACT131114:ACT131140 AMP131114:AMP131140 AWL131114:AWL131140 BGH131114:BGH131140 BQD131114:BQD131140 BZZ131114:BZZ131140 CJV131114:CJV131140 CTR131114:CTR131140 DDN131114:DDN131140 DNJ131114:DNJ131140 DXF131114:DXF131140 EHB131114:EHB131140 EQX131114:EQX131140 FAT131114:FAT131140 FKP131114:FKP131140 FUL131114:FUL131140 GEH131114:GEH131140 GOD131114:GOD131140 GXZ131114:GXZ131140 HHV131114:HHV131140 HRR131114:HRR131140 IBN131114:IBN131140 ILJ131114:ILJ131140 IVF131114:IVF131140 JFB131114:JFB131140 JOX131114:JOX131140 JYT131114:JYT131140 KIP131114:KIP131140 KSL131114:KSL131140 LCH131114:LCH131140 LMD131114:LMD131140 LVZ131114:LVZ131140 MFV131114:MFV131140 MPR131114:MPR131140 MZN131114:MZN131140 NJJ131114:NJJ131140 NTF131114:NTF131140 ODB131114:ODB131140 OMX131114:OMX131140 OWT131114:OWT131140 PGP131114:PGP131140 PQL131114:PQL131140 QAH131114:QAH131140 QKD131114:QKD131140 QTZ131114:QTZ131140 RDV131114:RDV131140 RNR131114:RNR131140 RXN131114:RXN131140 SHJ131114:SHJ131140 SRF131114:SRF131140 TBB131114:TBB131140 TKX131114:TKX131140 TUT131114:TUT131140 UEP131114:UEP131140 UOL131114:UOL131140 UYH131114:UYH131140 VID131114:VID131140 VRZ131114:VRZ131140 WBV131114:WBV131140 WLR131114:WLR131140 WVN131114:WVN131140 F196650:F196676 JB196650:JB196676 SX196650:SX196676 ACT196650:ACT196676 AMP196650:AMP196676 AWL196650:AWL196676 BGH196650:BGH196676 BQD196650:BQD196676 BZZ196650:BZZ196676 CJV196650:CJV196676 CTR196650:CTR196676 DDN196650:DDN196676 DNJ196650:DNJ196676 DXF196650:DXF196676 EHB196650:EHB196676 EQX196650:EQX196676 FAT196650:FAT196676 FKP196650:FKP196676 FUL196650:FUL196676 GEH196650:GEH196676 GOD196650:GOD196676 GXZ196650:GXZ196676 HHV196650:HHV196676 HRR196650:HRR196676 IBN196650:IBN196676 ILJ196650:ILJ196676 IVF196650:IVF196676 JFB196650:JFB196676 JOX196650:JOX196676 JYT196650:JYT196676 KIP196650:KIP196676 KSL196650:KSL196676 LCH196650:LCH196676 LMD196650:LMD196676 LVZ196650:LVZ196676 MFV196650:MFV196676 MPR196650:MPR196676 MZN196650:MZN196676 NJJ196650:NJJ196676 NTF196650:NTF196676 ODB196650:ODB196676 OMX196650:OMX196676 OWT196650:OWT196676 PGP196650:PGP196676 PQL196650:PQL196676 QAH196650:QAH196676 QKD196650:QKD196676 QTZ196650:QTZ196676 RDV196650:RDV196676 RNR196650:RNR196676 RXN196650:RXN196676 SHJ196650:SHJ196676 SRF196650:SRF196676 TBB196650:TBB196676 TKX196650:TKX196676 TUT196650:TUT196676 UEP196650:UEP196676 UOL196650:UOL196676 UYH196650:UYH196676 VID196650:VID196676 VRZ196650:VRZ196676 WBV196650:WBV196676 WLR196650:WLR196676 WVN196650:WVN196676 F262186:F262212 JB262186:JB262212 SX262186:SX262212 ACT262186:ACT262212 AMP262186:AMP262212 AWL262186:AWL262212 BGH262186:BGH262212 BQD262186:BQD262212 BZZ262186:BZZ262212 CJV262186:CJV262212 CTR262186:CTR262212 DDN262186:DDN262212 DNJ262186:DNJ262212 DXF262186:DXF262212 EHB262186:EHB262212 EQX262186:EQX262212 FAT262186:FAT262212 FKP262186:FKP262212 FUL262186:FUL262212 GEH262186:GEH262212 GOD262186:GOD262212 GXZ262186:GXZ262212 HHV262186:HHV262212 HRR262186:HRR262212 IBN262186:IBN262212 ILJ262186:ILJ262212 IVF262186:IVF262212 JFB262186:JFB262212 JOX262186:JOX262212 JYT262186:JYT262212 KIP262186:KIP262212 KSL262186:KSL262212 LCH262186:LCH262212 LMD262186:LMD262212 LVZ262186:LVZ262212 MFV262186:MFV262212 MPR262186:MPR262212 MZN262186:MZN262212 NJJ262186:NJJ262212 NTF262186:NTF262212 ODB262186:ODB262212 OMX262186:OMX262212 OWT262186:OWT262212 PGP262186:PGP262212 PQL262186:PQL262212 QAH262186:QAH262212 QKD262186:QKD262212 QTZ262186:QTZ262212 RDV262186:RDV262212 RNR262186:RNR262212 RXN262186:RXN262212 SHJ262186:SHJ262212 SRF262186:SRF262212 TBB262186:TBB262212 TKX262186:TKX262212 TUT262186:TUT262212 UEP262186:UEP262212 UOL262186:UOL262212 UYH262186:UYH262212 VID262186:VID262212 VRZ262186:VRZ262212 WBV262186:WBV262212 WLR262186:WLR262212 WVN262186:WVN262212 F327722:F327748 JB327722:JB327748 SX327722:SX327748 ACT327722:ACT327748 AMP327722:AMP327748 AWL327722:AWL327748 BGH327722:BGH327748 BQD327722:BQD327748 BZZ327722:BZZ327748 CJV327722:CJV327748 CTR327722:CTR327748 DDN327722:DDN327748 DNJ327722:DNJ327748 DXF327722:DXF327748 EHB327722:EHB327748 EQX327722:EQX327748 FAT327722:FAT327748 FKP327722:FKP327748 FUL327722:FUL327748 GEH327722:GEH327748 GOD327722:GOD327748 GXZ327722:GXZ327748 HHV327722:HHV327748 HRR327722:HRR327748 IBN327722:IBN327748 ILJ327722:ILJ327748 IVF327722:IVF327748 JFB327722:JFB327748 JOX327722:JOX327748 JYT327722:JYT327748 KIP327722:KIP327748 KSL327722:KSL327748 LCH327722:LCH327748 LMD327722:LMD327748 LVZ327722:LVZ327748 MFV327722:MFV327748 MPR327722:MPR327748 MZN327722:MZN327748 NJJ327722:NJJ327748 NTF327722:NTF327748 ODB327722:ODB327748 OMX327722:OMX327748 OWT327722:OWT327748 PGP327722:PGP327748 PQL327722:PQL327748 QAH327722:QAH327748 QKD327722:QKD327748 QTZ327722:QTZ327748 RDV327722:RDV327748 RNR327722:RNR327748 RXN327722:RXN327748 SHJ327722:SHJ327748 SRF327722:SRF327748 TBB327722:TBB327748 TKX327722:TKX327748 TUT327722:TUT327748 UEP327722:UEP327748 UOL327722:UOL327748 UYH327722:UYH327748 VID327722:VID327748 VRZ327722:VRZ327748 WBV327722:WBV327748 WLR327722:WLR327748 WVN327722:WVN327748 F393258:F393284 JB393258:JB393284 SX393258:SX393284 ACT393258:ACT393284 AMP393258:AMP393284 AWL393258:AWL393284 BGH393258:BGH393284 BQD393258:BQD393284 BZZ393258:BZZ393284 CJV393258:CJV393284 CTR393258:CTR393284 DDN393258:DDN393284 DNJ393258:DNJ393284 DXF393258:DXF393284 EHB393258:EHB393284 EQX393258:EQX393284 FAT393258:FAT393284 FKP393258:FKP393284 FUL393258:FUL393284 GEH393258:GEH393284 GOD393258:GOD393284 GXZ393258:GXZ393284 HHV393258:HHV393284 HRR393258:HRR393284 IBN393258:IBN393284 ILJ393258:ILJ393284 IVF393258:IVF393284 JFB393258:JFB393284 JOX393258:JOX393284 JYT393258:JYT393284 KIP393258:KIP393284 KSL393258:KSL393284 LCH393258:LCH393284 LMD393258:LMD393284 LVZ393258:LVZ393284 MFV393258:MFV393284 MPR393258:MPR393284 MZN393258:MZN393284 NJJ393258:NJJ393284 NTF393258:NTF393284 ODB393258:ODB393284 OMX393258:OMX393284 OWT393258:OWT393284 PGP393258:PGP393284 PQL393258:PQL393284 QAH393258:QAH393284 QKD393258:QKD393284 QTZ393258:QTZ393284 RDV393258:RDV393284 RNR393258:RNR393284 RXN393258:RXN393284 SHJ393258:SHJ393284 SRF393258:SRF393284 TBB393258:TBB393284 TKX393258:TKX393284 TUT393258:TUT393284 UEP393258:UEP393284 UOL393258:UOL393284 UYH393258:UYH393284 VID393258:VID393284 VRZ393258:VRZ393284 WBV393258:WBV393284 WLR393258:WLR393284 WVN393258:WVN393284 F458794:F458820 JB458794:JB458820 SX458794:SX458820 ACT458794:ACT458820 AMP458794:AMP458820 AWL458794:AWL458820 BGH458794:BGH458820 BQD458794:BQD458820 BZZ458794:BZZ458820 CJV458794:CJV458820 CTR458794:CTR458820 DDN458794:DDN458820 DNJ458794:DNJ458820 DXF458794:DXF458820 EHB458794:EHB458820 EQX458794:EQX458820 FAT458794:FAT458820 FKP458794:FKP458820 FUL458794:FUL458820 GEH458794:GEH458820 GOD458794:GOD458820 GXZ458794:GXZ458820 HHV458794:HHV458820 HRR458794:HRR458820 IBN458794:IBN458820 ILJ458794:ILJ458820 IVF458794:IVF458820 JFB458794:JFB458820 JOX458794:JOX458820 JYT458794:JYT458820 KIP458794:KIP458820 KSL458794:KSL458820 LCH458794:LCH458820 LMD458794:LMD458820 LVZ458794:LVZ458820 MFV458794:MFV458820 MPR458794:MPR458820 MZN458794:MZN458820 NJJ458794:NJJ458820 NTF458794:NTF458820 ODB458794:ODB458820 OMX458794:OMX458820 OWT458794:OWT458820 PGP458794:PGP458820 PQL458794:PQL458820 QAH458794:QAH458820 QKD458794:QKD458820 QTZ458794:QTZ458820 RDV458794:RDV458820 RNR458794:RNR458820 RXN458794:RXN458820 SHJ458794:SHJ458820 SRF458794:SRF458820 TBB458794:TBB458820 TKX458794:TKX458820 TUT458794:TUT458820 UEP458794:UEP458820 UOL458794:UOL458820 UYH458794:UYH458820 VID458794:VID458820 VRZ458794:VRZ458820 WBV458794:WBV458820 WLR458794:WLR458820 WVN458794:WVN458820 F524330:F524356 JB524330:JB524356 SX524330:SX524356 ACT524330:ACT524356 AMP524330:AMP524356 AWL524330:AWL524356 BGH524330:BGH524356 BQD524330:BQD524356 BZZ524330:BZZ524356 CJV524330:CJV524356 CTR524330:CTR524356 DDN524330:DDN524356 DNJ524330:DNJ524356 DXF524330:DXF524356 EHB524330:EHB524356 EQX524330:EQX524356 FAT524330:FAT524356 FKP524330:FKP524356 FUL524330:FUL524356 GEH524330:GEH524356 GOD524330:GOD524356 GXZ524330:GXZ524356 HHV524330:HHV524356 HRR524330:HRR524356 IBN524330:IBN524356 ILJ524330:ILJ524356 IVF524330:IVF524356 JFB524330:JFB524356 JOX524330:JOX524356 JYT524330:JYT524356 KIP524330:KIP524356 KSL524330:KSL524356 LCH524330:LCH524356 LMD524330:LMD524356 LVZ524330:LVZ524356 MFV524330:MFV524356 MPR524330:MPR524356 MZN524330:MZN524356 NJJ524330:NJJ524356 NTF524330:NTF524356 ODB524330:ODB524356 OMX524330:OMX524356 OWT524330:OWT524356 PGP524330:PGP524356 PQL524330:PQL524356 QAH524330:QAH524356 QKD524330:QKD524356 QTZ524330:QTZ524356 RDV524330:RDV524356 RNR524330:RNR524356 RXN524330:RXN524356 SHJ524330:SHJ524356 SRF524330:SRF524356 TBB524330:TBB524356 TKX524330:TKX524356 TUT524330:TUT524356 UEP524330:UEP524356 UOL524330:UOL524356 UYH524330:UYH524356 VID524330:VID524356 VRZ524330:VRZ524356 WBV524330:WBV524356 WLR524330:WLR524356 WVN524330:WVN524356 F589866:F589892 JB589866:JB589892 SX589866:SX589892 ACT589866:ACT589892 AMP589866:AMP589892 AWL589866:AWL589892 BGH589866:BGH589892 BQD589866:BQD589892 BZZ589866:BZZ589892 CJV589866:CJV589892 CTR589866:CTR589892 DDN589866:DDN589892 DNJ589866:DNJ589892 DXF589866:DXF589892 EHB589866:EHB589892 EQX589866:EQX589892 FAT589866:FAT589892 FKP589866:FKP589892 FUL589866:FUL589892 GEH589866:GEH589892 GOD589866:GOD589892 GXZ589866:GXZ589892 HHV589866:HHV589892 HRR589866:HRR589892 IBN589866:IBN589892 ILJ589866:ILJ589892 IVF589866:IVF589892 JFB589866:JFB589892 JOX589866:JOX589892 JYT589866:JYT589892 KIP589866:KIP589892 KSL589866:KSL589892 LCH589866:LCH589892 LMD589866:LMD589892 LVZ589866:LVZ589892 MFV589866:MFV589892 MPR589866:MPR589892 MZN589866:MZN589892 NJJ589866:NJJ589892 NTF589866:NTF589892 ODB589866:ODB589892 OMX589866:OMX589892 OWT589866:OWT589892 PGP589866:PGP589892 PQL589866:PQL589892 QAH589866:QAH589892 QKD589866:QKD589892 QTZ589866:QTZ589892 RDV589866:RDV589892 RNR589866:RNR589892 RXN589866:RXN589892 SHJ589866:SHJ589892 SRF589866:SRF589892 TBB589866:TBB589892 TKX589866:TKX589892 TUT589866:TUT589892 UEP589866:UEP589892 UOL589866:UOL589892 UYH589866:UYH589892 VID589866:VID589892 VRZ589866:VRZ589892 WBV589866:WBV589892 WLR589866:WLR589892 WVN589866:WVN589892 F655402:F655428 JB655402:JB655428 SX655402:SX655428 ACT655402:ACT655428 AMP655402:AMP655428 AWL655402:AWL655428 BGH655402:BGH655428 BQD655402:BQD655428 BZZ655402:BZZ655428 CJV655402:CJV655428 CTR655402:CTR655428 DDN655402:DDN655428 DNJ655402:DNJ655428 DXF655402:DXF655428 EHB655402:EHB655428 EQX655402:EQX655428 FAT655402:FAT655428 FKP655402:FKP655428 FUL655402:FUL655428 GEH655402:GEH655428 GOD655402:GOD655428 GXZ655402:GXZ655428 HHV655402:HHV655428 HRR655402:HRR655428 IBN655402:IBN655428 ILJ655402:ILJ655428 IVF655402:IVF655428 JFB655402:JFB655428 JOX655402:JOX655428 JYT655402:JYT655428 KIP655402:KIP655428 KSL655402:KSL655428 LCH655402:LCH655428 LMD655402:LMD655428 LVZ655402:LVZ655428 MFV655402:MFV655428 MPR655402:MPR655428 MZN655402:MZN655428 NJJ655402:NJJ655428 NTF655402:NTF655428 ODB655402:ODB655428 OMX655402:OMX655428 OWT655402:OWT655428 PGP655402:PGP655428 PQL655402:PQL655428 QAH655402:QAH655428 QKD655402:QKD655428 QTZ655402:QTZ655428 RDV655402:RDV655428 RNR655402:RNR655428 RXN655402:RXN655428 SHJ655402:SHJ655428 SRF655402:SRF655428 TBB655402:TBB655428 TKX655402:TKX655428 TUT655402:TUT655428 UEP655402:UEP655428 UOL655402:UOL655428 UYH655402:UYH655428 VID655402:VID655428 VRZ655402:VRZ655428 WBV655402:WBV655428 WLR655402:WLR655428 WVN655402:WVN655428 F720938:F720964 JB720938:JB720964 SX720938:SX720964 ACT720938:ACT720964 AMP720938:AMP720964 AWL720938:AWL720964 BGH720938:BGH720964 BQD720938:BQD720964 BZZ720938:BZZ720964 CJV720938:CJV720964 CTR720938:CTR720964 DDN720938:DDN720964 DNJ720938:DNJ720964 DXF720938:DXF720964 EHB720938:EHB720964 EQX720938:EQX720964 FAT720938:FAT720964 FKP720938:FKP720964 FUL720938:FUL720964 GEH720938:GEH720964 GOD720938:GOD720964 GXZ720938:GXZ720964 HHV720938:HHV720964 HRR720938:HRR720964 IBN720938:IBN720964 ILJ720938:ILJ720964 IVF720938:IVF720964 JFB720938:JFB720964 JOX720938:JOX720964 JYT720938:JYT720964 KIP720938:KIP720964 KSL720938:KSL720964 LCH720938:LCH720964 LMD720938:LMD720964 LVZ720938:LVZ720964 MFV720938:MFV720964 MPR720938:MPR720964 MZN720938:MZN720964 NJJ720938:NJJ720964 NTF720938:NTF720964 ODB720938:ODB720964 OMX720938:OMX720964 OWT720938:OWT720964 PGP720938:PGP720964 PQL720938:PQL720964 QAH720938:QAH720964 QKD720938:QKD720964 QTZ720938:QTZ720964 RDV720938:RDV720964 RNR720938:RNR720964 RXN720938:RXN720964 SHJ720938:SHJ720964 SRF720938:SRF720964 TBB720938:TBB720964 TKX720938:TKX720964 TUT720938:TUT720964 UEP720938:UEP720964 UOL720938:UOL720964 UYH720938:UYH720964 VID720938:VID720964 VRZ720938:VRZ720964 WBV720938:WBV720964 WLR720938:WLR720964 WVN720938:WVN720964 F786474:F786500 JB786474:JB786500 SX786474:SX786500 ACT786474:ACT786500 AMP786474:AMP786500 AWL786474:AWL786500 BGH786474:BGH786500 BQD786474:BQD786500 BZZ786474:BZZ786500 CJV786474:CJV786500 CTR786474:CTR786500 DDN786474:DDN786500 DNJ786474:DNJ786500 DXF786474:DXF786500 EHB786474:EHB786500 EQX786474:EQX786500 FAT786474:FAT786500 FKP786474:FKP786500 FUL786474:FUL786500 GEH786474:GEH786500 GOD786474:GOD786500 GXZ786474:GXZ786500 HHV786474:HHV786500 HRR786474:HRR786500 IBN786474:IBN786500 ILJ786474:ILJ786500 IVF786474:IVF786500 JFB786474:JFB786500 JOX786474:JOX786500 JYT786474:JYT786500 KIP786474:KIP786500 KSL786474:KSL786500 LCH786474:LCH786500 LMD786474:LMD786500 LVZ786474:LVZ786500 MFV786474:MFV786500 MPR786474:MPR786500 MZN786474:MZN786500 NJJ786474:NJJ786500 NTF786474:NTF786500 ODB786474:ODB786500 OMX786474:OMX786500 OWT786474:OWT786500 PGP786474:PGP786500 PQL786474:PQL786500 QAH786474:QAH786500 QKD786474:QKD786500 QTZ786474:QTZ786500 RDV786474:RDV786500 RNR786474:RNR786500 RXN786474:RXN786500 SHJ786474:SHJ786500 SRF786474:SRF786500 TBB786474:TBB786500 TKX786474:TKX786500 TUT786474:TUT786500 UEP786474:UEP786500 UOL786474:UOL786500 UYH786474:UYH786500 VID786474:VID786500 VRZ786474:VRZ786500 WBV786474:WBV786500 WLR786474:WLR786500 WVN786474:WVN786500 F852010:F852036 JB852010:JB852036 SX852010:SX852036 ACT852010:ACT852036 AMP852010:AMP852036 AWL852010:AWL852036 BGH852010:BGH852036 BQD852010:BQD852036 BZZ852010:BZZ852036 CJV852010:CJV852036 CTR852010:CTR852036 DDN852010:DDN852036 DNJ852010:DNJ852036 DXF852010:DXF852036 EHB852010:EHB852036 EQX852010:EQX852036 FAT852010:FAT852036 FKP852010:FKP852036 FUL852010:FUL852036 GEH852010:GEH852036 GOD852010:GOD852036 GXZ852010:GXZ852036 HHV852010:HHV852036 HRR852010:HRR852036 IBN852010:IBN852036 ILJ852010:ILJ852036 IVF852010:IVF852036 JFB852010:JFB852036 JOX852010:JOX852036 JYT852010:JYT852036 KIP852010:KIP852036 KSL852010:KSL852036 LCH852010:LCH852036 LMD852010:LMD852036 LVZ852010:LVZ852036 MFV852010:MFV852036 MPR852010:MPR852036 MZN852010:MZN852036 NJJ852010:NJJ852036 NTF852010:NTF852036 ODB852010:ODB852036 OMX852010:OMX852036 OWT852010:OWT852036 PGP852010:PGP852036 PQL852010:PQL852036 QAH852010:QAH852036 QKD852010:QKD852036 QTZ852010:QTZ852036 RDV852010:RDV852036 RNR852010:RNR852036 RXN852010:RXN852036 SHJ852010:SHJ852036 SRF852010:SRF852036 TBB852010:TBB852036 TKX852010:TKX852036 TUT852010:TUT852036 UEP852010:UEP852036 UOL852010:UOL852036 UYH852010:UYH852036 VID852010:VID852036 VRZ852010:VRZ852036 WBV852010:WBV852036 WLR852010:WLR852036 WVN852010:WVN852036 F917546:F917572 JB917546:JB917572 SX917546:SX917572 ACT917546:ACT917572 AMP917546:AMP917572 AWL917546:AWL917572 BGH917546:BGH917572 BQD917546:BQD917572 BZZ917546:BZZ917572 CJV917546:CJV917572 CTR917546:CTR917572 DDN917546:DDN917572 DNJ917546:DNJ917572 DXF917546:DXF917572 EHB917546:EHB917572 EQX917546:EQX917572 FAT917546:FAT917572 FKP917546:FKP917572 FUL917546:FUL917572 GEH917546:GEH917572 GOD917546:GOD917572 GXZ917546:GXZ917572 HHV917546:HHV917572 HRR917546:HRR917572 IBN917546:IBN917572 ILJ917546:ILJ917572 IVF917546:IVF917572 JFB917546:JFB917572 JOX917546:JOX917572 JYT917546:JYT917572 KIP917546:KIP917572 KSL917546:KSL917572 LCH917546:LCH917572 LMD917546:LMD917572 LVZ917546:LVZ917572 MFV917546:MFV917572 MPR917546:MPR917572 MZN917546:MZN917572 NJJ917546:NJJ917572 NTF917546:NTF917572 ODB917546:ODB917572 OMX917546:OMX917572 OWT917546:OWT917572 PGP917546:PGP917572 PQL917546:PQL917572 QAH917546:QAH917572 QKD917546:QKD917572 QTZ917546:QTZ917572 RDV917546:RDV917572 RNR917546:RNR917572 RXN917546:RXN917572 SHJ917546:SHJ917572 SRF917546:SRF917572 TBB917546:TBB917572 TKX917546:TKX917572 TUT917546:TUT917572 UEP917546:UEP917572 UOL917546:UOL917572 UYH917546:UYH917572 VID917546:VID917572 VRZ917546:VRZ917572 WBV917546:WBV917572 WLR917546:WLR917572 WVN917546:WVN917572 F983082:F983108 JB983082:JB983108 SX983082:SX983108 ACT983082:ACT983108 AMP983082:AMP983108 AWL983082:AWL983108 BGH983082:BGH983108 BQD983082:BQD983108 BZZ983082:BZZ983108 CJV983082:CJV983108 CTR983082:CTR983108 DDN983082:DDN983108 DNJ983082:DNJ983108 DXF983082:DXF983108 EHB983082:EHB983108 EQX983082:EQX983108 FAT983082:FAT983108 FKP983082:FKP983108 FUL983082:FUL983108 GEH983082:GEH983108 GOD983082:GOD983108 GXZ983082:GXZ983108 HHV983082:HHV983108 HRR983082:HRR983108 IBN983082:IBN983108 ILJ983082:ILJ983108 IVF983082:IVF983108 JFB983082:JFB983108 JOX983082:JOX983108 JYT983082:JYT983108 KIP983082:KIP983108 KSL983082:KSL983108 LCH983082:LCH983108 LMD983082:LMD983108 LVZ983082:LVZ983108 MFV983082:MFV983108 MPR983082:MPR983108 MZN983082:MZN983108 NJJ983082:NJJ983108 NTF983082:NTF983108 ODB983082:ODB983108 OMX983082:OMX983108 OWT983082:OWT983108 PGP983082:PGP983108 PQL983082:PQL983108 QAH983082:QAH983108 QKD983082:QKD983108 QTZ983082:QTZ983108 RDV983082:RDV983108 RNR983082:RNR983108 RXN983082:RXN983108 SHJ983082:SHJ983108 SRF983082:SRF983108 TBB983082:TBB983108 TKX983082:TKX983108 TUT983082:TUT983108 UEP983082:UEP983108 UOL983082:UOL983108 UYH983082:UYH983108 VID983082:VID983108 VRZ983082:VRZ983108 WBV983082:WBV983108 WLR983082:WLR983108 F50:F75 WVN50:WVN75 WLR50:WLR75 WBV50:WBV75 VRZ50:VRZ75 VID50:VID75 UYH50:UYH75 UOL50:UOL75 UEP50:UEP75 TUT50:TUT75 TKX50:TKX75 TBB50:TBB75 SRF50:SRF75 SHJ50:SHJ75 RXN50:RXN75 RNR50:RNR75 RDV50:RDV75 QTZ50:QTZ75 QKD50:QKD75 QAH50:QAH75 PQL50:PQL75 PGP50:PGP75 OWT50:OWT75 OMX50:OMX75 ODB50:ODB75 NTF50:NTF75 NJJ50:NJJ75 MZN50:MZN75 MPR50:MPR75 MFV50:MFV75 LVZ50:LVZ75 LMD50:LMD75 LCH50:LCH75 KSL50:KSL75 KIP50:KIP75 JYT50:JYT75 JOX50:JOX75 JFB50:JFB75 IVF50:IVF75 ILJ50:ILJ75 IBN50:IBN75 HRR50:HRR75 HHV50:HHV75 GXZ50:GXZ75 GOD50:GOD75 GEH50:GEH75 FUL50:FUL75 FKP50:FKP75 FAT50:FAT75 EQX50:EQX75 EHB50:EHB75 DXF50:DXF75 DNJ50:DNJ75 DDN50:DDN75 CTR50:CTR75 CJV50:CJV75 BZZ50:BZZ75 BQD50:BQD75 BGH50:BGH75 AWL50:AWL75 AMP50:AMP75 ACT50:ACT75 SX50:SX75 JB50:JB75" xr:uid="{BCDB4C11-CD8A-4942-9C28-EFB7383CF63B}">
      <formula1>"○,✕,△,"</formula1>
    </dataValidation>
    <dataValidation type="list" allowBlank="1" showInputMessage="1" showErrorMessage="1" sqref="C14:D14 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C65542:D65542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C131078:D131078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C196614:D196614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C262150:D262150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C327686:D327686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C393222:D393222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C458758:D458758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C524294:D524294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C589830:D589830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C655366:D655366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C720902:D720902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C786438:D786438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C851974:D851974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C917510:D917510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C983046:D983046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" xr:uid="{A32DEBF1-9B68-4DBC-9FF6-675FA6DED90F}">
      <formula1>"管理者,看護職,その他"</formula1>
    </dataValidation>
    <dataValidation type="list" allowBlank="1" showInputMessage="1" showErrorMessage="1" sqref="D10:F10 IZ10:JB10 SV10:SX10 ACR10:ACT10 AMN10:AMP10 AWJ10:AWL10 BGF10:BGH10 BQB10:BQD10 BZX10:BZZ10 CJT10:CJV10 CTP10:CTR10 DDL10:DDN10 DNH10:DNJ10 DXD10:DXF10 EGZ10:EHB10 EQV10:EQX10 FAR10:FAT10 FKN10:FKP10 FUJ10:FUL10 GEF10:GEH10 GOB10:GOD10 GXX10:GXZ10 HHT10:HHV10 HRP10:HRR10 IBL10:IBN10 ILH10:ILJ10 IVD10:IVF10 JEZ10:JFB10 JOV10:JOX10 JYR10:JYT10 KIN10:KIP10 KSJ10:KSL10 LCF10:LCH10 LMB10:LMD10 LVX10:LVZ10 MFT10:MFV10 MPP10:MPR10 MZL10:MZN10 NJH10:NJJ10 NTD10:NTF10 OCZ10:ODB10 OMV10:OMX10 OWR10:OWT10 PGN10:PGP10 PQJ10:PQL10 QAF10:QAH10 QKB10:QKD10 QTX10:QTZ10 RDT10:RDV10 RNP10:RNR10 RXL10:RXN10 SHH10:SHJ10 SRD10:SRF10 TAZ10:TBB10 TKV10:TKX10 TUR10:TUT10 UEN10:UEP10 UOJ10:UOL10 UYF10:UYH10 VIB10:VID10 VRX10:VRZ10 WBT10:WBV10 WLP10:WLR10 WVL10:WVN10 D65538:F65538 IZ65538:JB65538 SV65538:SX65538 ACR65538:ACT65538 AMN65538:AMP65538 AWJ65538:AWL65538 BGF65538:BGH65538 BQB65538:BQD65538 BZX65538:BZZ65538 CJT65538:CJV65538 CTP65538:CTR65538 DDL65538:DDN65538 DNH65538:DNJ65538 DXD65538:DXF65538 EGZ65538:EHB65538 EQV65538:EQX65538 FAR65538:FAT65538 FKN65538:FKP65538 FUJ65538:FUL65538 GEF65538:GEH65538 GOB65538:GOD65538 GXX65538:GXZ65538 HHT65538:HHV65538 HRP65538:HRR65538 IBL65538:IBN65538 ILH65538:ILJ65538 IVD65538:IVF65538 JEZ65538:JFB65538 JOV65538:JOX65538 JYR65538:JYT65538 KIN65538:KIP65538 KSJ65538:KSL65538 LCF65538:LCH65538 LMB65538:LMD65538 LVX65538:LVZ65538 MFT65538:MFV65538 MPP65538:MPR65538 MZL65538:MZN65538 NJH65538:NJJ65538 NTD65538:NTF65538 OCZ65538:ODB65538 OMV65538:OMX65538 OWR65538:OWT65538 PGN65538:PGP65538 PQJ65538:PQL65538 QAF65538:QAH65538 QKB65538:QKD65538 QTX65538:QTZ65538 RDT65538:RDV65538 RNP65538:RNR65538 RXL65538:RXN65538 SHH65538:SHJ65538 SRD65538:SRF65538 TAZ65538:TBB65538 TKV65538:TKX65538 TUR65538:TUT65538 UEN65538:UEP65538 UOJ65538:UOL65538 UYF65538:UYH65538 VIB65538:VID65538 VRX65538:VRZ65538 WBT65538:WBV65538 WLP65538:WLR65538 WVL65538:WVN65538 D131074:F131074 IZ131074:JB131074 SV131074:SX131074 ACR131074:ACT131074 AMN131074:AMP131074 AWJ131074:AWL131074 BGF131074:BGH131074 BQB131074:BQD131074 BZX131074:BZZ131074 CJT131074:CJV131074 CTP131074:CTR131074 DDL131074:DDN131074 DNH131074:DNJ131074 DXD131074:DXF131074 EGZ131074:EHB131074 EQV131074:EQX131074 FAR131074:FAT131074 FKN131074:FKP131074 FUJ131074:FUL131074 GEF131074:GEH131074 GOB131074:GOD131074 GXX131074:GXZ131074 HHT131074:HHV131074 HRP131074:HRR131074 IBL131074:IBN131074 ILH131074:ILJ131074 IVD131074:IVF131074 JEZ131074:JFB131074 JOV131074:JOX131074 JYR131074:JYT131074 KIN131074:KIP131074 KSJ131074:KSL131074 LCF131074:LCH131074 LMB131074:LMD131074 LVX131074:LVZ131074 MFT131074:MFV131074 MPP131074:MPR131074 MZL131074:MZN131074 NJH131074:NJJ131074 NTD131074:NTF131074 OCZ131074:ODB131074 OMV131074:OMX131074 OWR131074:OWT131074 PGN131074:PGP131074 PQJ131074:PQL131074 QAF131074:QAH131074 QKB131074:QKD131074 QTX131074:QTZ131074 RDT131074:RDV131074 RNP131074:RNR131074 RXL131074:RXN131074 SHH131074:SHJ131074 SRD131074:SRF131074 TAZ131074:TBB131074 TKV131074:TKX131074 TUR131074:TUT131074 UEN131074:UEP131074 UOJ131074:UOL131074 UYF131074:UYH131074 VIB131074:VID131074 VRX131074:VRZ131074 WBT131074:WBV131074 WLP131074:WLR131074 WVL131074:WVN131074 D196610:F196610 IZ196610:JB196610 SV196610:SX196610 ACR196610:ACT196610 AMN196610:AMP196610 AWJ196610:AWL196610 BGF196610:BGH196610 BQB196610:BQD196610 BZX196610:BZZ196610 CJT196610:CJV196610 CTP196610:CTR196610 DDL196610:DDN196610 DNH196610:DNJ196610 DXD196610:DXF196610 EGZ196610:EHB196610 EQV196610:EQX196610 FAR196610:FAT196610 FKN196610:FKP196610 FUJ196610:FUL196610 GEF196610:GEH196610 GOB196610:GOD196610 GXX196610:GXZ196610 HHT196610:HHV196610 HRP196610:HRR196610 IBL196610:IBN196610 ILH196610:ILJ196610 IVD196610:IVF196610 JEZ196610:JFB196610 JOV196610:JOX196610 JYR196610:JYT196610 KIN196610:KIP196610 KSJ196610:KSL196610 LCF196610:LCH196610 LMB196610:LMD196610 LVX196610:LVZ196610 MFT196610:MFV196610 MPP196610:MPR196610 MZL196610:MZN196610 NJH196610:NJJ196610 NTD196610:NTF196610 OCZ196610:ODB196610 OMV196610:OMX196610 OWR196610:OWT196610 PGN196610:PGP196610 PQJ196610:PQL196610 QAF196610:QAH196610 QKB196610:QKD196610 QTX196610:QTZ196610 RDT196610:RDV196610 RNP196610:RNR196610 RXL196610:RXN196610 SHH196610:SHJ196610 SRD196610:SRF196610 TAZ196610:TBB196610 TKV196610:TKX196610 TUR196610:TUT196610 UEN196610:UEP196610 UOJ196610:UOL196610 UYF196610:UYH196610 VIB196610:VID196610 VRX196610:VRZ196610 WBT196610:WBV196610 WLP196610:WLR196610 WVL196610:WVN196610 D262146:F262146 IZ262146:JB262146 SV262146:SX262146 ACR262146:ACT262146 AMN262146:AMP262146 AWJ262146:AWL262146 BGF262146:BGH262146 BQB262146:BQD262146 BZX262146:BZZ262146 CJT262146:CJV262146 CTP262146:CTR262146 DDL262146:DDN262146 DNH262146:DNJ262146 DXD262146:DXF262146 EGZ262146:EHB262146 EQV262146:EQX262146 FAR262146:FAT262146 FKN262146:FKP262146 FUJ262146:FUL262146 GEF262146:GEH262146 GOB262146:GOD262146 GXX262146:GXZ262146 HHT262146:HHV262146 HRP262146:HRR262146 IBL262146:IBN262146 ILH262146:ILJ262146 IVD262146:IVF262146 JEZ262146:JFB262146 JOV262146:JOX262146 JYR262146:JYT262146 KIN262146:KIP262146 KSJ262146:KSL262146 LCF262146:LCH262146 LMB262146:LMD262146 LVX262146:LVZ262146 MFT262146:MFV262146 MPP262146:MPR262146 MZL262146:MZN262146 NJH262146:NJJ262146 NTD262146:NTF262146 OCZ262146:ODB262146 OMV262146:OMX262146 OWR262146:OWT262146 PGN262146:PGP262146 PQJ262146:PQL262146 QAF262146:QAH262146 QKB262146:QKD262146 QTX262146:QTZ262146 RDT262146:RDV262146 RNP262146:RNR262146 RXL262146:RXN262146 SHH262146:SHJ262146 SRD262146:SRF262146 TAZ262146:TBB262146 TKV262146:TKX262146 TUR262146:TUT262146 UEN262146:UEP262146 UOJ262146:UOL262146 UYF262146:UYH262146 VIB262146:VID262146 VRX262146:VRZ262146 WBT262146:WBV262146 WLP262146:WLR262146 WVL262146:WVN262146 D327682:F327682 IZ327682:JB327682 SV327682:SX327682 ACR327682:ACT327682 AMN327682:AMP327682 AWJ327682:AWL327682 BGF327682:BGH327682 BQB327682:BQD327682 BZX327682:BZZ327682 CJT327682:CJV327682 CTP327682:CTR327682 DDL327682:DDN327682 DNH327682:DNJ327682 DXD327682:DXF327682 EGZ327682:EHB327682 EQV327682:EQX327682 FAR327682:FAT327682 FKN327682:FKP327682 FUJ327682:FUL327682 GEF327682:GEH327682 GOB327682:GOD327682 GXX327682:GXZ327682 HHT327682:HHV327682 HRP327682:HRR327682 IBL327682:IBN327682 ILH327682:ILJ327682 IVD327682:IVF327682 JEZ327682:JFB327682 JOV327682:JOX327682 JYR327682:JYT327682 KIN327682:KIP327682 KSJ327682:KSL327682 LCF327682:LCH327682 LMB327682:LMD327682 LVX327682:LVZ327682 MFT327682:MFV327682 MPP327682:MPR327682 MZL327682:MZN327682 NJH327682:NJJ327682 NTD327682:NTF327682 OCZ327682:ODB327682 OMV327682:OMX327682 OWR327682:OWT327682 PGN327682:PGP327682 PQJ327682:PQL327682 QAF327682:QAH327682 QKB327682:QKD327682 QTX327682:QTZ327682 RDT327682:RDV327682 RNP327682:RNR327682 RXL327682:RXN327682 SHH327682:SHJ327682 SRD327682:SRF327682 TAZ327682:TBB327682 TKV327682:TKX327682 TUR327682:TUT327682 UEN327682:UEP327682 UOJ327682:UOL327682 UYF327682:UYH327682 VIB327682:VID327682 VRX327682:VRZ327682 WBT327682:WBV327682 WLP327682:WLR327682 WVL327682:WVN327682 D393218:F393218 IZ393218:JB393218 SV393218:SX393218 ACR393218:ACT393218 AMN393218:AMP393218 AWJ393218:AWL393218 BGF393218:BGH393218 BQB393218:BQD393218 BZX393218:BZZ393218 CJT393218:CJV393218 CTP393218:CTR393218 DDL393218:DDN393218 DNH393218:DNJ393218 DXD393218:DXF393218 EGZ393218:EHB393218 EQV393218:EQX393218 FAR393218:FAT393218 FKN393218:FKP393218 FUJ393218:FUL393218 GEF393218:GEH393218 GOB393218:GOD393218 GXX393218:GXZ393218 HHT393218:HHV393218 HRP393218:HRR393218 IBL393218:IBN393218 ILH393218:ILJ393218 IVD393218:IVF393218 JEZ393218:JFB393218 JOV393218:JOX393218 JYR393218:JYT393218 KIN393218:KIP393218 KSJ393218:KSL393218 LCF393218:LCH393218 LMB393218:LMD393218 LVX393218:LVZ393218 MFT393218:MFV393218 MPP393218:MPR393218 MZL393218:MZN393218 NJH393218:NJJ393218 NTD393218:NTF393218 OCZ393218:ODB393218 OMV393218:OMX393218 OWR393218:OWT393218 PGN393218:PGP393218 PQJ393218:PQL393218 QAF393218:QAH393218 QKB393218:QKD393218 QTX393218:QTZ393218 RDT393218:RDV393218 RNP393218:RNR393218 RXL393218:RXN393218 SHH393218:SHJ393218 SRD393218:SRF393218 TAZ393218:TBB393218 TKV393218:TKX393218 TUR393218:TUT393218 UEN393218:UEP393218 UOJ393218:UOL393218 UYF393218:UYH393218 VIB393218:VID393218 VRX393218:VRZ393218 WBT393218:WBV393218 WLP393218:WLR393218 WVL393218:WVN393218 D458754:F458754 IZ458754:JB458754 SV458754:SX458754 ACR458754:ACT458754 AMN458754:AMP458754 AWJ458754:AWL458754 BGF458754:BGH458754 BQB458754:BQD458754 BZX458754:BZZ458754 CJT458754:CJV458754 CTP458754:CTR458754 DDL458754:DDN458754 DNH458754:DNJ458754 DXD458754:DXF458754 EGZ458754:EHB458754 EQV458754:EQX458754 FAR458754:FAT458754 FKN458754:FKP458754 FUJ458754:FUL458754 GEF458754:GEH458754 GOB458754:GOD458754 GXX458754:GXZ458754 HHT458754:HHV458754 HRP458754:HRR458754 IBL458754:IBN458754 ILH458754:ILJ458754 IVD458754:IVF458754 JEZ458754:JFB458754 JOV458754:JOX458754 JYR458754:JYT458754 KIN458754:KIP458754 KSJ458754:KSL458754 LCF458754:LCH458754 LMB458754:LMD458754 LVX458754:LVZ458754 MFT458754:MFV458754 MPP458754:MPR458754 MZL458754:MZN458754 NJH458754:NJJ458754 NTD458754:NTF458754 OCZ458754:ODB458754 OMV458754:OMX458754 OWR458754:OWT458754 PGN458754:PGP458754 PQJ458754:PQL458754 QAF458754:QAH458754 QKB458754:QKD458754 QTX458754:QTZ458754 RDT458754:RDV458754 RNP458754:RNR458754 RXL458754:RXN458754 SHH458754:SHJ458754 SRD458754:SRF458754 TAZ458754:TBB458754 TKV458754:TKX458754 TUR458754:TUT458754 UEN458754:UEP458754 UOJ458754:UOL458754 UYF458754:UYH458754 VIB458754:VID458754 VRX458754:VRZ458754 WBT458754:WBV458754 WLP458754:WLR458754 WVL458754:WVN458754 D524290:F524290 IZ524290:JB524290 SV524290:SX524290 ACR524290:ACT524290 AMN524290:AMP524290 AWJ524290:AWL524290 BGF524290:BGH524290 BQB524290:BQD524290 BZX524290:BZZ524290 CJT524290:CJV524290 CTP524290:CTR524290 DDL524290:DDN524290 DNH524290:DNJ524290 DXD524290:DXF524290 EGZ524290:EHB524290 EQV524290:EQX524290 FAR524290:FAT524290 FKN524290:FKP524290 FUJ524290:FUL524290 GEF524290:GEH524290 GOB524290:GOD524290 GXX524290:GXZ524290 HHT524290:HHV524290 HRP524290:HRR524290 IBL524290:IBN524290 ILH524290:ILJ524290 IVD524290:IVF524290 JEZ524290:JFB524290 JOV524290:JOX524290 JYR524290:JYT524290 KIN524290:KIP524290 KSJ524290:KSL524290 LCF524290:LCH524290 LMB524290:LMD524290 LVX524290:LVZ524290 MFT524290:MFV524290 MPP524290:MPR524290 MZL524290:MZN524290 NJH524290:NJJ524290 NTD524290:NTF524290 OCZ524290:ODB524290 OMV524290:OMX524290 OWR524290:OWT524290 PGN524290:PGP524290 PQJ524290:PQL524290 QAF524290:QAH524290 QKB524290:QKD524290 QTX524290:QTZ524290 RDT524290:RDV524290 RNP524290:RNR524290 RXL524290:RXN524290 SHH524290:SHJ524290 SRD524290:SRF524290 TAZ524290:TBB524290 TKV524290:TKX524290 TUR524290:TUT524290 UEN524290:UEP524290 UOJ524290:UOL524290 UYF524290:UYH524290 VIB524290:VID524290 VRX524290:VRZ524290 WBT524290:WBV524290 WLP524290:WLR524290 WVL524290:WVN524290 D589826:F589826 IZ589826:JB589826 SV589826:SX589826 ACR589826:ACT589826 AMN589826:AMP589826 AWJ589826:AWL589826 BGF589826:BGH589826 BQB589826:BQD589826 BZX589826:BZZ589826 CJT589826:CJV589826 CTP589826:CTR589826 DDL589826:DDN589826 DNH589826:DNJ589826 DXD589826:DXF589826 EGZ589826:EHB589826 EQV589826:EQX589826 FAR589826:FAT589826 FKN589826:FKP589826 FUJ589826:FUL589826 GEF589826:GEH589826 GOB589826:GOD589826 GXX589826:GXZ589826 HHT589826:HHV589826 HRP589826:HRR589826 IBL589826:IBN589826 ILH589826:ILJ589826 IVD589826:IVF589826 JEZ589826:JFB589826 JOV589826:JOX589826 JYR589826:JYT589826 KIN589826:KIP589826 KSJ589826:KSL589826 LCF589826:LCH589826 LMB589826:LMD589826 LVX589826:LVZ589826 MFT589826:MFV589826 MPP589826:MPR589826 MZL589826:MZN589826 NJH589826:NJJ589826 NTD589826:NTF589826 OCZ589826:ODB589826 OMV589826:OMX589826 OWR589826:OWT589826 PGN589826:PGP589826 PQJ589826:PQL589826 QAF589826:QAH589826 QKB589826:QKD589826 QTX589826:QTZ589826 RDT589826:RDV589826 RNP589826:RNR589826 RXL589826:RXN589826 SHH589826:SHJ589826 SRD589826:SRF589826 TAZ589826:TBB589826 TKV589826:TKX589826 TUR589826:TUT589826 UEN589826:UEP589826 UOJ589826:UOL589826 UYF589826:UYH589826 VIB589826:VID589826 VRX589826:VRZ589826 WBT589826:WBV589826 WLP589826:WLR589826 WVL589826:WVN589826 D655362:F655362 IZ655362:JB655362 SV655362:SX655362 ACR655362:ACT655362 AMN655362:AMP655362 AWJ655362:AWL655362 BGF655362:BGH655362 BQB655362:BQD655362 BZX655362:BZZ655362 CJT655362:CJV655362 CTP655362:CTR655362 DDL655362:DDN655362 DNH655362:DNJ655362 DXD655362:DXF655362 EGZ655362:EHB655362 EQV655362:EQX655362 FAR655362:FAT655362 FKN655362:FKP655362 FUJ655362:FUL655362 GEF655362:GEH655362 GOB655362:GOD655362 GXX655362:GXZ655362 HHT655362:HHV655362 HRP655362:HRR655362 IBL655362:IBN655362 ILH655362:ILJ655362 IVD655362:IVF655362 JEZ655362:JFB655362 JOV655362:JOX655362 JYR655362:JYT655362 KIN655362:KIP655362 KSJ655362:KSL655362 LCF655362:LCH655362 LMB655362:LMD655362 LVX655362:LVZ655362 MFT655362:MFV655362 MPP655362:MPR655362 MZL655362:MZN655362 NJH655362:NJJ655362 NTD655362:NTF655362 OCZ655362:ODB655362 OMV655362:OMX655362 OWR655362:OWT655362 PGN655362:PGP655362 PQJ655362:PQL655362 QAF655362:QAH655362 QKB655362:QKD655362 QTX655362:QTZ655362 RDT655362:RDV655362 RNP655362:RNR655362 RXL655362:RXN655362 SHH655362:SHJ655362 SRD655362:SRF655362 TAZ655362:TBB655362 TKV655362:TKX655362 TUR655362:TUT655362 UEN655362:UEP655362 UOJ655362:UOL655362 UYF655362:UYH655362 VIB655362:VID655362 VRX655362:VRZ655362 WBT655362:WBV655362 WLP655362:WLR655362 WVL655362:WVN655362 D720898:F720898 IZ720898:JB720898 SV720898:SX720898 ACR720898:ACT720898 AMN720898:AMP720898 AWJ720898:AWL720898 BGF720898:BGH720898 BQB720898:BQD720898 BZX720898:BZZ720898 CJT720898:CJV720898 CTP720898:CTR720898 DDL720898:DDN720898 DNH720898:DNJ720898 DXD720898:DXF720898 EGZ720898:EHB720898 EQV720898:EQX720898 FAR720898:FAT720898 FKN720898:FKP720898 FUJ720898:FUL720898 GEF720898:GEH720898 GOB720898:GOD720898 GXX720898:GXZ720898 HHT720898:HHV720898 HRP720898:HRR720898 IBL720898:IBN720898 ILH720898:ILJ720898 IVD720898:IVF720898 JEZ720898:JFB720898 JOV720898:JOX720898 JYR720898:JYT720898 KIN720898:KIP720898 KSJ720898:KSL720898 LCF720898:LCH720898 LMB720898:LMD720898 LVX720898:LVZ720898 MFT720898:MFV720898 MPP720898:MPR720898 MZL720898:MZN720898 NJH720898:NJJ720898 NTD720898:NTF720898 OCZ720898:ODB720898 OMV720898:OMX720898 OWR720898:OWT720898 PGN720898:PGP720898 PQJ720898:PQL720898 QAF720898:QAH720898 QKB720898:QKD720898 QTX720898:QTZ720898 RDT720898:RDV720898 RNP720898:RNR720898 RXL720898:RXN720898 SHH720898:SHJ720898 SRD720898:SRF720898 TAZ720898:TBB720898 TKV720898:TKX720898 TUR720898:TUT720898 UEN720898:UEP720898 UOJ720898:UOL720898 UYF720898:UYH720898 VIB720898:VID720898 VRX720898:VRZ720898 WBT720898:WBV720898 WLP720898:WLR720898 WVL720898:WVN720898 D786434:F786434 IZ786434:JB786434 SV786434:SX786434 ACR786434:ACT786434 AMN786434:AMP786434 AWJ786434:AWL786434 BGF786434:BGH786434 BQB786434:BQD786434 BZX786434:BZZ786434 CJT786434:CJV786434 CTP786434:CTR786434 DDL786434:DDN786434 DNH786434:DNJ786434 DXD786434:DXF786434 EGZ786434:EHB786434 EQV786434:EQX786434 FAR786434:FAT786434 FKN786434:FKP786434 FUJ786434:FUL786434 GEF786434:GEH786434 GOB786434:GOD786434 GXX786434:GXZ786434 HHT786434:HHV786434 HRP786434:HRR786434 IBL786434:IBN786434 ILH786434:ILJ786434 IVD786434:IVF786434 JEZ786434:JFB786434 JOV786434:JOX786434 JYR786434:JYT786434 KIN786434:KIP786434 KSJ786434:KSL786434 LCF786434:LCH786434 LMB786434:LMD786434 LVX786434:LVZ786434 MFT786434:MFV786434 MPP786434:MPR786434 MZL786434:MZN786434 NJH786434:NJJ786434 NTD786434:NTF786434 OCZ786434:ODB786434 OMV786434:OMX786434 OWR786434:OWT786434 PGN786434:PGP786434 PQJ786434:PQL786434 QAF786434:QAH786434 QKB786434:QKD786434 QTX786434:QTZ786434 RDT786434:RDV786434 RNP786434:RNR786434 RXL786434:RXN786434 SHH786434:SHJ786434 SRD786434:SRF786434 TAZ786434:TBB786434 TKV786434:TKX786434 TUR786434:TUT786434 UEN786434:UEP786434 UOJ786434:UOL786434 UYF786434:UYH786434 VIB786434:VID786434 VRX786434:VRZ786434 WBT786434:WBV786434 WLP786434:WLR786434 WVL786434:WVN786434 D851970:F851970 IZ851970:JB851970 SV851970:SX851970 ACR851970:ACT851970 AMN851970:AMP851970 AWJ851970:AWL851970 BGF851970:BGH851970 BQB851970:BQD851970 BZX851970:BZZ851970 CJT851970:CJV851970 CTP851970:CTR851970 DDL851970:DDN851970 DNH851970:DNJ851970 DXD851970:DXF851970 EGZ851970:EHB851970 EQV851970:EQX851970 FAR851970:FAT851970 FKN851970:FKP851970 FUJ851970:FUL851970 GEF851970:GEH851970 GOB851970:GOD851970 GXX851970:GXZ851970 HHT851970:HHV851970 HRP851970:HRR851970 IBL851970:IBN851970 ILH851970:ILJ851970 IVD851970:IVF851970 JEZ851970:JFB851970 JOV851970:JOX851970 JYR851970:JYT851970 KIN851970:KIP851970 KSJ851970:KSL851970 LCF851970:LCH851970 LMB851970:LMD851970 LVX851970:LVZ851970 MFT851970:MFV851970 MPP851970:MPR851970 MZL851970:MZN851970 NJH851970:NJJ851970 NTD851970:NTF851970 OCZ851970:ODB851970 OMV851970:OMX851970 OWR851970:OWT851970 PGN851970:PGP851970 PQJ851970:PQL851970 QAF851970:QAH851970 QKB851970:QKD851970 QTX851970:QTZ851970 RDT851970:RDV851970 RNP851970:RNR851970 RXL851970:RXN851970 SHH851970:SHJ851970 SRD851970:SRF851970 TAZ851970:TBB851970 TKV851970:TKX851970 TUR851970:TUT851970 UEN851970:UEP851970 UOJ851970:UOL851970 UYF851970:UYH851970 VIB851970:VID851970 VRX851970:VRZ851970 WBT851970:WBV851970 WLP851970:WLR851970 WVL851970:WVN851970 D917506:F917506 IZ917506:JB917506 SV917506:SX917506 ACR917506:ACT917506 AMN917506:AMP917506 AWJ917506:AWL917506 BGF917506:BGH917506 BQB917506:BQD917506 BZX917506:BZZ917506 CJT917506:CJV917506 CTP917506:CTR917506 DDL917506:DDN917506 DNH917506:DNJ917506 DXD917506:DXF917506 EGZ917506:EHB917506 EQV917506:EQX917506 FAR917506:FAT917506 FKN917506:FKP917506 FUJ917506:FUL917506 GEF917506:GEH917506 GOB917506:GOD917506 GXX917506:GXZ917506 HHT917506:HHV917506 HRP917506:HRR917506 IBL917506:IBN917506 ILH917506:ILJ917506 IVD917506:IVF917506 JEZ917506:JFB917506 JOV917506:JOX917506 JYR917506:JYT917506 KIN917506:KIP917506 KSJ917506:KSL917506 LCF917506:LCH917506 LMB917506:LMD917506 LVX917506:LVZ917506 MFT917506:MFV917506 MPP917506:MPR917506 MZL917506:MZN917506 NJH917506:NJJ917506 NTD917506:NTF917506 OCZ917506:ODB917506 OMV917506:OMX917506 OWR917506:OWT917506 PGN917506:PGP917506 PQJ917506:PQL917506 QAF917506:QAH917506 QKB917506:QKD917506 QTX917506:QTZ917506 RDT917506:RDV917506 RNP917506:RNR917506 RXL917506:RXN917506 SHH917506:SHJ917506 SRD917506:SRF917506 TAZ917506:TBB917506 TKV917506:TKX917506 TUR917506:TUT917506 UEN917506:UEP917506 UOJ917506:UOL917506 UYF917506:UYH917506 VIB917506:VID917506 VRX917506:VRZ917506 WBT917506:WBV917506 WLP917506:WLR917506 WVL917506:WVN917506 D983042:F983042 IZ983042:JB983042 SV983042:SX983042 ACR983042:ACT983042 AMN983042:AMP983042 AWJ983042:AWL983042 BGF983042:BGH983042 BQB983042:BQD983042 BZX983042:BZZ983042 CJT983042:CJV983042 CTP983042:CTR983042 DDL983042:DDN983042 DNH983042:DNJ983042 DXD983042:DXF983042 EGZ983042:EHB983042 EQV983042:EQX983042 FAR983042:FAT983042 FKN983042:FKP983042 FUJ983042:FUL983042 GEF983042:GEH983042 GOB983042:GOD983042 GXX983042:GXZ983042 HHT983042:HHV983042 HRP983042:HRR983042 IBL983042:IBN983042 ILH983042:ILJ983042 IVD983042:IVF983042 JEZ983042:JFB983042 JOV983042:JOX983042 JYR983042:JYT983042 KIN983042:KIP983042 KSJ983042:KSL983042 LCF983042:LCH983042 LMB983042:LMD983042 LVX983042:LVZ983042 MFT983042:MFV983042 MPP983042:MPR983042 MZL983042:MZN983042 NJH983042:NJJ983042 NTD983042:NTF983042 OCZ983042:ODB983042 OMV983042:OMX983042 OWR983042:OWT983042 PGN983042:PGP983042 PQJ983042:PQL983042 QAF983042:QAH983042 QKB983042:QKD983042 QTX983042:QTZ983042 RDT983042:RDV983042 RNP983042:RNR983042 RXL983042:RXN983042 SHH983042:SHJ983042 SRD983042:SRF983042 TAZ983042:TBB983042 TKV983042:TKX983042 TUR983042:TUT983042 UEN983042:UEP983042 UOJ983042:UOL983042 UYF983042:UYH983042 VIB983042:VID983042 VRX983042:VRZ983042 WBT983042:WBV983042 WLP983042:WLR983042 WVL983042:WVN983042 F65612:G65612 JB65612:JC65612 SX65612:SY65612 ACT65612:ACU65612 AMP65612:AMQ65612 AWL65612:AWM65612 BGH65612:BGI65612 BQD65612:BQE65612 BZZ65612:CAA65612 CJV65612:CJW65612 CTR65612:CTS65612 DDN65612:DDO65612 DNJ65612:DNK65612 DXF65612:DXG65612 EHB65612:EHC65612 EQX65612:EQY65612 FAT65612:FAU65612 FKP65612:FKQ65612 FUL65612:FUM65612 GEH65612:GEI65612 GOD65612:GOE65612 GXZ65612:GYA65612 HHV65612:HHW65612 HRR65612:HRS65612 IBN65612:IBO65612 ILJ65612:ILK65612 IVF65612:IVG65612 JFB65612:JFC65612 JOX65612:JOY65612 JYT65612:JYU65612 KIP65612:KIQ65612 KSL65612:KSM65612 LCH65612:LCI65612 LMD65612:LME65612 LVZ65612:LWA65612 MFV65612:MFW65612 MPR65612:MPS65612 MZN65612:MZO65612 NJJ65612:NJK65612 NTF65612:NTG65612 ODB65612:ODC65612 OMX65612:OMY65612 OWT65612:OWU65612 PGP65612:PGQ65612 PQL65612:PQM65612 QAH65612:QAI65612 QKD65612:QKE65612 QTZ65612:QUA65612 RDV65612:RDW65612 RNR65612:RNS65612 RXN65612:RXO65612 SHJ65612:SHK65612 SRF65612:SRG65612 TBB65612:TBC65612 TKX65612:TKY65612 TUT65612:TUU65612 UEP65612:UEQ65612 UOL65612:UOM65612 UYH65612:UYI65612 VID65612:VIE65612 VRZ65612:VSA65612 WBV65612:WBW65612 WLR65612:WLS65612 WVN65612:WVO65612 F131148:G131148 JB131148:JC131148 SX131148:SY131148 ACT131148:ACU131148 AMP131148:AMQ131148 AWL131148:AWM131148 BGH131148:BGI131148 BQD131148:BQE131148 BZZ131148:CAA131148 CJV131148:CJW131148 CTR131148:CTS131148 DDN131148:DDO131148 DNJ131148:DNK131148 DXF131148:DXG131148 EHB131148:EHC131148 EQX131148:EQY131148 FAT131148:FAU131148 FKP131148:FKQ131148 FUL131148:FUM131148 GEH131148:GEI131148 GOD131148:GOE131148 GXZ131148:GYA131148 HHV131148:HHW131148 HRR131148:HRS131148 IBN131148:IBO131148 ILJ131148:ILK131148 IVF131148:IVG131148 JFB131148:JFC131148 JOX131148:JOY131148 JYT131148:JYU131148 KIP131148:KIQ131148 KSL131148:KSM131148 LCH131148:LCI131148 LMD131148:LME131148 LVZ131148:LWA131148 MFV131148:MFW131148 MPR131148:MPS131148 MZN131148:MZO131148 NJJ131148:NJK131148 NTF131148:NTG131148 ODB131148:ODC131148 OMX131148:OMY131148 OWT131148:OWU131148 PGP131148:PGQ131148 PQL131148:PQM131148 QAH131148:QAI131148 QKD131148:QKE131148 QTZ131148:QUA131148 RDV131148:RDW131148 RNR131148:RNS131148 RXN131148:RXO131148 SHJ131148:SHK131148 SRF131148:SRG131148 TBB131148:TBC131148 TKX131148:TKY131148 TUT131148:TUU131148 UEP131148:UEQ131148 UOL131148:UOM131148 UYH131148:UYI131148 VID131148:VIE131148 VRZ131148:VSA131148 WBV131148:WBW131148 WLR131148:WLS131148 WVN131148:WVO131148 F196684:G196684 JB196684:JC196684 SX196684:SY196684 ACT196684:ACU196684 AMP196684:AMQ196684 AWL196684:AWM196684 BGH196684:BGI196684 BQD196684:BQE196684 BZZ196684:CAA196684 CJV196684:CJW196684 CTR196684:CTS196684 DDN196684:DDO196684 DNJ196684:DNK196684 DXF196684:DXG196684 EHB196684:EHC196684 EQX196684:EQY196684 FAT196684:FAU196684 FKP196684:FKQ196684 FUL196684:FUM196684 GEH196684:GEI196684 GOD196684:GOE196684 GXZ196684:GYA196684 HHV196684:HHW196684 HRR196684:HRS196684 IBN196684:IBO196684 ILJ196684:ILK196684 IVF196684:IVG196684 JFB196684:JFC196684 JOX196684:JOY196684 JYT196684:JYU196684 KIP196684:KIQ196684 KSL196684:KSM196684 LCH196684:LCI196684 LMD196684:LME196684 LVZ196684:LWA196684 MFV196684:MFW196684 MPR196684:MPS196684 MZN196684:MZO196684 NJJ196684:NJK196684 NTF196684:NTG196684 ODB196684:ODC196684 OMX196684:OMY196684 OWT196684:OWU196684 PGP196684:PGQ196684 PQL196684:PQM196684 QAH196684:QAI196684 QKD196684:QKE196684 QTZ196684:QUA196684 RDV196684:RDW196684 RNR196684:RNS196684 RXN196684:RXO196684 SHJ196684:SHK196684 SRF196684:SRG196684 TBB196684:TBC196684 TKX196684:TKY196684 TUT196684:TUU196684 UEP196684:UEQ196684 UOL196684:UOM196684 UYH196684:UYI196684 VID196684:VIE196684 VRZ196684:VSA196684 WBV196684:WBW196684 WLR196684:WLS196684 WVN196684:WVO196684 F262220:G262220 JB262220:JC262220 SX262220:SY262220 ACT262220:ACU262220 AMP262220:AMQ262220 AWL262220:AWM262220 BGH262220:BGI262220 BQD262220:BQE262220 BZZ262220:CAA262220 CJV262220:CJW262220 CTR262220:CTS262220 DDN262220:DDO262220 DNJ262220:DNK262220 DXF262220:DXG262220 EHB262220:EHC262220 EQX262220:EQY262220 FAT262220:FAU262220 FKP262220:FKQ262220 FUL262220:FUM262220 GEH262220:GEI262220 GOD262220:GOE262220 GXZ262220:GYA262220 HHV262220:HHW262220 HRR262220:HRS262220 IBN262220:IBO262220 ILJ262220:ILK262220 IVF262220:IVG262220 JFB262220:JFC262220 JOX262220:JOY262220 JYT262220:JYU262220 KIP262220:KIQ262220 KSL262220:KSM262220 LCH262220:LCI262220 LMD262220:LME262220 LVZ262220:LWA262220 MFV262220:MFW262220 MPR262220:MPS262220 MZN262220:MZO262220 NJJ262220:NJK262220 NTF262220:NTG262220 ODB262220:ODC262220 OMX262220:OMY262220 OWT262220:OWU262220 PGP262220:PGQ262220 PQL262220:PQM262220 QAH262220:QAI262220 QKD262220:QKE262220 QTZ262220:QUA262220 RDV262220:RDW262220 RNR262220:RNS262220 RXN262220:RXO262220 SHJ262220:SHK262220 SRF262220:SRG262220 TBB262220:TBC262220 TKX262220:TKY262220 TUT262220:TUU262220 UEP262220:UEQ262220 UOL262220:UOM262220 UYH262220:UYI262220 VID262220:VIE262220 VRZ262220:VSA262220 WBV262220:WBW262220 WLR262220:WLS262220 WVN262220:WVO262220 F327756:G327756 JB327756:JC327756 SX327756:SY327756 ACT327756:ACU327756 AMP327756:AMQ327756 AWL327756:AWM327756 BGH327756:BGI327756 BQD327756:BQE327756 BZZ327756:CAA327756 CJV327756:CJW327756 CTR327756:CTS327756 DDN327756:DDO327756 DNJ327756:DNK327756 DXF327756:DXG327756 EHB327756:EHC327756 EQX327756:EQY327756 FAT327756:FAU327756 FKP327756:FKQ327756 FUL327756:FUM327756 GEH327756:GEI327756 GOD327756:GOE327756 GXZ327756:GYA327756 HHV327756:HHW327756 HRR327756:HRS327756 IBN327756:IBO327756 ILJ327756:ILK327756 IVF327756:IVG327756 JFB327756:JFC327756 JOX327756:JOY327756 JYT327756:JYU327756 KIP327756:KIQ327756 KSL327756:KSM327756 LCH327756:LCI327756 LMD327756:LME327756 LVZ327756:LWA327756 MFV327756:MFW327756 MPR327756:MPS327756 MZN327756:MZO327756 NJJ327756:NJK327756 NTF327756:NTG327756 ODB327756:ODC327756 OMX327756:OMY327756 OWT327756:OWU327756 PGP327756:PGQ327756 PQL327756:PQM327756 QAH327756:QAI327756 QKD327756:QKE327756 QTZ327756:QUA327756 RDV327756:RDW327756 RNR327756:RNS327756 RXN327756:RXO327756 SHJ327756:SHK327756 SRF327756:SRG327756 TBB327756:TBC327756 TKX327756:TKY327756 TUT327756:TUU327756 UEP327756:UEQ327756 UOL327756:UOM327756 UYH327756:UYI327756 VID327756:VIE327756 VRZ327756:VSA327756 WBV327756:WBW327756 WLR327756:WLS327756 WVN327756:WVO327756 F393292:G393292 JB393292:JC393292 SX393292:SY393292 ACT393292:ACU393292 AMP393292:AMQ393292 AWL393292:AWM393292 BGH393292:BGI393292 BQD393292:BQE393292 BZZ393292:CAA393292 CJV393292:CJW393292 CTR393292:CTS393292 DDN393292:DDO393292 DNJ393292:DNK393292 DXF393292:DXG393292 EHB393292:EHC393292 EQX393292:EQY393292 FAT393292:FAU393292 FKP393292:FKQ393292 FUL393292:FUM393292 GEH393292:GEI393292 GOD393292:GOE393292 GXZ393292:GYA393292 HHV393292:HHW393292 HRR393292:HRS393292 IBN393292:IBO393292 ILJ393292:ILK393292 IVF393292:IVG393292 JFB393292:JFC393292 JOX393292:JOY393292 JYT393292:JYU393292 KIP393292:KIQ393292 KSL393292:KSM393292 LCH393292:LCI393292 LMD393292:LME393292 LVZ393292:LWA393292 MFV393292:MFW393292 MPR393292:MPS393292 MZN393292:MZO393292 NJJ393292:NJK393292 NTF393292:NTG393292 ODB393292:ODC393292 OMX393292:OMY393292 OWT393292:OWU393292 PGP393292:PGQ393292 PQL393292:PQM393292 QAH393292:QAI393292 QKD393292:QKE393292 QTZ393292:QUA393292 RDV393292:RDW393292 RNR393292:RNS393292 RXN393292:RXO393292 SHJ393292:SHK393292 SRF393292:SRG393292 TBB393292:TBC393292 TKX393292:TKY393292 TUT393292:TUU393292 UEP393292:UEQ393292 UOL393292:UOM393292 UYH393292:UYI393292 VID393292:VIE393292 VRZ393292:VSA393292 WBV393292:WBW393292 WLR393292:WLS393292 WVN393292:WVO393292 F458828:G458828 JB458828:JC458828 SX458828:SY458828 ACT458828:ACU458828 AMP458828:AMQ458828 AWL458828:AWM458828 BGH458828:BGI458828 BQD458828:BQE458828 BZZ458828:CAA458828 CJV458828:CJW458828 CTR458828:CTS458828 DDN458828:DDO458828 DNJ458828:DNK458828 DXF458828:DXG458828 EHB458828:EHC458828 EQX458828:EQY458828 FAT458828:FAU458828 FKP458828:FKQ458828 FUL458828:FUM458828 GEH458828:GEI458828 GOD458828:GOE458828 GXZ458828:GYA458828 HHV458828:HHW458828 HRR458828:HRS458828 IBN458828:IBO458828 ILJ458828:ILK458828 IVF458828:IVG458828 JFB458828:JFC458828 JOX458828:JOY458828 JYT458828:JYU458828 KIP458828:KIQ458828 KSL458828:KSM458828 LCH458828:LCI458828 LMD458828:LME458828 LVZ458828:LWA458828 MFV458828:MFW458828 MPR458828:MPS458828 MZN458828:MZO458828 NJJ458828:NJK458828 NTF458828:NTG458828 ODB458828:ODC458828 OMX458828:OMY458828 OWT458828:OWU458828 PGP458828:PGQ458828 PQL458828:PQM458828 QAH458828:QAI458828 QKD458828:QKE458828 QTZ458828:QUA458828 RDV458828:RDW458828 RNR458828:RNS458828 RXN458828:RXO458828 SHJ458828:SHK458828 SRF458828:SRG458828 TBB458828:TBC458828 TKX458828:TKY458828 TUT458828:TUU458828 UEP458828:UEQ458828 UOL458828:UOM458828 UYH458828:UYI458828 VID458828:VIE458828 VRZ458828:VSA458828 WBV458828:WBW458828 WLR458828:WLS458828 WVN458828:WVO458828 F524364:G524364 JB524364:JC524364 SX524364:SY524364 ACT524364:ACU524364 AMP524364:AMQ524364 AWL524364:AWM524364 BGH524364:BGI524364 BQD524364:BQE524364 BZZ524364:CAA524364 CJV524364:CJW524364 CTR524364:CTS524364 DDN524364:DDO524364 DNJ524364:DNK524364 DXF524364:DXG524364 EHB524364:EHC524364 EQX524364:EQY524364 FAT524364:FAU524364 FKP524364:FKQ524364 FUL524364:FUM524364 GEH524364:GEI524364 GOD524364:GOE524364 GXZ524364:GYA524364 HHV524364:HHW524364 HRR524364:HRS524364 IBN524364:IBO524364 ILJ524364:ILK524364 IVF524364:IVG524364 JFB524364:JFC524364 JOX524364:JOY524364 JYT524364:JYU524364 KIP524364:KIQ524364 KSL524364:KSM524364 LCH524364:LCI524364 LMD524364:LME524364 LVZ524364:LWA524364 MFV524364:MFW524364 MPR524364:MPS524364 MZN524364:MZO524364 NJJ524364:NJK524364 NTF524364:NTG524364 ODB524364:ODC524364 OMX524364:OMY524364 OWT524364:OWU524364 PGP524364:PGQ524364 PQL524364:PQM524364 QAH524364:QAI524364 QKD524364:QKE524364 QTZ524364:QUA524364 RDV524364:RDW524364 RNR524364:RNS524364 RXN524364:RXO524364 SHJ524364:SHK524364 SRF524364:SRG524364 TBB524364:TBC524364 TKX524364:TKY524364 TUT524364:TUU524364 UEP524364:UEQ524364 UOL524364:UOM524364 UYH524364:UYI524364 VID524364:VIE524364 VRZ524364:VSA524364 WBV524364:WBW524364 WLR524364:WLS524364 WVN524364:WVO524364 F589900:G589900 JB589900:JC589900 SX589900:SY589900 ACT589900:ACU589900 AMP589900:AMQ589900 AWL589900:AWM589900 BGH589900:BGI589900 BQD589900:BQE589900 BZZ589900:CAA589900 CJV589900:CJW589900 CTR589900:CTS589900 DDN589900:DDO589900 DNJ589900:DNK589900 DXF589900:DXG589900 EHB589900:EHC589900 EQX589900:EQY589900 FAT589900:FAU589900 FKP589900:FKQ589900 FUL589900:FUM589900 GEH589900:GEI589900 GOD589900:GOE589900 GXZ589900:GYA589900 HHV589900:HHW589900 HRR589900:HRS589900 IBN589900:IBO589900 ILJ589900:ILK589900 IVF589900:IVG589900 JFB589900:JFC589900 JOX589900:JOY589900 JYT589900:JYU589900 KIP589900:KIQ589900 KSL589900:KSM589900 LCH589900:LCI589900 LMD589900:LME589900 LVZ589900:LWA589900 MFV589900:MFW589900 MPR589900:MPS589900 MZN589900:MZO589900 NJJ589900:NJK589900 NTF589900:NTG589900 ODB589900:ODC589900 OMX589900:OMY589900 OWT589900:OWU589900 PGP589900:PGQ589900 PQL589900:PQM589900 QAH589900:QAI589900 QKD589900:QKE589900 QTZ589900:QUA589900 RDV589900:RDW589900 RNR589900:RNS589900 RXN589900:RXO589900 SHJ589900:SHK589900 SRF589900:SRG589900 TBB589900:TBC589900 TKX589900:TKY589900 TUT589900:TUU589900 UEP589900:UEQ589900 UOL589900:UOM589900 UYH589900:UYI589900 VID589900:VIE589900 VRZ589900:VSA589900 WBV589900:WBW589900 WLR589900:WLS589900 WVN589900:WVO589900 F655436:G655436 JB655436:JC655436 SX655436:SY655436 ACT655436:ACU655436 AMP655436:AMQ655436 AWL655436:AWM655436 BGH655436:BGI655436 BQD655436:BQE655436 BZZ655436:CAA655436 CJV655436:CJW655436 CTR655436:CTS655436 DDN655436:DDO655436 DNJ655436:DNK655436 DXF655436:DXG655436 EHB655436:EHC655436 EQX655436:EQY655436 FAT655436:FAU655436 FKP655436:FKQ655436 FUL655436:FUM655436 GEH655436:GEI655436 GOD655436:GOE655436 GXZ655436:GYA655436 HHV655436:HHW655436 HRR655436:HRS655436 IBN655436:IBO655436 ILJ655436:ILK655436 IVF655436:IVG655436 JFB655436:JFC655436 JOX655436:JOY655436 JYT655436:JYU655436 KIP655436:KIQ655436 KSL655436:KSM655436 LCH655436:LCI655436 LMD655436:LME655436 LVZ655436:LWA655436 MFV655436:MFW655436 MPR655436:MPS655436 MZN655436:MZO655436 NJJ655436:NJK655436 NTF655436:NTG655436 ODB655436:ODC655436 OMX655436:OMY655436 OWT655436:OWU655436 PGP655436:PGQ655436 PQL655436:PQM655436 QAH655436:QAI655436 QKD655436:QKE655436 QTZ655436:QUA655436 RDV655436:RDW655436 RNR655436:RNS655436 RXN655436:RXO655436 SHJ655436:SHK655436 SRF655436:SRG655436 TBB655436:TBC655436 TKX655436:TKY655436 TUT655436:TUU655436 UEP655436:UEQ655436 UOL655436:UOM655436 UYH655436:UYI655436 VID655436:VIE655436 VRZ655436:VSA655436 WBV655436:WBW655436 WLR655436:WLS655436 WVN655436:WVO655436 F720972:G720972 JB720972:JC720972 SX720972:SY720972 ACT720972:ACU720972 AMP720972:AMQ720972 AWL720972:AWM720972 BGH720972:BGI720972 BQD720972:BQE720972 BZZ720972:CAA720972 CJV720972:CJW720972 CTR720972:CTS720972 DDN720972:DDO720972 DNJ720972:DNK720972 DXF720972:DXG720972 EHB720972:EHC720972 EQX720972:EQY720972 FAT720972:FAU720972 FKP720972:FKQ720972 FUL720972:FUM720972 GEH720972:GEI720972 GOD720972:GOE720972 GXZ720972:GYA720972 HHV720972:HHW720972 HRR720972:HRS720972 IBN720972:IBO720972 ILJ720972:ILK720972 IVF720972:IVG720972 JFB720972:JFC720972 JOX720972:JOY720972 JYT720972:JYU720972 KIP720972:KIQ720972 KSL720972:KSM720972 LCH720972:LCI720972 LMD720972:LME720972 LVZ720972:LWA720972 MFV720972:MFW720972 MPR720972:MPS720972 MZN720972:MZO720972 NJJ720972:NJK720972 NTF720972:NTG720972 ODB720972:ODC720972 OMX720972:OMY720972 OWT720972:OWU720972 PGP720972:PGQ720972 PQL720972:PQM720972 QAH720972:QAI720972 QKD720972:QKE720972 QTZ720972:QUA720972 RDV720972:RDW720972 RNR720972:RNS720972 RXN720972:RXO720972 SHJ720972:SHK720972 SRF720972:SRG720972 TBB720972:TBC720972 TKX720972:TKY720972 TUT720972:TUU720972 UEP720972:UEQ720972 UOL720972:UOM720972 UYH720972:UYI720972 VID720972:VIE720972 VRZ720972:VSA720972 WBV720972:WBW720972 WLR720972:WLS720972 WVN720972:WVO720972 F786508:G786508 JB786508:JC786508 SX786508:SY786508 ACT786508:ACU786508 AMP786508:AMQ786508 AWL786508:AWM786508 BGH786508:BGI786508 BQD786508:BQE786508 BZZ786508:CAA786508 CJV786508:CJW786508 CTR786508:CTS786508 DDN786508:DDO786508 DNJ786508:DNK786508 DXF786508:DXG786508 EHB786508:EHC786508 EQX786508:EQY786508 FAT786508:FAU786508 FKP786508:FKQ786508 FUL786508:FUM786508 GEH786508:GEI786508 GOD786508:GOE786508 GXZ786508:GYA786508 HHV786508:HHW786508 HRR786508:HRS786508 IBN786508:IBO786508 ILJ786508:ILK786508 IVF786508:IVG786508 JFB786508:JFC786508 JOX786508:JOY786508 JYT786508:JYU786508 KIP786508:KIQ786508 KSL786508:KSM786508 LCH786508:LCI786508 LMD786508:LME786508 LVZ786508:LWA786508 MFV786508:MFW786508 MPR786508:MPS786508 MZN786508:MZO786508 NJJ786508:NJK786508 NTF786508:NTG786508 ODB786508:ODC786508 OMX786508:OMY786508 OWT786508:OWU786508 PGP786508:PGQ786508 PQL786508:PQM786508 QAH786508:QAI786508 QKD786508:QKE786508 QTZ786508:QUA786508 RDV786508:RDW786508 RNR786508:RNS786508 RXN786508:RXO786508 SHJ786508:SHK786508 SRF786508:SRG786508 TBB786508:TBC786508 TKX786508:TKY786508 TUT786508:TUU786508 UEP786508:UEQ786508 UOL786508:UOM786508 UYH786508:UYI786508 VID786508:VIE786508 VRZ786508:VSA786508 WBV786508:WBW786508 WLR786508:WLS786508 WVN786508:WVO786508 F852044:G852044 JB852044:JC852044 SX852044:SY852044 ACT852044:ACU852044 AMP852044:AMQ852044 AWL852044:AWM852044 BGH852044:BGI852044 BQD852044:BQE852044 BZZ852044:CAA852044 CJV852044:CJW852044 CTR852044:CTS852044 DDN852044:DDO852044 DNJ852044:DNK852044 DXF852044:DXG852044 EHB852044:EHC852044 EQX852044:EQY852044 FAT852044:FAU852044 FKP852044:FKQ852044 FUL852044:FUM852044 GEH852044:GEI852044 GOD852044:GOE852044 GXZ852044:GYA852044 HHV852044:HHW852044 HRR852044:HRS852044 IBN852044:IBO852044 ILJ852044:ILK852044 IVF852044:IVG852044 JFB852044:JFC852044 JOX852044:JOY852044 JYT852044:JYU852044 KIP852044:KIQ852044 KSL852044:KSM852044 LCH852044:LCI852044 LMD852044:LME852044 LVZ852044:LWA852044 MFV852044:MFW852044 MPR852044:MPS852044 MZN852044:MZO852044 NJJ852044:NJK852044 NTF852044:NTG852044 ODB852044:ODC852044 OMX852044:OMY852044 OWT852044:OWU852044 PGP852044:PGQ852044 PQL852044:PQM852044 QAH852044:QAI852044 QKD852044:QKE852044 QTZ852044:QUA852044 RDV852044:RDW852044 RNR852044:RNS852044 RXN852044:RXO852044 SHJ852044:SHK852044 SRF852044:SRG852044 TBB852044:TBC852044 TKX852044:TKY852044 TUT852044:TUU852044 UEP852044:UEQ852044 UOL852044:UOM852044 UYH852044:UYI852044 VID852044:VIE852044 VRZ852044:VSA852044 WBV852044:WBW852044 WLR852044:WLS852044 WVN852044:WVO852044 F917580:G917580 JB917580:JC917580 SX917580:SY917580 ACT917580:ACU917580 AMP917580:AMQ917580 AWL917580:AWM917580 BGH917580:BGI917580 BQD917580:BQE917580 BZZ917580:CAA917580 CJV917580:CJW917580 CTR917580:CTS917580 DDN917580:DDO917580 DNJ917580:DNK917580 DXF917580:DXG917580 EHB917580:EHC917580 EQX917580:EQY917580 FAT917580:FAU917580 FKP917580:FKQ917580 FUL917580:FUM917580 GEH917580:GEI917580 GOD917580:GOE917580 GXZ917580:GYA917580 HHV917580:HHW917580 HRR917580:HRS917580 IBN917580:IBO917580 ILJ917580:ILK917580 IVF917580:IVG917580 JFB917580:JFC917580 JOX917580:JOY917580 JYT917580:JYU917580 KIP917580:KIQ917580 KSL917580:KSM917580 LCH917580:LCI917580 LMD917580:LME917580 LVZ917580:LWA917580 MFV917580:MFW917580 MPR917580:MPS917580 MZN917580:MZO917580 NJJ917580:NJK917580 NTF917580:NTG917580 ODB917580:ODC917580 OMX917580:OMY917580 OWT917580:OWU917580 PGP917580:PGQ917580 PQL917580:PQM917580 QAH917580:QAI917580 QKD917580:QKE917580 QTZ917580:QUA917580 RDV917580:RDW917580 RNR917580:RNS917580 RXN917580:RXO917580 SHJ917580:SHK917580 SRF917580:SRG917580 TBB917580:TBC917580 TKX917580:TKY917580 TUT917580:TUU917580 UEP917580:UEQ917580 UOL917580:UOM917580 UYH917580:UYI917580 VID917580:VIE917580 VRZ917580:VSA917580 WBV917580:WBW917580 WLR917580:WLS917580 WVN917580:WVO917580 F983116:G983116 JB983116:JC983116 SX983116:SY983116 ACT983116:ACU983116 AMP983116:AMQ983116 AWL983116:AWM983116 BGH983116:BGI983116 BQD983116:BQE983116 BZZ983116:CAA983116 CJV983116:CJW983116 CTR983116:CTS983116 DDN983116:DDO983116 DNJ983116:DNK983116 DXF983116:DXG983116 EHB983116:EHC983116 EQX983116:EQY983116 FAT983116:FAU983116 FKP983116:FKQ983116 FUL983116:FUM983116 GEH983116:GEI983116 GOD983116:GOE983116 GXZ983116:GYA983116 HHV983116:HHW983116 HRR983116:HRS983116 IBN983116:IBO983116 ILJ983116:ILK983116 IVF983116:IVG983116 JFB983116:JFC983116 JOX983116:JOY983116 JYT983116:JYU983116 KIP983116:KIQ983116 KSL983116:KSM983116 LCH983116:LCI983116 LMD983116:LME983116 LVZ983116:LWA983116 MFV983116:MFW983116 MPR983116:MPS983116 MZN983116:MZO983116 NJJ983116:NJK983116 NTF983116:NTG983116 ODB983116:ODC983116 OMX983116:OMY983116 OWT983116:OWU983116 PGP983116:PGQ983116 PQL983116:PQM983116 QAH983116:QAI983116 QKD983116:QKE983116 QTZ983116:QUA983116 RDV983116:RDW983116 RNR983116:RNS983116 RXN983116:RXO983116 SHJ983116:SHK983116 SRF983116:SRG983116 TBB983116:TBC983116 TKX983116:TKY983116 TUT983116:TUU983116 UEP983116:UEQ983116 UOL983116:UOM983116 UYH983116:UYI983116 VID983116:VIE983116 VRZ983116:VSA983116 WBV983116:WBW983116 WLR983116:WLS983116 WVN983116:WVO983116" xr:uid="{F89C654F-FBFD-45B2-A2AD-0AB78E680C18}">
      <formula1>"通所介護,通所リハ,短期入所,小規模多機能,訪問介護,特養,老健,グループホーム,介護付有料,住宅型有料,サ高住"</formula1>
    </dataValidation>
  </dataValidations>
  <pageMargins left="0.7" right="0.7" top="0.75" bottom="0.75" header="0.3" footer="0.3"/>
  <pageSetup paperSize="9" scale="81" fitToHeight="0" orientation="portrait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一覧表</vt:lpstr>
      <vt:lpstr>良寛</vt:lpstr>
      <vt:lpstr>メディクオール秋葉</vt:lpstr>
      <vt:lpstr>さくらすまいる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stak2021</dc:creator>
  <cp:lastModifiedBy>stak2021</cp:lastModifiedBy>
  <cp:lastPrinted>2022-02-04T00:56:33Z</cp:lastPrinted>
  <dcterms:created xsi:type="dcterms:W3CDTF">2022-01-13T07:56:09Z</dcterms:created>
  <dcterms:modified xsi:type="dcterms:W3CDTF">2022-04-04T23:45:48Z</dcterms:modified>
</cp:coreProperties>
</file>