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1  医療依存の高いケース等受け入れアンケート調査配布用\"/>
    </mc:Choice>
  </mc:AlternateContent>
  <xr:revisionPtr revIDLastSave="0" documentId="13_ncr:1_{648360FD-A52E-4467-A697-6CA0BE9650B0}" xr6:coauthVersionLast="47" xr6:coauthVersionMax="47" xr10:uidLastSave="{00000000-0000-0000-0000-000000000000}"/>
  <bookViews>
    <workbookView xWindow="-120" yWindow="-120" windowWidth="20730" windowHeight="11160" xr2:uid="{4D7D96FA-C5AA-462B-90F6-81A19EEF8FB2}"/>
  </bookViews>
  <sheets>
    <sheet name="一覧表" sheetId="5" r:id="rId1"/>
    <sheet name="良寛" sheetId="4" r:id="rId2"/>
    <sheet name="メディクオール秋葉" sheetId="2" r:id="rId3"/>
    <sheet name="さくらすまいる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<sst xmlns="http://schemas.openxmlformats.org/spreadsheetml/2006/main" count="698" uniqueCount="113">
  <si>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</si>
  <si>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</si>
  <si>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</si>
  <si>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</si>
  <si>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</si>
  <si>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</si>
  <si>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</si>
  <si>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</si>
  <si>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</si>
  <si>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</si>
  <si>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</si>
  <si>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</si>
  <si>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</si>
  <si>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</si>
  <si>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</si>
  <si>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</si>
  <si>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</si>
  <si>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</si>
  <si>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</si>
  <si>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</si>
  <si>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</si>
  <si>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</si>
  <si>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</si>
  <si>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</si>
  <si>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</si>
  <si>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注入がボトル・加圧式など</t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</si>
  <si>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</si>
  <si>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</si>
  <si>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</si>
  <si>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</si>
  <si>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</si>
  <si>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</si>
  <si>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</si>
  <si>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</si>
  <si>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</si>
  <si>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</si>
  <si>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</si>
  <si>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</si>
  <si>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</si>
  <si>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</si>
  <si>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</si>
  <si>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</si>
  <si>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</si>
  <si>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</si>
  <si>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</si>
  <si>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</si>
  <si>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</si>
  <si>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</si>
  <si>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</si>
  <si>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HCV抗体</t>
    <rPh sb="3" eb="5">
      <t>コウタイ</t>
    </rPh>
    <phoneticPr fontId="3"/>
  </si>
  <si>
    <t>HBｓ抗原</t>
    <rPh sb="3" eb="5">
      <t>コウゲン</t>
    </rPh>
    <phoneticPr fontId="3"/>
  </si>
  <si>
    <t>MRSA</t>
    <phoneticPr fontId="3"/>
  </si>
  <si>
    <t>梅毒血清反応</t>
    <rPh sb="0" eb="2">
      <t>バイドク</t>
    </rPh>
    <rPh sb="2" eb="4">
      <t>ケッセイ</t>
    </rPh>
    <rPh sb="4" eb="6">
      <t>ハンノウ</t>
    </rPh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</si>
  <si>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</si>
  <si>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</si>
  <si>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</si>
  <si>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</si>
  <si>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</si>
  <si>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</si>
  <si>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</si>
  <si>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</si>
  <si>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</si>
  <si>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</si>
  <si>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</si>
  <si>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</si>
  <si>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</si>
  <si>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</si>
  <si>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</si>
  <si>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</si>
  <si>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</si>
  <si>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</si>
  <si>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</si>
  <si>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</si>
  <si>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</si>
  <si>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その他、重症者の受け入れ</t>
    <rPh sb="2" eb="3">
      <t>タ</t>
    </rPh>
    <rPh sb="4" eb="7">
      <t>ジュウショウシャ</t>
    </rPh>
    <rPh sb="8" eb="9">
      <t>ウ</t>
    </rPh>
    <rPh sb="10" eb="11">
      <t>イ</t>
    </rPh>
    <phoneticPr fontId="3"/>
  </si>
  <si>
    <t>受け入れ困難な病態があればご記入ください。</t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</si>
  <si>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メディクオール秋葉</t>
    <rPh sb="7" eb="9">
      <t>アキハ</t>
    </rPh>
    <phoneticPr fontId="2"/>
  </si>
  <si>
    <t>サ高住</t>
  </si>
  <si>
    <t>○</t>
  </si>
  <si>
    <t>△</t>
  </si>
  <si>
    <t>✕</t>
  </si>
  <si>
    <t>看護師不在にて、訪看の受け入れ次第</t>
    <rPh sb="0" eb="3">
      <t>カンゴシ</t>
    </rPh>
    <rPh sb="3" eb="5">
      <t>フザイ</t>
    </rPh>
    <rPh sb="8" eb="10">
      <t>ホウカン</t>
    </rPh>
    <rPh sb="11" eb="12">
      <t>ウ</t>
    </rPh>
    <rPh sb="13" eb="14">
      <t>イ</t>
    </rPh>
    <rPh sb="15" eb="17">
      <t>シダイ</t>
    </rPh>
    <phoneticPr fontId="2"/>
  </si>
  <si>
    <t>対応できる職員の限りあり</t>
    <rPh sb="0" eb="2">
      <t>タイオウ</t>
    </rPh>
    <rPh sb="5" eb="7">
      <t>ショクイン</t>
    </rPh>
    <rPh sb="8" eb="9">
      <t>カギ</t>
    </rPh>
    <phoneticPr fontId="2"/>
  </si>
  <si>
    <t>自己注射可能な方</t>
    <rPh sb="0" eb="6">
      <t>ジコチュウシャカノウ</t>
    </rPh>
    <rPh sb="7" eb="8">
      <t>カタ</t>
    </rPh>
    <phoneticPr fontId="2"/>
  </si>
  <si>
    <t>鍵のある棚は可も、管理に不安も。</t>
    <rPh sb="0" eb="1">
      <t>カギ</t>
    </rPh>
    <rPh sb="4" eb="5">
      <t>タナ</t>
    </rPh>
    <rPh sb="6" eb="7">
      <t>カ</t>
    </rPh>
    <rPh sb="9" eb="11">
      <t>カンリ</t>
    </rPh>
    <rPh sb="12" eb="14">
      <t>フアン</t>
    </rPh>
    <phoneticPr fontId="2"/>
  </si>
  <si>
    <t>通院対応可能な方</t>
    <rPh sb="0" eb="2">
      <t>ツウイン</t>
    </rPh>
    <rPh sb="2" eb="4">
      <t>タイオウ</t>
    </rPh>
    <rPh sb="4" eb="6">
      <t>カノウ</t>
    </rPh>
    <rPh sb="7" eb="8">
      <t>カタ</t>
    </rPh>
    <phoneticPr fontId="2"/>
  </si>
  <si>
    <t>褥瘡の状態次第</t>
    <rPh sb="0" eb="2">
      <t>ジョクソウ</t>
    </rPh>
    <rPh sb="3" eb="7">
      <t>ジョウタイシダイ</t>
    </rPh>
    <phoneticPr fontId="2"/>
  </si>
  <si>
    <t>サービス付高齢者向住宅さくらすまいる新津東町</t>
    <rPh sb="4" eb="5">
      <t>ツ</t>
    </rPh>
    <rPh sb="5" eb="8">
      <t>コウレイシャ</t>
    </rPh>
    <rPh sb="8" eb="9">
      <t>ム</t>
    </rPh>
    <rPh sb="9" eb="11">
      <t>ジュウタク</t>
    </rPh>
    <rPh sb="18" eb="20">
      <t>ニイツ</t>
    </rPh>
    <rPh sb="20" eb="22">
      <t>ヒガシチョウ</t>
    </rPh>
    <phoneticPr fontId="2"/>
  </si>
  <si>
    <t>自己管理ができる</t>
    <rPh sb="0" eb="4">
      <t>ジコカンリ</t>
    </rPh>
    <phoneticPr fontId="2"/>
  </si>
  <si>
    <t>他者に迷惑をかけない程度　※契約違反時は退居</t>
    <rPh sb="0" eb="2">
      <t>タシャ</t>
    </rPh>
    <rPh sb="3" eb="5">
      <t>メイワク</t>
    </rPh>
    <rPh sb="10" eb="12">
      <t>テイド</t>
    </rPh>
    <rPh sb="14" eb="16">
      <t>ケイヤク</t>
    </rPh>
    <rPh sb="16" eb="19">
      <t>イハンジ</t>
    </rPh>
    <rPh sb="20" eb="22">
      <t>タイキョ</t>
    </rPh>
    <phoneticPr fontId="2"/>
  </si>
  <si>
    <t>他者に迷惑をかけない 命の危険がな い※上記と同様</t>
    <rPh sb="0" eb="2">
      <t>タシャ</t>
    </rPh>
    <rPh sb="3" eb="5">
      <t>メイワク</t>
    </rPh>
    <rPh sb="11" eb="12">
      <t>イノチ</t>
    </rPh>
    <rPh sb="13" eb="15">
      <t>キケン</t>
    </rPh>
    <rPh sb="20" eb="22">
      <t>ジョウキ</t>
    </rPh>
    <rPh sb="23" eb="25">
      <t>ドウヨウ</t>
    </rPh>
    <phoneticPr fontId="2"/>
  </si>
  <si>
    <t>主食（米飯）のグラム調整程度可</t>
    <rPh sb="0" eb="2">
      <t>シュショク</t>
    </rPh>
    <rPh sb="3" eb="5">
      <t>ベイハン</t>
    </rPh>
    <rPh sb="10" eb="12">
      <t>チョウセイ</t>
    </rPh>
    <rPh sb="12" eb="14">
      <t>テイド</t>
    </rPh>
    <rPh sb="14" eb="15">
      <t>カ</t>
    </rPh>
    <phoneticPr fontId="2"/>
  </si>
  <si>
    <t>味噌汁・漬物をカットする程度可</t>
    <rPh sb="0" eb="3">
      <t>ミソシル</t>
    </rPh>
    <rPh sb="4" eb="6">
      <t>ツケモノ</t>
    </rPh>
    <rPh sb="12" eb="14">
      <t>テイド</t>
    </rPh>
    <rPh sb="14" eb="15">
      <t>カ</t>
    </rPh>
    <phoneticPr fontId="2"/>
  </si>
  <si>
    <t>追加料金にてお粥・一口大・刻み・ミキサー・トロミ可　※食事介助は不可</t>
    <rPh sb="0" eb="2">
      <t>ツイカ</t>
    </rPh>
    <rPh sb="2" eb="4">
      <t>リョウキン</t>
    </rPh>
    <rPh sb="7" eb="8">
      <t>カユ</t>
    </rPh>
    <rPh sb="9" eb="12">
      <t>ヒトクチダイ</t>
    </rPh>
    <rPh sb="13" eb="14">
      <t>キザ</t>
    </rPh>
    <rPh sb="24" eb="25">
      <t>カ</t>
    </rPh>
    <rPh sb="27" eb="31">
      <t>ショクジカイジョ</t>
    </rPh>
    <rPh sb="32" eb="34">
      <t>フカ</t>
    </rPh>
    <phoneticPr fontId="2"/>
  </si>
  <si>
    <t>身の回りのことが自力で可能</t>
    <rPh sb="0" eb="1">
      <t>ミ</t>
    </rPh>
    <rPh sb="2" eb="3">
      <t>マワ</t>
    </rPh>
    <rPh sb="8" eb="10">
      <t>ジリキ</t>
    </rPh>
    <rPh sb="11" eb="13">
      <t>カノウ</t>
    </rPh>
    <phoneticPr fontId="2"/>
  </si>
  <si>
    <t>移動も含め身の回りのことが自力で可能</t>
    <rPh sb="0" eb="2">
      <t>イドウ</t>
    </rPh>
    <rPh sb="3" eb="4">
      <t>フク</t>
    </rPh>
    <rPh sb="5" eb="6">
      <t>ミ</t>
    </rPh>
    <rPh sb="7" eb="8">
      <t>マワ</t>
    </rPh>
    <rPh sb="13" eb="15">
      <t>ジリキ</t>
    </rPh>
    <rPh sb="16" eb="18">
      <t>カノウ</t>
    </rPh>
    <phoneticPr fontId="2"/>
  </si>
  <si>
    <t>希望の庵　良寛</t>
    <rPh sb="0" eb="2">
      <t>キボウ</t>
    </rPh>
    <rPh sb="3" eb="4">
      <t>イオリ</t>
    </rPh>
    <rPh sb="5" eb="7">
      <t>リョウカン</t>
    </rPh>
    <phoneticPr fontId="2"/>
  </si>
  <si>
    <t>自己注射であれば受け入れ可能</t>
    <rPh sb="0" eb="4">
      <t>ジコチュウシャ</t>
    </rPh>
    <rPh sb="8" eb="9">
      <t>ウ</t>
    </rPh>
    <rPh sb="10" eb="11">
      <t>イ</t>
    </rPh>
    <rPh sb="12" eb="14">
      <t>カノウ</t>
    </rPh>
    <phoneticPr fontId="2"/>
  </si>
  <si>
    <t>塩分調整可能</t>
    <rPh sb="0" eb="4">
      <t>エンブンチョウセイ</t>
    </rPh>
    <rPh sb="4" eb="6">
      <t>カノウ</t>
    </rPh>
    <phoneticPr fontId="2"/>
  </si>
  <si>
    <t>ミキサー食</t>
    <rPh sb="4" eb="5">
      <t>ショク</t>
    </rPh>
    <phoneticPr fontId="2"/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</si>
  <si>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</si>
  <si>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良寛</t>
    <rPh sb="0" eb="2">
      <t>リョウカン</t>
    </rPh>
    <phoneticPr fontId="3"/>
  </si>
  <si>
    <t>メディクオール秋葉</t>
    <rPh sb="7" eb="9">
      <t>アキハ</t>
    </rPh>
    <phoneticPr fontId="3"/>
  </si>
  <si>
    <t>さくらすまいる新津東町</t>
    <rPh sb="7" eb="9">
      <t>ニイツ</t>
    </rPh>
    <rPh sb="9" eb="11">
      <t>ヒガシチョウ</t>
    </rPh>
    <phoneticPr fontId="3"/>
  </si>
  <si>
    <t>○</t>
    <phoneticPr fontId="10"/>
  </si>
  <si>
    <t>0ｊ</t>
    <phoneticPr fontId="3"/>
  </si>
  <si>
    <t>0t</t>
    <phoneticPr fontId="3"/>
  </si>
  <si>
    <t>1j</t>
    <phoneticPr fontId="3"/>
  </si>
  <si>
    <t>2-1</t>
    <phoneticPr fontId="3"/>
  </si>
  <si>
    <t>2-2</t>
  </si>
  <si>
    <t>3</t>
    <phoneticPr fontId="3"/>
  </si>
  <si>
    <t>4</t>
    <phoneticPr fontId="3"/>
  </si>
  <si>
    <t>2021年改訂版</t>
    <rPh sb="4" eb="5">
      <t>ネン</t>
    </rPh>
    <rPh sb="5" eb="8">
      <t>カイテイバン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</si>
</sst>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9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9C79-F65D-434C-BA2B-54E8CABF4EAA}">
  <sheetPr>
    <tabColor rgb="FFFF0000"/>
  </sheetPr>
  <dimension ref="A1:K64"/>
  <sheetViews>
    <sheetView tabSelected="1" workbookViewId="0">
      <selection activeCell="F2" sqref="F2"/>
    </sheetView>
  </sheetViews>
  <sheetFormatPr defaultRowHeight="13.5" x14ac:dyDescent="0.4"/>
  <cols>
    <col min="1" max="1" width="3.375" style="24" customWidth="1"/>
    <col min="2" max="2" width="4.75" style="24" customWidth="1"/>
    <col min="3" max="4" width="9" style="24"/>
    <col min="5" max="5" width="17.25" style="24" customWidth="1"/>
    <col min="6" max="11" width="3.75" style="24" customWidth="1"/>
    <col min="12" max="256" width="9" style="24"/>
    <col min="257" max="257" width="3.375" style="24" customWidth="1"/>
    <col min="258" max="258" width="4.75" style="24" customWidth="1"/>
    <col min="259" max="260" width="9" style="24"/>
    <col min="261" max="261" width="17.25" style="24" customWidth="1"/>
    <col min="262" max="267" width="3.75" style="24" customWidth="1"/>
    <col min="268" max="512" width="9" style="24"/>
    <col min="513" max="513" width="3.375" style="24" customWidth="1"/>
    <col min="514" max="514" width="4.75" style="24" customWidth="1"/>
    <col min="515" max="516" width="9" style="24"/>
    <col min="517" max="517" width="17.25" style="24" customWidth="1"/>
    <col min="518" max="523" width="3.75" style="24" customWidth="1"/>
    <col min="524" max="768" width="9" style="24"/>
    <col min="769" max="769" width="3.375" style="24" customWidth="1"/>
    <col min="770" max="770" width="4.75" style="24" customWidth="1"/>
    <col min="771" max="772" width="9" style="24"/>
    <col min="773" max="773" width="17.25" style="24" customWidth="1"/>
    <col min="774" max="779" width="3.75" style="24" customWidth="1"/>
    <col min="780" max="1024" width="9" style="24"/>
    <col min="1025" max="1025" width="3.375" style="24" customWidth="1"/>
    <col min="1026" max="1026" width="4.75" style="24" customWidth="1"/>
    <col min="1027" max="1028" width="9" style="24"/>
    <col min="1029" max="1029" width="17.25" style="24" customWidth="1"/>
    <col min="1030" max="1035" width="3.75" style="24" customWidth="1"/>
    <col min="1036" max="1280" width="9" style="24"/>
    <col min="1281" max="1281" width="3.375" style="24" customWidth="1"/>
    <col min="1282" max="1282" width="4.75" style="24" customWidth="1"/>
    <col min="1283" max="1284" width="9" style="24"/>
    <col min="1285" max="1285" width="17.25" style="24" customWidth="1"/>
    <col min="1286" max="1291" width="3.75" style="24" customWidth="1"/>
    <col min="1292" max="1536" width="9" style="24"/>
    <col min="1537" max="1537" width="3.375" style="24" customWidth="1"/>
    <col min="1538" max="1538" width="4.75" style="24" customWidth="1"/>
    <col min="1539" max="1540" width="9" style="24"/>
    <col min="1541" max="1541" width="17.25" style="24" customWidth="1"/>
    <col min="1542" max="1547" width="3.75" style="24" customWidth="1"/>
    <col min="1548" max="1792" width="9" style="24"/>
    <col min="1793" max="1793" width="3.375" style="24" customWidth="1"/>
    <col min="1794" max="1794" width="4.75" style="24" customWidth="1"/>
    <col min="1795" max="1796" width="9" style="24"/>
    <col min="1797" max="1797" width="17.25" style="24" customWidth="1"/>
    <col min="1798" max="1803" width="3.75" style="24" customWidth="1"/>
    <col min="1804" max="2048" width="9" style="24"/>
    <col min="2049" max="2049" width="3.375" style="24" customWidth="1"/>
    <col min="2050" max="2050" width="4.75" style="24" customWidth="1"/>
    <col min="2051" max="2052" width="9" style="24"/>
    <col min="2053" max="2053" width="17.25" style="24" customWidth="1"/>
    <col min="2054" max="2059" width="3.75" style="24" customWidth="1"/>
    <col min="2060" max="2304" width="9" style="24"/>
    <col min="2305" max="2305" width="3.375" style="24" customWidth="1"/>
    <col min="2306" max="2306" width="4.75" style="24" customWidth="1"/>
    <col min="2307" max="2308" width="9" style="24"/>
    <col min="2309" max="2309" width="17.25" style="24" customWidth="1"/>
    <col min="2310" max="2315" width="3.75" style="24" customWidth="1"/>
    <col min="2316" max="2560" width="9" style="24"/>
    <col min="2561" max="2561" width="3.375" style="24" customWidth="1"/>
    <col min="2562" max="2562" width="4.75" style="24" customWidth="1"/>
    <col min="2563" max="2564" width="9" style="24"/>
    <col min="2565" max="2565" width="17.25" style="24" customWidth="1"/>
    <col min="2566" max="2571" width="3.75" style="24" customWidth="1"/>
    <col min="2572" max="2816" width="9" style="24"/>
    <col min="2817" max="2817" width="3.375" style="24" customWidth="1"/>
    <col min="2818" max="2818" width="4.75" style="24" customWidth="1"/>
    <col min="2819" max="2820" width="9" style="24"/>
    <col min="2821" max="2821" width="17.25" style="24" customWidth="1"/>
    <col min="2822" max="2827" width="3.75" style="24" customWidth="1"/>
    <col min="2828" max="3072" width="9" style="24"/>
    <col min="3073" max="3073" width="3.375" style="24" customWidth="1"/>
    <col min="3074" max="3074" width="4.75" style="24" customWidth="1"/>
    <col min="3075" max="3076" width="9" style="24"/>
    <col min="3077" max="3077" width="17.25" style="24" customWidth="1"/>
    <col min="3078" max="3083" width="3.75" style="24" customWidth="1"/>
    <col min="3084" max="3328" width="9" style="24"/>
    <col min="3329" max="3329" width="3.375" style="24" customWidth="1"/>
    <col min="3330" max="3330" width="4.75" style="24" customWidth="1"/>
    <col min="3331" max="3332" width="9" style="24"/>
    <col min="3333" max="3333" width="17.25" style="24" customWidth="1"/>
    <col min="3334" max="3339" width="3.75" style="24" customWidth="1"/>
    <col min="3340" max="3584" width="9" style="24"/>
    <col min="3585" max="3585" width="3.375" style="24" customWidth="1"/>
    <col min="3586" max="3586" width="4.75" style="24" customWidth="1"/>
    <col min="3587" max="3588" width="9" style="24"/>
    <col min="3589" max="3589" width="17.25" style="24" customWidth="1"/>
    <col min="3590" max="3595" width="3.75" style="24" customWidth="1"/>
    <col min="3596" max="3840" width="9" style="24"/>
    <col min="3841" max="3841" width="3.375" style="24" customWidth="1"/>
    <col min="3842" max="3842" width="4.75" style="24" customWidth="1"/>
    <col min="3843" max="3844" width="9" style="24"/>
    <col min="3845" max="3845" width="17.25" style="24" customWidth="1"/>
    <col min="3846" max="3851" width="3.75" style="24" customWidth="1"/>
    <col min="3852" max="4096" width="9" style="24"/>
    <col min="4097" max="4097" width="3.375" style="24" customWidth="1"/>
    <col min="4098" max="4098" width="4.75" style="24" customWidth="1"/>
    <col min="4099" max="4100" width="9" style="24"/>
    <col min="4101" max="4101" width="17.25" style="24" customWidth="1"/>
    <col min="4102" max="4107" width="3.75" style="24" customWidth="1"/>
    <col min="4108" max="4352" width="9" style="24"/>
    <col min="4353" max="4353" width="3.375" style="24" customWidth="1"/>
    <col min="4354" max="4354" width="4.75" style="24" customWidth="1"/>
    <col min="4355" max="4356" width="9" style="24"/>
    <col min="4357" max="4357" width="17.25" style="24" customWidth="1"/>
    <col min="4358" max="4363" width="3.75" style="24" customWidth="1"/>
    <col min="4364" max="4608" width="9" style="24"/>
    <col min="4609" max="4609" width="3.375" style="24" customWidth="1"/>
    <col min="4610" max="4610" width="4.75" style="24" customWidth="1"/>
    <col min="4611" max="4612" width="9" style="24"/>
    <col min="4613" max="4613" width="17.25" style="24" customWidth="1"/>
    <col min="4614" max="4619" width="3.75" style="24" customWidth="1"/>
    <col min="4620" max="4864" width="9" style="24"/>
    <col min="4865" max="4865" width="3.375" style="24" customWidth="1"/>
    <col min="4866" max="4866" width="4.75" style="24" customWidth="1"/>
    <col min="4867" max="4868" width="9" style="24"/>
    <col min="4869" max="4869" width="17.25" style="24" customWidth="1"/>
    <col min="4870" max="4875" width="3.75" style="24" customWidth="1"/>
    <col min="4876" max="5120" width="9" style="24"/>
    <col min="5121" max="5121" width="3.375" style="24" customWidth="1"/>
    <col min="5122" max="5122" width="4.75" style="24" customWidth="1"/>
    <col min="5123" max="5124" width="9" style="24"/>
    <col min="5125" max="5125" width="17.25" style="24" customWidth="1"/>
    <col min="5126" max="5131" width="3.75" style="24" customWidth="1"/>
    <col min="5132" max="5376" width="9" style="24"/>
    <col min="5377" max="5377" width="3.375" style="24" customWidth="1"/>
    <col min="5378" max="5378" width="4.75" style="24" customWidth="1"/>
    <col min="5379" max="5380" width="9" style="24"/>
    <col min="5381" max="5381" width="17.25" style="24" customWidth="1"/>
    <col min="5382" max="5387" width="3.75" style="24" customWidth="1"/>
    <col min="5388" max="5632" width="9" style="24"/>
    <col min="5633" max="5633" width="3.375" style="24" customWidth="1"/>
    <col min="5634" max="5634" width="4.75" style="24" customWidth="1"/>
    <col min="5635" max="5636" width="9" style="24"/>
    <col min="5637" max="5637" width="17.25" style="24" customWidth="1"/>
    <col min="5638" max="5643" width="3.75" style="24" customWidth="1"/>
    <col min="5644" max="5888" width="9" style="24"/>
    <col min="5889" max="5889" width="3.375" style="24" customWidth="1"/>
    <col min="5890" max="5890" width="4.75" style="24" customWidth="1"/>
    <col min="5891" max="5892" width="9" style="24"/>
    <col min="5893" max="5893" width="17.25" style="24" customWidth="1"/>
    <col min="5894" max="5899" width="3.75" style="24" customWidth="1"/>
    <col min="5900" max="6144" width="9" style="24"/>
    <col min="6145" max="6145" width="3.375" style="24" customWidth="1"/>
    <col min="6146" max="6146" width="4.75" style="24" customWidth="1"/>
    <col min="6147" max="6148" width="9" style="24"/>
    <col min="6149" max="6149" width="17.25" style="24" customWidth="1"/>
    <col min="6150" max="6155" width="3.75" style="24" customWidth="1"/>
    <col min="6156" max="6400" width="9" style="24"/>
    <col min="6401" max="6401" width="3.375" style="24" customWidth="1"/>
    <col min="6402" max="6402" width="4.75" style="24" customWidth="1"/>
    <col min="6403" max="6404" width="9" style="24"/>
    <col min="6405" max="6405" width="17.25" style="24" customWidth="1"/>
    <col min="6406" max="6411" width="3.75" style="24" customWidth="1"/>
    <col min="6412" max="6656" width="9" style="24"/>
    <col min="6657" max="6657" width="3.375" style="24" customWidth="1"/>
    <col min="6658" max="6658" width="4.75" style="24" customWidth="1"/>
    <col min="6659" max="6660" width="9" style="24"/>
    <col min="6661" max="6661" width="17.25" style="24" customWidth="1"/>
    <col min="6662" max="6667" width="3.75" style="24" customWidth="1"/>
    <col min="6668" max="6912" width="9" style="24"/>
    <col min="6913" max="6913" width="3.375" style="24" customWidth="1"/>
    <col min="6914" max="6914" width="4.75" style="24" customWidth="1"/>
    <col min="6915" max="6916" width="9" style="24"/>
    <col min="6917" max="6917" width="17.25" style="24" customWidth="1"/>
    <col min="6918" max="6923" width="3.75" style="24" customWidth="1"/>
    <col min="6924" max="7168" width="9" style="24"/>
    <col min="7169" max="7169" width="3.375" style="24" customWidth="1"/>
    <col min="7170" max="7170" width="4.75" style="24" customWidth="1"/>
    <col min="7171" max="7172" width="9" style="24"/>
    <col min="7173" max="7173" width="17.25" style="24" customWidth="1"/>
    <col min="7174" max="7179" width="3.75" style="24" customWidth="1"/>
    <col min="7180" max="7424" width="9" style="24"/>
    <col min="7425" max="7425" width="3.375" style="24" customWidth="1"/>
    <col min="7426" max="7426" width="4.75" style="24" customWidth="1"/>
    <col min="7427" max="7428" width="9" style="24"/>
    <col min="7429" max="7429" width="17.25" style="24" customWidth="1"/>
    <col min="7430" max="7435" width="3.75" style="24" customWidth="1"/>
    <col min="7436" max="7680" width="9" style="24"/>
    <col min="7681" max="7681" width="3.375" style="24" customWidth="1"/>
    <col min="7682" max="7682" width="4.75" style="24" customWidth="1"/>
    <col min="7683" max="7684" width="9" style="24"/>
    <col min="7685" max="7685" width="17.25" style="24" customWidth="1"/>
    <col min="7686" max="7691" width="3.75" style="24" customWidth="1"/>
    <col min="7692" max="7936" width="9" style="24"/>
    <col min="7937" max="7937" width="3.375" style="24" customWidth="1"/>
    <col min="7938" max="7938" width="4.75" style="24" customWidth="1"/>
    <col min="7939" max="7940" width="9" style="24"/>
    <col min="7941" max="7941" width="17.25" style="24" customWidth="1"/>
    <col min="7942" max="7947" width="3.75" style="24" customWidth="1"/>
    <col min="7948" max="8192" width="9" style="24"/>
    <col min="8193" max="8193" width="3.375" style="24" customWidth="1"/>
    <col min="8194" max="8194" width="4.75" style="24" customWidth="1"/>
    <col min="8195" max="8196" width="9" style="24"/>
    <col min="8197" max="8197" width="17.25" style="24" customWidth="1"/>
    <col min="8198" max="8203" width="3.75" style="24" customWidth="1"/>
    <col min="8204" max="8448" width="9" style="24"/>
    <col min="8449" max="8449" width="3.375" style="24" customWidth="1"/>
    <col min="8450" max="8450" width="4.75" style="24" customWidth="1"/>
    <col min="8451" max="8452" width="9" style="24"/>
    <col min="8453" max="8453" width="17.25" style="24" customWidth="1"/>
    <col min="8454" max="8459" width="3.75" style="24" customWidth="1"/>
    <col min="8460" max="8704" width="9" style="24"/>
    <col min="8705" max="8705" width="3.375" style="24" customWidth="1"/>
    <col min="8706" max="8706" width="4.75" style="24" customWidth="1"/>
    <col min="8707" max="8708" width="9" style="24"/>
    <col min="8709" max="8709" width="17.25" style="24" customWidth="1"/>
    <col min="8710" max="8715" width="3.75" style="24" customWidth="1"/>
    <col min="8716" max="8960" width="9" style="24"/>
    <col min="8961" max="8961" width="3.375" style="24" customWidth="1"/>
    <col min="8962" max="8962" width="4.75" style="24" customWidth="1"/>
    <col min="8963" max="8964" width="9" style="24"/>
    <col min="8965" max="8965" width="17.25" style="24" customWidth="1"/>
    <col min="8966" max="8971" width="3.75" style="24" customWidth="1"/>
    <col min="8972" max="9216" width="9" style="24"/>
    <col min="9217" max="9217" width="3.375" style="24" customWidth="1"/>
    <col min="9218" max="9218" width="4.75" style="24" customWidth="1"/>
    <col min="9219" max="9220" width="9" style="24"/>
    <col min="9221" max="9221" width="17.25" style="24" customWidth="1"/>
    <col min="9222" max="9227" width="3.75" style="24" customWidth="1"/>
    <col min="9228" max="9472" width="9" style="24"/>
    <col min="9473" max="9473" width="3.375" style="24" customWidth="1"/>
    <col min="9474" max="9474" width="4.75" style="24" customWidth="1"/>
    <col min="9475" max="9476" width="9" style="24"/>
    <col min="9477" max="9477" width="17.25" style="24" customWidth="1"/>
    <col min="9478" max="9483" width="3.75" style="24" customWidth="1"/>
    <col min="9484" max="9728" width="9" style="24"/>
    <col min="9729" max="9729" width="3.375" style="24" customWidth="1"/>
    <col min="9730" max="9730" width="4.75" style="24" customWidth="1"/>
    <col min="9731" max="9732" width="9" style="24"/>
    <col min="9733" max="9733" width="17.25" style="24" customWidth="1"/>
    <col min="9734" max="9739" width="3.75" style="24" customWidth="1"/>
    <col min="9740" max="9984" width="9" style="24"/>
    <col min="9985" max="9985" width="3.375" style="24" customWidth="1"/>
    <col min="9986" max="9986" width="4.75" style="24" customWidth="1"/>
    <col min="9987" max="9988" width="9" style="24"/>
    <col min="9989" max="9989" width="17.25" style="24" customWidth="1"/>
    <col min="9990" max="9995" width="3.75" style="24" customWidth="1"/>
    <col min="9996" max="10240" width="9" style="24"/>
    <col min="10241" max="10241" width="3.375" style="24" customWidth="1"/>
    <col min="10242" max="10242" width="4.75" style="24" customWidth="1"/>
    <col min="10243" max="10244" width="9" style="24"/>
    <col min="10245" max="10245" width="17.25" style="24" customWidth="1"/>
    <col min="10246" max="10251" width="3.75" style="24" customWidth="1"/>
    <col min="10252" max="10496" width="9" style="24"/>
    <col min="10497" max="10497" width="3.375" style="24" customWidth="1"/>
    <col min="10498" max="10498" width="4.75" style="24" customWidth="1"/>
    <col min="10499" max="10500" width="9" style="24"/>
    <col min="10501" max="10501" width="17.25" style="24" customWidth="1"/>
    <col min="10502" max="10507" width="3.75" style="24" customWidth="1"/>
    <col min="10508" max="10752" width="9" style="24"/>
    <col min="10753" max="10753" width="3.375" style="24" customWidth="1"/>
    <col min="10754" max="10754" width="4.75" style="24" customWidth="1"/>
    <col min="10755" max="10756" width="9" style="24"/>
    <col min="10757" max="10757" width="17.25" style="24" customWidth="1"/>
    <col min="10758" max="10763" width="3.75" style="24" customWidth="1"/>
    <col min="10764" max="11008" width="9" style="24"/>
    <col min="11009" max="11009" width="3.375" style="24" customWidth="1"/>
    <col min="11010" max="11010" width="4.75" style="24" customWidth="1"/>
    <col min="11011" max="11012" width="9" style="24"/>
    <col min="11013" max="11013" width="17.25" style="24" customWidth="1"/>
    <col min="11014" max="11019" width="3.75" style="24" customWidth="1"/>
    <col min="11020" max="11264" width="9" style="24"/>
    <col min="11265" max="11265" width="3.375" style="24" customWidth="1"/>
    <col min="11266" max="11266" width="4.75" style="24" customWidth="1"/>
    <col min="11267" max="11268" width="9" style="24"/>
    <col min="11269" max="11269" width="17.25" style="24" customWidth="1"/>
    <col min="11270" max="11275" width="3.75" style="24" customWidth="1"/>
    <col min="11276" max="11520" width="9" style="24"/>
    <col min="11521" max="11521" width="3.375" style="24" customWidth="1"/>
    <col min="11522" max="11522" width="4.75" style="24" customWidth="1"/>
    <col min="11523" max="11524" width="9" style="24"/>
    <col min="11525" max="11525" width="17.25" style="24" customWidth="1"/>
    <col min="11526" max="11531" width="3.75" style="24" customWidth="1"/>
    <col min="11532" max="11776" width="9" style="24"/>
    <col min="11777" max="11777" width="3.375" style="24" customWidth="1"/>
    <col min="11778" max="11778" width="4.75" style="24" customWidth="1"/>
    <col min="11779" max="11780" width="9" style="24"/>
    <col min="11781" max="11781" width="17.25" style="24" customWidth="1"/>
    <col min="11782" max="11787" width="3.75" style="24" customWidth="1"/>
    <col min="11788" max="12032" width="9" style="24"/>
    <col min="12033" max="12033" width="3.375" style="24" customWidth="1"/>
    <col min="12034" max="12034" width="4.75" style="24" customWidth="1"/>
    <col min="12035" max="12036" width="9" style="24"/>
    <col min="12037" max="12037" width="17.25" style="24" customWidth="1"/>
    <col min="12038" max="12043" width="3.75" style="24" customWidth="1"/>
    <col min="12044" max="12288" width="9" style="24"/>
    <col min="12289" max="12289" width="3.375" style="24" customWidth="1"/>
    <col min="12290" max="12290" width="4.75" style="24" customWidth="1"/>
    <col min="12291" max="12292" width="9" style="24"/>
    <col min="12293" max="12293" width="17.25" style="24" customWidth="1"/>
    <col min="12294" max="12299" width="3.75" style="24" customWidth="1"/>
    <col min="12300" max="12544" width="9" style="24"/>
    <col min="12545" max="12545" width="3.375" style="24" customWidth="1"/>
    <col min="12546" max="12546" width="4.75" style="24" customWidth="1"/>
    <col min="12547" max="12548" width="9" style="24"/>
    <col min="12549" max="12549" width="17.25" style="24" customWidth="1"/>
    <col min="12550" max="12555" width="3.75" style="24" customWidth="1"/>
    <col min="12556" max="12800" width="9" style="24"/>
    <col min="12801" max="12801" width="3.375" style="24" customWidth="1"/>
    <col min="12802" max="12802" width="4.75" style="24" customWidth="1"/>
    <col min="12803" max="12804" width="9" style="24"/>
    <col min="12805" max="12805" width="17.25" style="24" customWidth="1"/>
    <col min="12806" max="12811" width="3.75" style="24" customWidth="1"/>
    <col min="12812" max="13056" width="9" style="24"/>
    <col min="13057" max="13057" width="3.375" style="24" customWidth="1"/>
    <col min="13058" max="13058" width="4.75" style="24" customWidth="1"/>
    <col min="13059" max="13060" width="9" style="24"/>
    <col min="13061" max="13061" width="17.25" style="24" customWidth="1"/>
    <col min="13062" max="13067" width="3.75" style="24" customWidth="1"/>
    <col min="13068" max="13312" width="9" style="24"/>
    <col min="13313" max="13313" width="3.375" style="24" customWidth="1"/>
    <col min="13314" max="13314" width="4.75" style="24" customWidth="1"/>
    <col min="13315" max="13316" width="9" style="24"/>
    <col min="13317" max="13317" width="17.25" style="24" customWidth="1"/>
    <col min="13318" max="13323" width="3.75" style="24" customWidth="1"/>
    <col min="13324" max="13568" width="9" style="24"/>
    <col min="13569" max="13569" width="3.375" style="24" customWidth="1"/>
    <col min="13570" max="13570" width="4.75" style="24" customWidth="1"/>
    <col min="13571" max="13572" width="9" style="24"/>
    <col min="13573" max="13573" width="17.25" style="24" customWidth="1"/>
    <col min="13574" max="13579" width="3.75" style="24" customWidth="1"/>
    <col min="13580" max="13824" width="9" style="24"/>
    <col min="13825" max="13825" width="3.375" style="24" customWidth="1"/>
    <col min="13826" max="13826" width="4.75" style="24" customWidth="1"/>
    <col min="13827" max="13828" width="9" style="24"/>
    <col min="13829" max="13829" width="17.25" style="24" customWidth="1"/>
    <col min="13830" max="13835" width="3.75" style="24" customWidth="1"/>
    <col min="13836" max="14080" width="9" style="24"/>
    <col min="14081" max="14081" width="3.375" style="24" customWidth="1"/>
    <col min="14082" max="14082" width="4.75" style="24" customWidth="1"/>
    <col min="14083" max="14084" width="9" style="24"/>
    <col min="14085" max="14085" width="17.25" style="24" customWidth="1"/>
    <col min="14086" max="14091" width="3.75" style="24" customWidth="1"/>
    <col min="14092" max="14336" width="9" style="24"/>
    <col min="14337" max="14337" width="3.375" style="24" customWidth="1"/>
    <col min="14338" max="14338" width="4.75" style="24" customWidth="1"/>
    <col min="14339" max="14340" width="9" style="24"/>
    <col min="14341" max="14341" width="17.25" style="24" customWidth="1"/>
    <col min="14342" max="14347" width="3.75" style="24" customWidth="1"/>
    <col min="14348" max="14592" width="9" style="24"/>
    <col min="14593" max="14593" width="3.375" style="24" customWidth="1"/>
    <col min="14594" max="14594" width="4.75" style="24" customWidth="1"/>
    <col min="14595" max="14596" width="9" style="24"/>
    <col min="14597" max="14597" width="17.25" style="24" customWidth="1"/>
    <col min="14598" max="14603" width="3.75" style="24" customWidth="1"/>
    <col min="14604" max="14848" width="9" style="24"/>
    <col min="14849" max="14849" width="3.375" style="24" customWidth="1"/>
    <col min="14850" max="14850" width="4.75" style="24" customWidth="1"/>
    <col min="14851" max="14852" width="9" style="24"/>
    <col min="14853" max="14853" width="17.25" style="24" customWidth="1"/>
    <col min="14854" max="14859" width="3.75" style="24" customWidth="1"/>
    <col min="14860" max="15104" width="9" style="24"/>
    <col min="15105" max="15105" width="3.375" style="24" customWidth="1"/>
    <col min="15106" max="15106" width="4.75" style="24" customWidth="1"/>
    <col min="15107" max="15108" width="9" style="24"/>
    <col min="15109" max="15109" width="17.25" style="24" customWidth="1"/>
    <col min="15110" max="15115" width="3.75" style="24" customWidth="1"/>
    <col min="15116" max="15360" width="9" style="24"/>
    <col min="15361" max="15361" width="3.375" style="24" customWidth="1"/>
    <col min="15362" max="15362" width="4.75" style="24" customWidth="1"/>
    <col min="15363" max="15364" width="9" style="24"/>
    <col min="15365" max="15365" width="17.25" style="24" customWidth="1"/>
    <col min="15366" max="15371" width="3.75" style="24" customWidth="1"/>
    <col min="15372" max="15616" width="9" style="24"/>
    <col min="15617" max="15617" width="3.375" style="24" customWidth="1"/>
    <col min="15618" max="15618" width="4.75" style="24" customWidth="1"/>
    <col min="15619" max="15620" width="9" style="24"/>
    <col min="15621" max="15621" width="17.25" style="24" customWidth="1"/>
    <col min="15622" max="15627" width="3.75" style="24" customWidth="1"/>
    <col min="15628" max="15872" width="9" style="24"/>
    <col min="15873" max="15873" width="3.375" style="24" customWidth="1"/>
    <col min="15874" max="15874" width="4.75" style="24" customWidth="1"/>
    <col min="15875" max="15876" width="9" style="24"/>
    <col min="15877" max="15877" width="17.25" style="24" customWidth="1"/>
    <col min="15878" max="15883" width="3.75" style="24" customWidth="1"/>
    <col min="15884" max="16128" width="9" style="24"/>
    <col min="16129" max="16129" width="3.375" style="24" customWidth="1"/>
    <col min="16130" max="16130" width="4.75" style="24" customWidth="1"/>
    <col min="16131" max="16132" width="9" style="24"/>
    <col min="16133" max="16133" width="17.25" style="24" customWidth="1"/>
    <col min="16134" max="16139" width="3.75" style="24" customWidth="1"/>
    <col min="16140" max="16384" width="9" style="24"/>
  </cols>
  <sheetData>
    <row r="1" spans="1:11" ht="17.25" x14ac:dyDescent="0.4">
      <c r="A1" s="1" t="s">
        <v>0</v>
      </c>
    </row>
    <row r="2" spans="1:11" ht="18.75" x14ac:dyDescent="0.4">
      <c r="F2" t="s">
        <v>112</v>
      </c>
    </row>
    <row r="3" spans="1:11" x14ac:dyDescent="0.4">
      <c r="B3" s="24" t="s">
        <v>10</v>
      </c>
      <c r="E3" s="24" t="s">
        <v>100</v>
      </c>
    </row>
    <row r="4" spans="1:11" x14ac:dyDescent="0.4">
      <c r="C4" s="24" t="s">
        <v>11</v>
      </c>
    </row>
    <row r="5" spans="1:11" ht="249.95" customHeight="1" x14ac:dyDescent="0.4">
      <c r="C5" s="55" t="s">
        <v>12</v>
      </c>
      <c r="D5" s="56"/>
      <c r="E5" s="57"/>
      <c r="F5" s="27" t="s">
        <v>101</v>
      </c>
      <c r="G5" s="27" t="s">
        <v>102</v>
      </c>
      <c r="H5" s="28" t="s">
        <v>103</v>
      </c>
      <c r="I5" s="27"/>
      <c r="J5" s="27"/>
      <c r="K5" s="8"/>
    </row>
    <row r="6" spans="1:11" ht="15" customHeight="1" x14ac:dyDescent="0.4">
      <c r="C6" s="36" t="s">
        <v>15</v>
      </c>
      <c r="D6" s="37"/>
      <c r="E6" s="38"/>
      <c r="F6" s="19" t="s">
        <v>104</v>
      </c>
      <c r="G6" s="19" t="s">
        <v>78</v>
      </c>
      <c r="H6" s="19" t="s">
        <v>79</v>
      </c>
      <c r="I6" s="9"/>
      <c r="J6" s="9"/>
      <c r="K6" s="10"/>
    </row>
    <row r="7" spans="1:11" ht="15" customHeight="1" x14ac:dyDescent="0.4">
      <c r="C7" s="36" t="s">
        <v>16</v>
      </c>
      <c r="D7" s="37"/>
      <c r="E7" s="38"/>
      <c r="F7" s="19" t="s">
        <v>80</v>
      </c>
      <c r="G7" s="19" t="s">
        <v>79</v>
      </c>
      <c r="H7" s="19" t="s">
        <v>80</v>
      </c>
      <c r="I7" s="9"/>
      <c r="J7" s="9"/>
      <c r="K7" s="10"/>
    </row>
    <row r="8" spans="1:11" ht="15" customHeight="1" x14ac:dyDescent="0.4">
      <c r="C8" s="67" t="s">
        <v>17</v>
      </c>
      <c r="D8" s="49" t="s">
        <v>18</v>
      </c>
      <c r="E8" s="10" t="s">
        <v>19</v>
      </c>
      <c r="F8" s="19" t="s">
        <v>78</v>
      </c>
      <c r="G8" s="19" t="s">
        <v>79</v>
      </c>
      <c r="H8" s="19" t="s">
        <v>80</v>
      </c>
      <c r="I8" s="9"/>
      <c r="J8" s="9"/>
      <c r="K8" s="9"/>
    </row>
    <row r="9" spans="1:11" ht="15" customHeight="1" x14ac:dyDescent="0.4">
      <c r="C9" s="68"/>
      <c r="D9" s="51"/>
      <c r="E9" s="10" t="s">
        <v>20</v>
      </c>
      <c r="F9" s="19" t="s">
        <v>80</v>
      </c>
      <c r="G9" s="19" t="s">
        <v>80</v>
      </c>
      <c r="H9" s="19" t="s">
        <v>80</v>
      </c>
      <c r="I9" s="9"/>
      <c r="J9" s="9"/>
      <c r="K9" s="9"/>
    </row>
    <row r="10" spans="1:11" ht="15" customHeight="1" x14ac:dyDescent="0.4">
      <c r="C10" s="68"/>
      <c r="D10" s="39" t="s">
        <v>21</v>
      </c>
      <c r="E10" s="10" t="s">
        <v>19</v>
      </c>
      <c r="F10" s="19" t="s">
        <v>79</v>
      </c>
      <c r="G10" s="19" t="s">
        <v>79</v>
      </c>
      <c r="H10" s="19" t="s">
        <v>80</v>
      </c>
      <c r="I10" s="9"/>
      <c r="J10" s="9"/>
      <c r="K10" s="9"/>
    </row>
    <row r="11" spans="1:11" ht="15" customHeight="1" x14ac:dyDescent="0.4">
      <c r="C11" s="69"/>
      <c r="D11" s="41"/>
      <c r="E11" s="10" t="s">
        <v>20</v>
      </c>
      <c r="F11" s="19" t="s">
        <v>80</v>
      </c>
      <c r="G11" s="19" t="s">
        <v>80</v>
      </c>
      <c r="H11" s="19" t="s">
        <v>80</v>
      </c>
      <c r="I11" s="9"/>
      <c r="J11" s="9"/>
      <c r="K11" s="9"/>
    </row>
    <row r="12" spans="1:11" ht="15" customHeight="1" x14ac:dyDescent="0.4">
      <c r="C12" s="60" t="s">
        <v>22</v>
      </c>
      <c r="D12" s="61"/>
      <c r="E12" s="62"/>
      <c r="F12" s="19" t="s">
        <v>80</v>
      </c>
      <c r="G12" s="19" t="s">
        <v>80</v>
      </c>
      <c r="H12" s="19" t="s">
        <v>80</v>
      </c>
      <c r="I12" s="9"/>
      <c r="J12" s="9"/>
      <c r="K12" s="10"/>
    </row>
    <row r="13" spans="1:11" ht="15" customHeight="1" x14ac:dyDescent="0.4">
      <c r="C13" s="60" t="s">
        <v>23</v>
      </c>
      <c r="D13" s="61"/>
      <c r="E13" s="62"/>
      <c r="F13" s="19" t="s">
        <v>80</v>
      </c>
      <c r="G13" s="19" t="s">
        <v>80</v>
      </c>
      <c r="H13" s="19" t="s">
        <v>80</v>
      </c>
      <c r="I13" s="9"/>
      <c r="J13" s="9"/>
      <c r="K13" s="10"/>
    </row>
    <row r="14" spans="1:11" ht="15" customHeight="1" x14ac:dyDescent="0.4">
      <c r="C14" s="60" t="s">
        <v>24</v>
      </c>
      <c r="D14" s="61"/>
      <c r="E14" s="62"/>
      <c r="F14" s="19" t="s">
        <v>80</v>
      </c>
      <c r="G14" s="19" t="s">
        <v>80</v>
      </c>
      <c r="H14" s="19" t="s">
        <v>80</v>
      </c>
      <c r="I14" s="9"/>
      <c r="J14" s="9"/>
      <c r="K14" s="10"/>
    </row>
    <row r="15" spans="1:11" ht="15" customHeight="1" x14ac:dyDescent="0.4">
      <c r="C15" s="60" t="s">
        <v>26</v>
      </c>
      <c r="D15" s="61"/>
      <c r="E15" s="62"/>
      <c r="F15" s="19" t="s">
        <v>78</v>
      </c>
      <c r="G15" s="19" t="s">
        <v>80</v>
      </c>
      <c r="H15" s="19" t="s">
        <v>80</v>
      </c>
      <c r="I15" s="9"/>
      <c r="J15" s="9"/>
      <c r="K15" s="10"/>
    </row>
    <row r="16" spans="1:11" ht="15" customHeight="1" x14ac:dyDescent="0.4">
      <c r="C16" s="60" t="s">
        <v>27</v>
      </c>
      <c r="D16" s="61"/>
      <c r="E16" s="62"/>
      <c r="F16" s="19" t="s">
        <v>80</v>
      </c>
      <c r="G16" s="19" t="s">
        <v>80</v>
      </c>
      <c r="H16" s="19" t="s">
        <v>80</v>
      </c>
      <c r="I16" s="9"/>
      <c r="J16" s="9"/>
      <c r="K16" s="10"/>
    </row>
    <row r="17" spans="3:11" ht="15" customHeight="1" x14ac:dyDescent="0.4">
      <c r="C17" s="60" t="s">
        <v>28</v>
      </c>
      <c r="D17" s="61"/>
      <c r="E17" s="62"/>
      <c r="F17" s="19" t="s">
        <v>78</v>
      </c>
      <c r="G17" s="19" t="s">
        <v>78</v>
      </c>
      <c r="H17" s="19" t="s">
        <v>79</v>
      </c>
      <c r="I17" s="9"/>
      <c r="J17" s="9"/>
      <c r="K17" s="10"/>
    </row>
    <row r="18" spans="3:11" ht="15" customHeight="1" x14ac:dyDescent="0.4">
      <c r="C18" s="39" t="s">
        <v>29</v>
      </c>
      <c r="D18" s="63"/>
      <c r="E18" s="25" t="s">
        <v>30</v>
      </c>
      <c r="F18" s="19" t="s">
        <v>78</v>
      </c>
      <c r="G18" s="19" t="s">
        <v>80</v>
      </c>
      <c r="H18" s="19" t="s">
        <v>80</v>
      </c>
      <c r="I18" s="9"/>
      <c r="J18" s="9"/>
      <c r="K18" s="10"/>
    </row>
    <row r="19" spans="3:11" ht="15" customHeight="1" x14ac:dyDescent="0.4">
      <c r="C19" s="41"/>
      <c r="D19" s="43"/>
      <c r="E19" s="25" t="s">
        <v>31</v>
      </c>
      <c r="F19" s="19" t="s">
        <v>78</v>
      </c>
      <c r="G19" s="19" t="s">
        <v>80</v>
      </c>
      <c r="H19" s="19" t="s">
        <v>80</v>
      </c>
      <c r="I19" s="9"/>
      <c r="J19" s="9"/>
      <c r="K19" s="10"/>
    </row>
    <row r="20" spans="3:11" ht="15" customHeight="1" x14ac:dyDescent="0.4">
      <c r="C20" s="39" t="s">
        <v>32</v>
      </c>
      <c r="D20" s="63"/>
      <c r="E20" s="25" t="s">
        <v>30</v>
      </c>
      <c r="F20" s="19" t="s">
        <v>78</v>
      </c>
      <c r="G20" s="19" t="s">
        <v>78</v>
      </c>
      <c r="H20" s="19" t="s">
        <v>79</v>
      </c>
      <c r="I20" s="9"/>
      <c r="J20" s="9"/>
      <c r="K20" s="10"/>
    </row>
    <row r="21" spans="3:11" ht="15" customHeight="1" x14ac:dyDescent="0.4">
      <c r="C21" s="41"/>
      <c r="D21" s="43"/>
      <c r="E21" s="25" t="s">
        <v>31</v>
      </c>
      <c r="F21" s="19" t="s">
        <v>78</v>
      </c>
      <c r="G21" s="19" t="s">
        <v>78</v>
      </c>
      <c r="H21" s="19" t="s">
        <v>79</v>
      </c>
      <c r="I21" s="9"/>
      <c r="J21" s="9"/>
      <c r="K21" s="10"/>
    </row>
    <row r="22" spans="3:11" ht="15" customHeight="1" x14ac:dyDescent="0.4">
      <c r="C22" s="60" t="s">
        <v>33</v>
      </c>
      <c r="D22" s="61"/>
      <c r="E22" s="62"/>
      <c r="F22" s="19" t="s">
        <v>78</v>
      </c>
      <c r="G22" s="19" t="s">
        <v>80</v>
      </c>
      <c r="H22" s="19" t="s">
        <v>80</v>
      </c>
      <c r="I22" s="9"/>
      <c r="J22" s="9"/>
      <c r="K22" s="10"/>
    </row>
    <row r="23" spans="3:11" ht="15" customHeight="1" x14ac:dyDescent="0.4">
      <c r="C23" s="64" t="s">
        <v>34</v>
      </c>
      <c r="D23" s="52" t="s">
        <v>35</v>
      </c>
      <c r="E23" s="52"/>
      <c r="F23" s="19" t="s">
        <v>78</v>
      </c>
      <c r="G23" s="19" t="s">
        <v>79</v>
      </c>
      <c r="H23" s="19" t="s">
        <v>80</v>
      </c>
      <c r="I23" s="9"/>
      <c r="J23" s="9"/>
      <c r="K23" s="10"/>
    </row>
    <row r="24" spans="3:11" ht="15" customHeight="1" x14ac:dyDescent="0.4">
      <c r="C24" s="65"/>
      <c r="D24" s="52" t="s">
        <v>36</v>
      </c>
      <c r="E24" s="52"/>
      <c r="F24" s="19" t="s">
        <v>78</v>
      </c>
      <c r="G24" s="19" t="s">
        <v>79</v>
      </c>
      <c r="H24" s="19" t="s">
        <v>79</v>
      </c>
      <c r="I24" s="9"/>
      <c r="J24" s="9"/>
      <c r="K24" s="10"/>
    </row>
    <row r="25" spans="3:11" ht="15" customHeight="1" x14ac:dyDescent="0.4">
      <c r="C25" s="65"/>
      <c r="D25" s="52" t="s">
        <v>37</v>
      </c>
      <c r="E25" s="52"/>
      <c r="F25" s="19" t="s">
        <v>79</v>
      </c>
      <c r="G25" s="19" t="s">
        <v>79</v>
      </c>
      <c r="H25" s="19" t="s">
        <v>79</v>
      </c>
      <c r="I25" s="9"/>
      <c r="J25" s="9"/>
      <c r="K25" s="10"/>
    </row>
    <row r="26" spans="3:11" ht="15" customHeight="1" x14ac:dyDescent="0.4">
      <c r="C26" s="65"/>
      <c r="D26" s="52" t="s">
        <v>38</v>
      </c>
      <c r="E26" s="52"/>
      <c r="F26" s="19" t="s">
        <v>79</v>
      </c>
      <c r="G26" s="19" t="s">
        <v>79</v>
      </c>
      <c r="H26" s="19" t="s">
        <v>79</v>
      </c>
      <c r="I26" s="9"/>
      <c r="J26" s="9"/>
      <c r="K26" s="10"/>
    </row>
    <row r="27" spans="3:11" ht="15" customHeight="1" x14ac:dyDescent="0.4">
      <c r="C27" s="66"/>
      <c r="D27" s="52" t="s">
        <v>39</v>
      </c>
      <c r="E27" s="52"/>
      <c r="F27" s="19" t="s">
        <v>79</v>
      </c>
      <c r="G27" s="19" t="s">
        <v>79</v>
      </c>
      <c r="H27" s="19" t="s">
        <v>79</v>
      </c>
      <c r="I27" s="9"/>
      <c r="J27" s="9"/>
      <c r="K27" s="10"/>
    </row>
    <row r="28" spans="3:11" ht="15" customHeight="1" x14ac:dyDescent="0.4">
      <c r="C28" s="58" t="s">
        <v>40</v>
      </c>
      <c r="D28" s="42" t="s">
        <v>41</v>
      </c>
      <c r="E28" s="42"/>
      <c r="F28" s="19" t="s">
        <v>78</v>
      </c>
      <c r="G28" s="19" t="s">
        <v>79</v>
      </c>
      <c r="H28" s="19" t="s">
        <v>79</v>
      </c>
      <c r="I28" s="9"/>
      <c r="J28" s="9"/>
      <c r="K28" s="10"/>
    </row>
    <row r="29" spans="3:11" ht="15" customHeight="1" x14ac:dyDescent="0.4">
      <c r="C29" s="59"/>
      <c r="D29" s="41" t="s">
        <v>42</v>
      </c>
      <c r="E29" s="43"/>
      <c r="F29" s="19" t="s">
        <v>78</v>
      </c>
      <c r="G29" s="19" t="s">
        <v>79</v>
      </c>
      <c r="H29" s="19" t="s">
        <v>79</v>
      </c>
      <c r="I29" s="9"/>
      <c r="J29" s="9"/>
      <c r="K29" s="10"/>
    </row>
    <row r="30" spans="3:11" ht="15" customHeight="1" x14ac:dyDescent="0.4">
      <c r="C30" s="60" t="s">
        <v>43</v>
      </c>
      <c r="D30" s="61"/>
      <c r="E30" s="62"/>
      <c r="F30" s="19" t="s">
        <v>80</v>
      </c>
      <c r="G30" s="19" t="s">
        <v>79</v>
      </c>
      <c r="H30" s="19" t="s">
        <v>80</v>
      </c>
      <c r="I30" s="9"/>
      <c r="J30" s="9"/>
      <c r="K30" s="10"/>
    </row>
    <row r="31" spans="3:11" ht="15" customHeight="1" x14ac:dyDescent="0.4">
      <c r="C31" s="60" t="s">
        <v>44</v>
      </c>
      <c r="D31" s="61"/>
      <c r="E31" s="62"/>
      <c r="F31" s="19" t="s">
        <v>80</v>
      </c>
      <c r="G31" s="19" t="s">
        <v>79</v>
      </c>
      <c r="H31" s="19" t="s">
        <v>80</v>
      </c>
      <c r="I31" s="9"/>
      <c r="J31" s="9"/>
      <c r="K31" s="10"/>
    </row>
    <row r="32" spans="3:11" ht="15" customHeight="1" x14ac:dyDescent="0.4">
      <c r="C32" s="60" t="s">
        <v>45</v>
      </c>
      <c r="D32" s="61"/>
      <c r="E32" s="62"/>
      <c r="F32" s="19" t="s">
        <v>78</v>
      </c>
      <c r="G32" s="19" t="s">
        <v>79</v>
      </c>
      <c r="H32" s="19" t="s">
        <v>80</v>
      </c>
      <c r="I32" s="9"/>
      <c r="J32" s="9"/>
      <c r="K32" s="10"/>
    </row>
    <row r="33" spans="2:11" ht="15" customHeight="1" x14ac:dyDescent="0.4">
      <c r="C33" s="53" t="s">
        <v>46</v>
      </c>
      <c r="D33" s="53"/>
      <c r="E33" s="53"/>
      <c r="F33" s="54"/>
      <c r="G33" s="54"/>
      <c r="H33" s="54"/>
      <c r="I33" s="54"/>
      <c r="J33" s="54"/>
      <c r="K33" s="54"/>
    </row>
    <row r="34" spans="2:11" x14ac:dyDescent="0.4">
      <c r="F34" s="11"/>
      <c r="G34" s="11"/>
      <c r="H34" s="11"/>
      <c r="I34" s="11"/>
      <c r="J34" s="11"/>
      <c r="K34" s="11"/>
    </row>
    <row r="35" spans="2:11" x14ac:dyDescent="0.4">
      <c r="B35" s="24" t="s">
        <v>47</v>
      </c>
    </row>
    <row r="36" spans="2:11" x14ac:dyDescent="0.4">
      <c r="F36" s="24" t="s">
        <v>11</v>
      </c>
    </row>
    <row r="37" spans="2:11" ht="249.95" customHeight="1" x14ac:dyDescent="0.4">
      <c r="C37" s="55" t="s">
        <v>12</v>
      </c>
      <c r="D37" s="56"/>
      <c r="E37" s="57"/>
      <c r="F37" s="27" t="s">
        <v>101</v>
      </c>
      <c r="G37" s="27" t="s">
        <v>102</v>
      </c>
      <c r="H37" s="28" t="s">
        <v>103</v>
      </c>
      <c r="I37" s="25"/>
      <c r="J37" s="25"/>
      <c r="K37" s="8"/>
    </row>
    <row r="38" spans="2:11" ht="15" customHeight="1" x14ac:dyDescent="0.4">
      <c r="C38" s="39" t="s">
        <v>48</v>
      </c>
      <c r="D38" s="42" t="s">
        <v>49</v>
      </c>
      <c r="E38" s="42"/>
      <c r="F38" s="19" t="s">
        <v>78</v>
      </c>
      <c r="G38" s="19" t="s">
        <v>78</v>
      </c>
      <c r="H38" s="19" t="s">
        <v>80</v>
      </c>
      <c r="I38" s="9"/>
      <c r="J38" s="9"/>
      <c r="K38" s="10"/>
    </row>
    <row r="39" spans="2:11" ht="15" customHeight="1" x14ac:dyDescent="0.4">
      <c r="C39" s="40"/>
      <c r="D39" s="42" t="s">
        <v>50</v>
      </c>
      <c r="E39" s="42"/>
      <c r="F39" s="19" t="s">
        <v>78</v>
      </c>
      <c r="G39" s="19" t="s">
        <v>78</v>
      </c>
      <c r="H39" s="19" t="s">
        <v>80</v>
      </c>
      <c r="I39" s="29"/>
      <c r="J39" s="29"/>
      <c r="K39" s="26"/>
    </row>
    <row r="40" spans="2:11" ht="15" customHeight="1" x14ac:dyDescent="0.4">
      <c r="C40" s="40"/>
      <c r="D40" s="42" t="s">
        <v>51</v>
      </c>
      <c r="E40" s="42"/>
      <c r="F40" s="19" t="s">
        <v>78</v>
      </c>
      <c r="G40" s="19" t="s">
        <v>78</v>
      </c>
      <c r="H40" s="19" t="s">
        <v>80</v>
      </c>
      <c r="I40" s="29"/>
      <c r="J40" s="29"/>
      <c r="K40" s="26"/>
    </row>
    <row r="41" spans="2:11" ht="15" customHeight="1" x14ac:dyDescent="0.4">
      <c r="C41" s="40"/>
      <c r="D41" s="42" t="s">
        <v>52</v>
      </c>
      <c r="E41" s="42"/>
      <c r="F41" s="19" t="s">
        <v>78</v>
      </c>
      <c r="G41" s="19" t="s">
        <v>78</v>
      </c>
      <c r="H41" s="19" t="s">
        <v>80</v>
      </c>
      <c r="I41" s="29"/>
      <c r="J41" s="29"/>
      <c r="K41" s="26"/>
    </row>
    <row r="42" spans="2:11" ht="15" customHeight="1" x14ac:dyDescent="0.4">
      <c r="C42" s="41"/>
      <c r="D42" s="42" t="s">
        <v>46</v>
      </c>
      <c r="E42" s="42"/>
      <c r="F42" s="19" t="s">
        <v>78</v>
      </c>
      <c r="G42" s="19" t="s">
        <v>78</v>
      </c>
      <c r="H42" s="19"/>
      <c r="I42" s="29"/>
      <c r="J42" s="29"/>
      <c r="K42" s="26"/>
    </row>
    <row r="43" spans="2:11" ht="15" customHeight="1" x14ac:dyDescent="0.4">
      <c r="C43" s="36" t="s">
        <v>53</v>
      </c>
      <c r="D43" s="37"/>
      <c r="E43" s="38"/>
      <c r="F43" s="19" t="s">
        <v>78</v>
      </c>
      <c r="G43" s="19" t="s">
        <v>78</v>
      </c>
      <c r="H43" s="19" t="s">
        <v>79</v>
      </c>
      <c r="I43" s="29"/>
      <c r="J43" s="29"/>
      <c r="K43" s="26"/>
    </row>
    <row r="44" spans="2:11" ht="15" customHeight="1" x14ac:dyDescent="0.4">
      <c r="C44" s="36" t="s">
        <v>54</v>
      </c>
      <c r="D44" s="37"/>
      <c r="E44" s="38"/>
      <c r="F44" s="19" t="s">
        <v>78</v>
      </c>
      <c r="G44" s="19" t="s">
        <v>78</v>
      </c>
      <c r="H44" s="19" t="s">
        <v>79</v>
      </c>
      <c r="I44" s="29"/>
      <c r="J44" s="29"/>
      <c r="K44" s="26"/>
    </row>
    <row r="45" spans="2:11" ht="15" customHeight="1" x14ac:dyDescent="0.4">
      <c r="C45" s="49" t="s">
        <v>55</v>
      </c>
      <c r="D45" s="42" t="s">
        <v>56</v>
      </c>
      <c r="E45" s="42"/>
      <c r="F45" s="19" t="s">
        <v>78</v>
      </c>
      <c r="G45" s="19" t="s">
        <v>78</v>
      </c>
      <c r="H45" s="19" t="s">
        <v>79</v>
      </c>
      <c r="I45" s="9"/>
      <c r="J45" s="9"/>
      <c r="K45" s="10"/>
    </row>
    <row r="46" spans="2:11" ht="15" customHeight="1" x14ac:dyDescent="0.4">
      <c r="C46" s="50"/>
      <c r="D46" s="42" t="s">
        <v>57</v>
      </c>
      <c r="E46" s="42"/>
      <c r="F46" s="19" t="s">
        <v>78</v>
      </c>
      <c r="G46" s="19" t="s">
        <v>78</v>
      </c>
      <c r="H46" s="19" t="s">
        <v>80</v>
      </c>
      <c r="I46" s="9"/>
      <c r="J46" s="9"/>
      <c r="K46" s="10"/>
    </row>
    <row r="47" spans="2:11" ht="15" customHeight="1" x14ac:dyDescent="0.4">
      <c r="C47" s="50"/>
      <c r="D47" s="52" t="s">
        <v>58</v>
      </c>
      <c r="E47" s="52"/>
      <c r="F47" s="19" t="s">
        <v>78</v>
      </c>
      <c r="G47" s="19" t="s">
        <v>78</v>
      </c>
      <c r="H47" s="19" t="s">
        <v>79</v>
      </c>
      <c r="I47" s="9"/>
      <c r="J47" s="9"/>
      <c r="K47" s="10"/>
    </row>
    <row r="48" spans="2:11" ht="15" customHeight="1" x14ac:dyDescent="0.4">
      <c r="C48" s="51"/>
      <c r="D48" s="42" t="s">
        <v>46</v>
      </c>
      <c r="E48" s="42"/>
      <c r="F48" s="19" t="s">
        <v>78</v>
      </c>
      <c r="G48" s="19" t="s">
        <v>78</v>
      </c>
      <c r="H48" s="19"/>
      <c r="I48" s="9"/>
      <c r="J48" s="9"/>
      <c r="K48" s="10"/>
    </row>
    <row r="49" spans="3:11" ht="15" customHeight="1" x14ac:dyDescent="0.4">
      <c r="C49" s="44" t="s">
        <v>59</v>
      </c>
      <c r="D49" s="42" t="s">
        <v>105</v>
      </c>
      <c r="E49" s="42"/>
      <c r="F49" s="19" t="s">
        <v>80</v>
      </c>
      <c r="G49" s="19" t="s">
        <v>78</v>
      </c>
      <c r="H49" s="19"/>
      <c r="I49" s="9"/>
      <c r="J49" s="9"/>
      <c r="K49" s="10"/>
    </row>
    <row r="50" spans="3:11" ht="15" customHeight="1" x14ac:dyDescent="0.4">
      <c r="C50" s="45"/>
      <c r="D50" s="42" t="s">
        <v>106</v>
      </c>
      <c r="E50" s="42"/>
      <c r="F50" s="19" t="s">
        <v>80</v>
      </c>
      <c r="G50" s="19" t="s">
        <v>78</v>
      </c>
      <c r="H50" s="19"/>
      <c r="I50" s="9"/>
      <c r="J50" s="9"/>
      <c r="K50" s="10"/>
    </row>
    <row r="51" spans="3:11" ht="15" customHeight="1" x14ac:dyDescent="0.4">
      <c r="C51" s="45"/>
      <c r="D51" s="42" t="s">
        <v>107</v>
      </c>
      <c r="E51" s="42"/>
      <c r="F51" s="19" t="s">
        <v>80</v>
      </c>
      <c r="G51" s="19" t="s">
        <v>78</v>
      </c>
      <c r="H51" s="19"/>
      <c r="I51" s="9"/>
      <c r="J51" s="9"/>
      <c r="K51" s="10"/>
    </row>
    <row r="52" spans="3:11" ht="15" customHeight="1" x14ac:dyDescent="0.4">
      <c r="C52" s="46" t="s">
        <v>63</v>
      </c>
      <c r="D52" s="48" t="s">
        <v>108</v>
      </c>
      <c r="E52" s="48"/>
      <c r="F52" s="19" t="s">
        <v>80</v>
      </c>
      <c r="G52" s="19" t="s">
        <v>78</v>
      </c>
      <c r="H52" s="19"/>
      <c r="I52" s="9"/>
      <c r="J52" s="9"/>
      <c r="K52" s="10"/>
    </row>
    <row r="53" spans="3:11" ht="15" customHeight="1" x14ac:dyDescent="0.4">
      <c r="C53" s="46"/>
      <c r="D53" s="48" t="s">
        <v>109</v>
      </c>
      <c r="E53" s="48"/>
      <c r="F53" s="19" t="s">
        <v>80</v>
      </c>
      <c r="G53" s="19" t="s">
        <v>78</v>
      </c>
      <c r="H53" s="19"/>
      <c r="I53" s="9"/>
      <c r="J53" s="9"/>
      <c r="K53" s="10"/>
    </row>
    <row r="54" spans="3:11" ht="15" customHeight="1" x14ac:dyDescent="0.4">
      <c r="C54" s="46"/>
      <c r="D54" s="48" t="s">
        <v>110</v>
      </c>
      <c r="E54" s="48"/>
      <c r="F54" s="19" t="s">
        <v>80</v>
      </c>
      <c r="G54" s="19" t="s">
        <v>78</v>
      </c>
      <c r="H54" s="19"/>
      <c r="I54" s="9"/>
      <c r="J54" s="9"/>
      <c r="K54" s="10"/>
    </row>
    <row r="55" spans="3:11" ht="15" customHeight="1" x14ac:dyDescent="0.4">
      <c r="C55" s="46"/>
      <c r="D55" s="48" t="s">
        <v>111</v>
      </c>
      <c r="E55" s="48"/>
      <c r="F55" s="19" t="s">
        <v>80</v>
      </c>
      <c r="G55" s="19" t="s">
        <v>78</v>
      </c>
      <c r="H55" s="19"/>
      <c r="I55" s="9"/>
      <c r="J55" s="9"/>
      <c r="K55" s="10"/>
    </row>
    <row r="56" spans="3:11" ht="15" customHeight="1" x14ac:dyDescent="0.4">
      <c r="C56" s="47"/>
      <c r="D56" s="42" t="s">
        <v>46</v>
      </c>
      <c r="E56" s="42"/>
      <c r="F56" s="19" t="s">
        <v>78</v>
      </c>
      <c r="G56" s="19" t="s">
        <v>78</v>
      </c>
      <c r="H56" s="19" t="s">
        <v>79</v>
      </c>
      <c r="I56" s="9"/>
      <c r="J56" s="9"/>
      <c r="K56" s="10"/>
    </row>
    <row r="57" spans="3:11" ht="15" customHeight="1" x14ac:dyDescent="0.4">
      <c r="C57" s="36" t="s">
        <v>68</v>
      </c>
      <c r="D57" s="37"/>
      <c r="E57" s="38"/>
      <c r="F57" s="19" t="s">
        <v>79</v>
      </c>
      <c r="G57" s="19" t="s">
        <v>78</v>
      </c>
      <c r="H57" s="19" t="s">
        <v>79</v>
      </c>
      <c r="I57" s="9"/>
      <c r="J57" s="9"/>
      <c r="K57" s="10"/>
    </row>
    <row r="58" spans="3:11" ht="15" customHeight="1" x14ac:dyDescent="0.4">
      <c r="C58" s="36" t="s">
        <v>69</v>
      </c>
      <c r="D58" s="37"/>
      <c r="E58" s="38"/>
      <c r="F58" s="19" t="s">
        <v>78</v>
      </c>
      <c r="G58" s="19" t="s">
        <v>78</v>
      </c>
      <c r="H58" s="19" t="s">
        <v>79</v>
      </c>
      <c r="I58" s="9"/>
      <c r="J58" s="9"/>
      <c r="K58" s="10"/>
    </row>
    <row r="59" spans="3:11" ht="15" customHeight="1" x14ac:dyDescent="0.4">
      <c r="C59" s="36" t="s">
        <v>70</v>
      </c>
      <c r="D59" s="37"/>
      <c r="E59" s="38"/>
      <c r="F59" s="19" t="s">
        <v>78</v>
      </c>
      <c r="G59" s="19" t="s">
        <v>78</v>
      </c>
      <c r="H59" s="19" t="s">
        <v>80</v>
      </c>
      <c r="I59" s="9"/>
      <c r="J59" s="9"/>
      <c r="K59" s="10"/>
    </row>
    <row r="60" spans="3:11" ht="15" customHeight="1" x14ac:dyDescent="0.4">
      <c r="C60" s="39" t="s">
        <v>71</v>
      </c>
      <c r="D60" s="42" t="s">
        <v>72</v>
      </c>
      <c r="E60" s="42"/>
      <c r="F60" s="19" t="s">
        <v>78</v>
      </c>
      <c r="G60" s="19" t="s">
        <v>80</v>
      </c>
      <c r="H60" s="19" t="s">
        <v>80</v>
      </c>
      <c r="I60" s="9"/>
      <c r="J60" s="9"/>
      <c r="K60" s="10"/>
    </row>
    <row r="61" spans="3:11" ht="15" customHeight="1" x14ac:dyDescent="0.4">
      <c r="C61" s="40"/>
      <c r="D61" s="42" t="s">
        <v>73</v>
      </c>
      <c r="E61" s="42"/>
      <c r="F61" s="19" t="s">
        <v>80</v>
      </c>
      <c r="G61" s="19" t="s">
        <v>78</v>
      </c>
      <c r="H61" s="19" t="s">
        <v>80</v>
      </c>
      <c r="I61" s="9"/>
      <c r="J61" s="9"/>
      <c r="K61" s="10"/>
    </row>
    <row r="62" spans="3:11" ht="15" customHeight="1" x14ac:dyDescent="0.4">
      <c r="C62" s="41"/>
      <c r="D62" s="41" t="s">
        <v>46</v>
      </c>
      <c r="E62" s="43"/>
      <c r="F62" s="19" t="s">
        <v>80</v>
      </c>
      <c r="G62" s="19" t="s">
        <v>80</v>
      </c>
      <c r="H62" s="19" t="s">
        <v>80</v>
      </c>
      <c r="I62" s="9"/>
      <c r="J62" s="9"/>
      <c r="K62" s="10"/>
    </row>
    <row r="63" spans="3:11" ht="15" customHeight="1" x14ac:dyDescent="0.4">
      <c r="C63" s="30" t="s">
        <v>74</v>
      </c>
      <c r="D63" s="31"/>
      <c r="E63" s="32"/>
      <c r="F63" s="19" t="s">
        <v>79</v>
      </c>
      <c r="G63" s="19" t="s">
        <v>78</v>
      </c>
      <c r="H63" s="19" t="s">
        <v>80</v>
      </c>
      <c r="I63" s="9"/>
      <c r="J63" s="9"/>
      <c r="K63" s="10"/>
    </row>
    <row r="64" spans="3:11" ht="15" customHeight="1" x14ac:dyDescent="0.4">
      <c r="C64" s="30" t="s">
        <v>46</v>
      </c>
      <c r="D64" s="31"/>
      <c r="E64" s="32"/>
      <c r="F64" s="33"/>
      <c r="G64" s="34"/>
      <c r="H64" s="34"/>
      <c r="I64" s="34"/>
      <c r="J64" s="34"/>
      <c r="K64" s="35"/>
    </row>
  </sheetData>
  <mergeCells count="63">
    <mergeCell ref="C17:E17"/>
    <mergeCell ref="C5:E5"/>
    <mergeCell ref="C6:E6"/>
    <mergeCell ref="C7:E7"/>
    <mergeCell ref="C8:C11"/>
    <mergeCell ref="D8:D9"/>
    <mergeCell ref="D10:D11"/>
    <mergeCell ref="C12:E12"/>
    <mergeCell ref="C13:E13"/>
    <mergeCell ref="C14:E14"/>
    <mergeCell ref="C15:E15"/>
    <mergeCell ref="C16:E16"/>
    <mergeCell ref="C32:E32"/>
    <mergeCell ref="C18:D19"/>
    <mergeCell ref="C20:D21"/>
    <mergeCell ref="C22:E22"/>
    <mergeCell ref="C23:C27"/>
    <mergeCell ref="D23:E23"/>
    <mergeCell ref="D24:E24"/>
    <mergeCell ref="D25:E25"/>
    <mergeCell ref="D26:E26"/>
    <mergeCell ref="D27:E27"/>
    <mergeCell ref="C28:C29"/>
    <mergeCell ref="D28:E28"/>
    <mergeCell ref="D29:E29"/>
    <mergeCell ref="C30:E30"/>
    <mergeCell ref="C31:E31"/>
    <mergeCell ref="C33:E33"/>
    <mergeCell ref="F33:K33"/>
    <mergeCell ref="C37:E37"/>
    <mergeCell ref="C38:C42"/>
    <mergeCell ref="D38:E38"/>
    <mergeCell ref="D39:E39"/>
    <mergeCell ref="D40:E40"/>
    <mergeCell ref="D41:E41"/>
    <mergeCell ref="D42:E42"/>
    <mergeCell ref="C43:E43"/>
    <mergeCell ref="C44:E44"/>
    <mergeCell ref="C45:C48"/>
    <mergeCell ref="D45:E45"/>
    <mergeCell ref="D46:E46"/>
    <mergeCell ref="D47:E47"/>
    <mergeCell ref="D48:E48"/>
    <mergeCell ref="C49:C51"/>
    <mergeCell ref="D49:E49"/>
    <mergeCell ref="D50:E50"/>
    <mergeCell ref="D51:E51"/>
    <mergeCell ref="C52:C56"/>
    <mergeCell ref="D52:E52"/>
    <mergeCell ref="D53:E53"/>
    <mergeCell ref="D54:E54"/>
    <mergeCell ref="D55:E55"/>
    <mergeCell ref="D56:E56"/>
    <mergeCell ref="C63:E63"/>
    <mergeCell ref="C64:E64"/>
    <mergeCell ref="F64:K64"/>
    <mergeCell ref="C57:E57"/>
    <mergeCell ref="C58:E58"/>
    <mergeCell ref="C59:E59"/>
    <mergeCell ref="C60:C62"/>
    <mergeCell ref="D60:E60"/>
    <mergeCell ref="D61:E61"/>
    <mergeCell ref="D62:E62"/>
  </mergeCells>
  <phoneticPr fontId="2"/>
  <dataValidations count="1">
    <dataValidation type="list" allowBlank="1" showInputMessage="1" showErrorMessage="1" sqref="F6:J32 JB6:JF32 SX6:TB32 ACT6:ACX32 AMP6:AMT32 AWL6:AWP32 BGH6:BGL32 BQD6:BQH32 BZZ6:CAD32 CJV6:CJZ32 CTR6:CTV32 DDN6:DDR32 DNJ6:DNN32 DXF6:DXJ32 EHB6:EHF32 EQX6:ERB32 FAT6:FAX32 FKP6:FKT32 FUL6:FUP32 GEH6:GEL32 GOD6:GOH32 GXZ6:GYD32 HHV6:HHZ32 HRR6:HRV32 IBN6:IBR32 ILJ6:ILN32 IVF6:IVJ32 JFB6:JFF32 JOX6:JPB32 JYT6:JYX32 KIP6:KIT32 KSL6:KSP32 LCH6:LCL32 LMD6:LMH32 LVZ6:LWD32 MFV6:MFZ32 MPR6:MPV32 MZN6:MZR32 NJJ6:NJN32 NTF6:NTJ32 ODB6:ODF32 OMX6:ONB32 OWT6:OWX32 PGP6:PGT32 PQL6:PQP32 QAH6:QAL32 QKD6:QKH32 QTZ6:QUD32 RDV6:RDZ32 RNR6:RNV32 RXN6:RXR32 SHJ6:SHN32 SRF6:SRJ32 TBB6:TBF32 TKX6:TLB32 TUT6:TUX32 UEP6:UET32 UOL6:UOP32 UYH6:UYL32 VID6:VIH32 VRZ6:VSD32 WBV6:WBZ32 WLR6:WLV32 WVN6:WVR32 F65542:J65568 JB65542:JF65568 SX65542:TB65568 ACT65542:ACX65568 AMP65542:AMT65568 AWL65542:AWP65568 BGH65542:BGL65568 BQD65542:BQH65568 BZZ65542:CAD65568 CJV65542:CJZ65568 CTR65542:CTV65568 DDN65542:DDR65568 DNJ65542:DNN65568 DXF65542:DXJ65568 EHB65542:EHF65568 EQX65542:ERB65568 FAT65542:FAX65568 FKP65542:FKT65568 FUL65542:FUP65568 GEH65542:GEL65568 GOD65542:GOH65568 GXZ65542:GYD65568 HHV65542:HHZ65568 HRR65542:HRV65568 IBN65542:IBR65568 ILJ65542:ILN65568 IVF65542:IVJ65568 JFB65542:JFF65568 JOX65542:JPB65568 JYT65542:JYX65568 KIP65542:KIT65568 KSL65542:KSP65568 LCH65542:LCL65568 LMD65542:LMH65568 LVZ65542:LWD65568 MFV65542:MFZ65568 MPR65542:MPV65568 MZN65542:MZR65568 NJJ65542:NJN65568 NTF65542:NTJ65568 ODB65542:ODF65568 OMX65542:ONB65568 OWT65542:OWX65568 PGP65542:PGT65568 PQL65542:PQP65568 QAH65542:QAL65568 QKD65542:QKH65568 QTZ65542:QUD65568 RDV65542:RDZ65568 RNR65542:RNV65568 RXN65542:RXR65568 SHJ65542:SHN65568 SRF65542:SRJ65568 TBB65542:TBF65568 TKX65542:TLB65568 TUT65542:TUX65568 UEP65542:UET65568 UOL65542:UOP65568 UYH65542:UYL65568 VID65542:VIH65568 VRZ65542:VSD65568 WBV65542:WBZ65568 WLR65542:WLV65568 WVN65542:WVR65568 F131078:J131104 JB131078:JF131104 SX131078:TB131104 ACT131078:ACX131104 AMP131078:AMT131104 AWL131078:AWP131104 BGH131078:BGL131104 BQD131078:BQH131104 BZZ131078:CAD131104 CJV131078:CJZ131104 CTR131078:CTV131104 DDN131078:DDR131104 DNJ131078:DNN131104 DXF131078:DXJ131104 EHB131078:EHF131104 EQX131078:ERB131104 FAT131078:FAX131104 FKP131078:FKT131104 FUL131078:FUP131104 GEH131078:GEL131104 GOD131078:GOH131104 GXZ131078:GYD131104 HHV131078:HHZ131104 HRR131078:HRV131104 IBN131078:IBR131104 ILJ131078:ILN131104 IVF131078:IVJ131104 JFB131078:JFF131104 JOX131078:JPB131104 JYT131078:JYX131104 KIP131078:KIT131104 KSL131078:KSP131104 LCH131078:LCL131104 LMD131078:LMH131104 LVZ131078:LWD131104 MFV131078:MFZ131104 MPR131078:MPV131104 MZN131078:MZR131104 NJJ131078:NJN131104 NTF131078:NTJ131104 ODB131078:ODF131104 OMX131078:ONB131104 OWT131078:OWX131104 PGP131078:PGT131104 PQL131078:PQP131104 QAH131078:QAL131104 QKD131078:QKH131104 QTZ131078:QUD131104 RDV131078:RDZ131104 RNR131078:RNV131104 RXN131078:RXR131104 SHJ131078:SHN131104 SRF131078:SRJ131104 TBB131078:TBF131104 TKX131078:TLB131104 TUT131078:TUX131104 UEP131078:UET131104 UOL131078:UOP131104 UYH131078:UYL131104 VID131078:VIH131104 VRZ131078:VSD131104 WBV131078:WBZ131104 WLR131078:WLV131104 WVN131078:WVR131104 F196614:J196640 JB196614:JF196640 SX196614:TB196640 ACT196614:ACX196640 AMP196614:AMT196640 AWL196614:AWP196640 BGH196614:BGL196640 BQD196614:BQH196640 BZZ196614:CAD196640 CJV196614:CJZ196640 CTR196614:CTV196640 DDN196614:DDR196640 DNJ196614:DNN196640 DXF196614:DXJ196640 EHB196614:EHF196640 EQX196614:ERB196640 FAT196614:FAX196640 FKP196614:FKT196640 FUL196614:FUP196640 GEH196614:GEL196640 GOD196614:GOH196640 GXZ196614:GYD196640 HHV196614:HHZ196640 HRR196614:HRV196640 IBN196614:IBR196640 ILJ196614:ILN196640 IVF196614:IVJ196640 JFB196614:JFF196640 JOX196614:JPB196640 JYT196614:JYX196640 KIP196614:KIT196640 KSL196614:KSP196640 LCH196614:LCL196640 LMD196614:LMH196640 LVZ196614:LWD196640 MFV196614:MFZ196640 MPR196614:MPV196640 MZN196614:MZR196640 NJJ196614:NJN196640 NTF196614:NTJ196640 ODB196614:ODF196640 OMX196614:ONB196640 OWT196614:OWX196640 PGP196614:PGT196640 PQL196614:PQP196640 QAH196614:QAL196640 QKD196614:QKH196640 QTZ196614:QUD196640 RDV196614:RDZ196640 RNR196614:RNV196640 RXN196614:RXR196640 SHJ196614:SHN196640 SRF196614:SRJ196640 TBB196614:TBF196640 TKX196614:TLB196640 TUT196614:TUX196640 UEP196614:UET196640 UOL196614:UOP196640 UYH196614:UYL196640 VID196614:VIH196640 VRZ196614:VSD196640 WBV196614:WBZ196640 WLR196614:WLV196640 WVN196614:WVR196640 F262150:J262176 JB262150:JF262176 SX262150:TB262176 ACT262150:ACX262176 AMP262150:AMT262176 AWL262150:AWP262176 BGH262150:BGL262176 BQD262150:BQH262176 BZZ262150:CAD262176 CJV262150:CJZ262176 CTR262150:CTV262176 DDN262150:DDR262176 DNJ262150:DNN262176 DXF262150:DXJ262176 EHB262150:EHF262176 EQX262150:ERB262176 FAT262150:FAX262176 FKP262150:FKT262176 FUL262150:FUP262176 GEH262150:GEL262176 GOD262150:GOH262176 GXZ262150:GYD262176 HHV262150:HHZ262176 HRR262150:HRV262176 IBN262150:IBR262176 ILJ262150:ILN262176 IVF262150:IVJ262176 JFB262150:JFF262176 JOX262150:JPB262176 JYT262150:JYX262176 KIP262150:KIT262176 KSL262150:KSP262176 LCH262150:LCL262176 LMD262150:LMH262176 LVZ262150:LWD262176 MFV262150:MFZ262176 MPR262150:MPV262176 MZN262150:MZR262176 NJJ262150:NJN262176 NTF262150:NTJ262176 ODB262150:ODF262176 OMX262150:ONB262176 OWT262150:OWX262176 PGP262150:PGT262176 PQL262150:PQP262176 QAH262150:QAL262176 QKD262150:QKH262176 QTZ262150:QUD262176 RDV262150:RDZ262176 RNR262150:RNV262176 RXN262150:RXR262176 SHJ262150:SHN262176 SRF262150:SRJ262176 TBB262150:TBF262176 TKX262150:TLB262176 TUT262150:TUX262176 UEP262150:UET262176 UOL262150:UOP262176 UYH262150:UYL262176 VID262150:VIH262176 VRZ262150:VSD262176 WBV262150:WBZ262176 WLR262150:WLV262176 WVN262150:WVR262176 F327686:J327712 JB327686:JF327712 SX327686:TB327712 ACT327686:ACX327712 AMP327686:AMT327712 AWL327686:AWP327712 BGH327686:BGL327712 BQD327686:BQH327712 BZZ327686:CAD327712 CJV327686:CJZ327712 CTR327686:CTV327712 DDN327686:DDR327712 DNJ327686:DNN327712 DXF327686:DXJ327712 EHB327686:EHF327712 EQX327686:ERB327712 FAT327686:FAX327712 FKP327686:FKT327712 FUL327686:FUP327712 GEH327686:GEL327712 GOD327686:GOH327712 GXZ327686:GYD327712 HHV327686:HHZ327712 HRR327686:HRV327712 IBN327686:IBR327712 ILJ327686:ILN327712 IVF327686:IVJ327712 JFB327686:JFF327712 JOX327686:JPB327712 JYT327686:JYX327712 KIP327686:KIT327712 KSL327686:KSP327712 LCH327686:LCL327712 LMD327686:LMH327712 LVZ327686:LWD327712 MFV327686:MFZ327712 MPR327686:MPV327712 MZN327686:MZR327712 NJJ327686:NJN327712 NTF327686:NTJ327712 ODB327686:ODF327712 OMX327686:ONB327712 OWT327686:OWX327712 PGP327686:PGT327712 PQL327686:PQP327712 QAH327686:QAL327712 QKD327686:QKH327712 QTZ327686:QUD327712 RDV327686:RDZ327712 RNR327686:RNV327712 RXN327686:RXR327712 SHJ327686:SHN327712 SRF327686:SRJ327712 TBB327686:TBF327712 TKX327686:TLB327712 TUT327686:TUX327712 UEP327686:UET327712 UOL327686:UOP327712 UYH327686:UYL327712 VID327686:VIH327712 VRZ327686:VSD327712 WBV327686:WBZ327712 WLR327686:WLV327712 WVN327686:WVR327712 F393222:J393248 JB393222:JF393248 SX393222:TB393248 ACT393222:ACX393248 AMP393222:AMT393248 AWL393222:AWP393248 BGH393222:BGL393248 BQD393222:BQH393248 BZZ393222:CAD393248 CJV393222:CJZ393248 CTR393222:CTV393248 DDN393222:DDR393248 DNJ393222:DNN393248 DXF393222:DXJ393248 EHB393222:EHF393248 EQX393222:ERB393248 FAT393222:FAX393248 FKP393222:FKT393248 FUL393222:FUP393248 GEH393222:GEL393248 GOD393222:GOH393248 GXZ393222:GYD393248 HHV393222:HHZ393248 HRR393222:HRV393248 IBN393222:IBR393248 ILJ393222:ILN393248 IVF393222:IVJ393248 JFB393222:JFF393248 JOX393222:JPB393248 JYT393222:JYX393248 KIP393222:KIT393248 KSL393222:KSP393248 LCH393222:LCL393248 LMD393222:LMH393248 LVZ393222:LWD393248 MFV393222:MFZ393248 MPR393222:MPV393248 MZN393222:MZR393248 NJJ393222:NJN393248 NTF393222:NTJ393248 ODB393222:ODF393248 OMX393222:ONB393248 OWT393222:OWX393248 PGP393222:PGT393248 PQL393222:PQP393248 QAH393222:QAL393248 QKD393222:QKH393248 QTZ393222:QUD393248 RDV393222:RDZ393248 RNR393222:RNV393248 RXN393222:RXR393248 SHJ393222:SHN393248 SRF393222:SRJ393248 TBB393222:TBF393248 TKX393222:TLB393248 TUT393222:TUX393248 UEP393222:UET393248 UOL393222:UOP393248 UYH393222:UYL393248 VID393222:VIH393248 VRZ393222:VSD393248 WBV393222:WBZ393248 WLR393222:WLV393248 WVN393222:WVR393248 F458758:J458784 JB458758:JF458784 SX458758:TB458784 ACT458758:ACX458784 AMP458758:AMT458784 AWL458758:AWP458784 BGH458758:BGL458784 BQD458758:BQH458784 BZZ458758:CAD458784 CJV458758:CJZ458784 CTR458758:CTV458784 DDN458758:DDR458784 DNJ458758:DNN458784 DXF458758:DXJ458784 EHB458758:EHF458784 EQX458758:ERB458784 FAT458758:FAX458784 FKP458758:FKT458784 FUL458758:FUP458784 GEH458758:GEL458784 GOD458758:GOH458784 GXZ458758:GYD458784 HHV458758:HHZ458784 HRR458758:HRV458784 IBN458758:IBR458784 ILJ458758:ILN458784 IVF458758:IVJ458784 JFB458758:JFF458784 JOX458758:JPB458784 JYT458758:JYX458784 KIP458758:KIT458784 KSL458758:KSP458784 LCH458758:LCL458784 LMD458758:LMH458784 LVZ458758:LWD458784 MFV458758:MFZ458784 MPR458758:MPV458784 MZN458758:MZR458784 NJJ458758:NJN458784 NTF458758:NTJ458784 ODB458758:ODF458784 OMX458758:ONB458784 OWT458758:OWX458784 PGP458758:PGT458784 PQL458758:PQP458784 QAH458758:QAL458784 QKD458758:QKH458784 QTZ458758:QUD458784 RDV458758:RDZ458784 RNR458758:RNV458784 RXN458758:RXR458784 SHJ458758:SHN458784 SRF458758:SRJ458784 TBB458758:TBF458784 TKX458758:TLB458784 TUT458758:TUX458784 UEP458758:UET458784 UOL458758:UOP458784 UYH458758:UYL458784 VID458758:VIH458784 VRZ458758:VSD458784 WBV458758:WBZ458784 WLR458758:WLV458784 WVN458758:WVR458784 F524294:J524320 JB524294:JF524320 SX524294:TB524320 ACT524294:ACX524320 AMP524294:AMT524320 AWL524294:AWP524320 BGH524294:BGL524320 BQD524294:BQH524320 BZZ524294:CAD524320 CJV524294:CJZ524320 CTR524294:CTV524320 DDN524294:DDR524320 DNJ524294:DNN524320 DXF524294:DXJ524320 EHB524294:EHF524320 EQX524294:ERB524320 FAT524294:FAX524320 FKP524294:FKT524320 FUL524294:FUP524320 GEH524294:GEL524320 GOD524294:GOH524320 GXZ524294:GYD524320 HHV524294:HHZ524320 HRR524294:HRV524320 IBN524294:IBR524320 ILJ524294:ILN524320 IVF524294:IVJ524320 JFB524294:JFF524320 JOX524294:JPB524320 JYT524294:JYX524320 KIP524294:KIT524320 KSL524294:KSP524320 LCH524294:LCL524320 LMD524294:LMH524320 LVZ524294:LWD524320 MFV524294:MFZ524320 MPR524294:MPV524320 MZN524294:MZR524320 NJJ524294:NJN524320 NTF524294:NTJ524320 ODB524294:ODF524320 OMX524294:ONB524320 OWT524294:OWX524320 PGP524294:PGT524320 PQL524294:PQP524320 QAH524294:QAL524320 QKD524294:QKH524320 QTZ524294:QUD524320 RDV524294:RDZ524320 RNR524294:RNV524320 RXN524294:RXR524320 SHJ524294:SHN524320 SRF524294:SRJ524320 TBB524294:TBF524320 TKX524294:TLB524320 TUT524294:TUX524320 UEP524294:UET524320 UOL524294:UOP524320 UYH524294:UYL524320 VID524294:VIH524320 VRZ524294:VSD524320 WBV524294:WBZ524320 WLR524294:WLV524320 WVN524294:WVR524320 F589830:J589856 JB589830:JF589856 SX589830:TB589856 ACT589830:ACX589856 AMP589830:AMT589856 AWL589830:AWP589856 BGH589830:BGL589856 BQD589830:BQH589856 BZZ589830:CAD589856 CJV589830:CJZ589856 CTR589830:CTV589856 DDN589830:DDR589856 DNJ589830:DNN589856 DXF589830:DXJ589856 EHB589830:EHF589856 EQX589830:ERB589856 FAT589830:FAX589856 FKP589830:FKT589856 FUL589830:FUP589856 GEH589830:GEL589856 GOD589830:GOH589856 GXZ589830:GYD589856 HHV589830:HHZ589856 HRR589830:HRV589856 IBN589830:IBR589856 ILJ589830:ILN589856 IVF589830:IVJ589856 JFB589830:JFF589856 JOX589830:JPB589856 JYT589830:JYX589856 KIP589830:KIT589856 KSL589830:KSP589856 LCH589830:LCL589856 LMD589830:LMH589856 LVZ589830:LWD589856 MFV589830:MFZ589856 MPR589830:MPV589856 MZN589830:MZR589856 NJJ589830:NJN589856 NTF589830:NTJ589856 ODB589830:ODF589856 OMX589830:ONB589856 OWT589830:OWX589856 PGP589830:PGT589856 PQL589830:PQP589856 QAH589830:QAL589856 QKD589830:QKH589856 QTZ589830:QUD589856 RDV589830:RDZ589856 RNR589830:RNV589856 RXN589830:RXR589856 SHJ589830:SHN589856 SRF589830:SRJ589856 TBB589830:TBF589856 TKX589830:TLB589856 TUT589830:TUX589856 UEP589830:UET589856 UOL589830:UOP589856 UYH589830:UYL589856 VID589830:VIH589856 VRZ589830:VSD589856 WBV589830:WBZ589856 WLR589830:WLV589856 WVN589830:WVR589856 F655366:J655392 JB655366:JF655392 SX655366:TB655392 ACT655366:ACX655392 AMP655366:AMT655392 AWL655366:AWP655392 BGH655366:BGL655392 BQD655366:BQH655392 BZZ655366:CAD655392 CJV655366:CJZ655392 CTR655366:CTV655392 DDN655366:DDR655392 DNJ655366:DNN655392 DXF655366:DXJ655392 EHB655366:EHF655392 EQX655366:ERB655392 FAT655366:FAX655392 FKP655366:FKT655392 FUL655366:FUP655392 GEH655366:GEL655392 GOD655366:GOH655392 GXZ655366:GYD655392 HHV655366:HHZ655392 HRR655366:HRV655392 IBN655366:IBR655392 ILJ655366:ILN655392 IVF655366:IVJ655392 JFB655366:JFF655392 JOX655366:JPB655392 JYT655366:JYX655392 KIP655366:KIT655392 KSL655366:KSP655392 LCH655366:LCL655392 LMD655366:LMH655392 LVZ655366:LWD655392 MFV655366:MFZ655392 MPR655366:MPV655392 MZN655366:MZR655392 NJJ655366:NJN655392 NTF655366:NTJ655392 ODB655366:ODF655392 OMX655366:ONB655392 OWT655366:OWX655392 PGP655366:PGT655392 PQL655366:PQP655392 QAH655366:QAL655392 QKD655366:QKH655392 QTZ655366:QUD655392 RDV655366:RDZ655392 RNR655366:RNV655392 RXN655366:RXR655392 SHJ655366:SHN655392 SRF655366:SRJ655392 TBB655366:TBF655392 TKX655366:TLB655392 TUT655366:TUX655392 UEP655366:UET655392 UOL655366:UOP655392 UYH655366:UYL655392 VID655366:VIH655392 VRZ655366:VSD655392 WBV655366:WBZ655392 WLR655366:WLV655392 WVN655366:WVR655392 F720902:J720928 JB720902:JF720928 SX720902:TB720928 ACT720902:ACX720928 AMP720902:AMT720928 AWL720902:AWP720928 BGH720902:BGL720928 BQD720902:BQH720928 BZZ720902:CAD720928 CJV720902:CJZ720928 CTR720902:CTV720928 DDN720902:DDR720928 DNJ720902:DNN720928 DXF720902:DXJ720928 EHB720902:EHF720928 EQX720902:ERB720928 FAT720902:FAX720928 FKP720902:FKT720928 FUL720902:FUP720928 GEH720902:GEL720928 GOD720902:GOH720928 GXZ720902:GYD720928 HHV720902:HHZ720928 HRR720902:HRV720928 IBN720902:IBR720928 ILJ720902:ILN720928 IVF720902:IVJ720928 JFB720902:JFF720928 JOX720902:JPB720928 JYT720902:JYX720928 KIP720902:KIT720928 KSL720902:KSP720928 LCH720902:LCL720928 LMD720902:LMH720928 LVZ720902:LWD720928 MFV720902:MFZ720928 MPR720902:MPV720928 MZN720902:MZR720928 NJJ720902:NJN720928 NTF720902:NTJ720928 ODB720902:ODF720928 OMX720902:ONB720928 OWT720902:OWX720928 PGP720902:PGT720928 PQL720902:PQP720928 QAH720902:QAL720928 QKD720902:QKH720928 QTZ720902:QUD720928 RDV720902:RDZ720928 RNR720902:RNV720928 RXN720902:RXR720928 SHJ720902:SHN720928 SRF720902:SRJ720928 TBB720902:TBF720928 TKX720902:TLB720928 TUT720902:TUX720928 UEP720902:UET720928 UOL720902:UOP720928 UYH720902:UYL720928 VID720902:VIH720928 VRZ720902:VSD720928 WBV720902:WBZ720928 WLR720902:WLV720928 WVN720902:WVR720928 F786438:J786464 JB786438:JF786464 SX786438:TB786464 ACT786438:ACX786464 AMP786438:AMT786464 AWL786438:AWP786464 BGH786438:BGL786464 BQD786438:BQH786464 BZZ786438:CAD786464 CJV786438:CJZ786464 CTR786438:CTV786464 DDN786438:DDR786464 DNJ786438:DNN786464 DXF786438:DXJ786464 EHB786438:EHF786464 EQX786438:ERB786464 FAT786438:FAX786464 FKP786438:FKT786464 FUL786438:FUP786464 GEH786438:GEL786464 GOD786438:GOH786464 GXZ786438:GYD786464 HHV786438:HHZ786464 HRR786438:HRV786464 IBN786438:IBR786464 ILJ786438:ILN786464 IVF786438:IVJ786464 JFB786438:JFF786464 JOX786438:JPB786464 JYT786438:JYX786464 KIP786438:KIT786464 KSL786438:KSP786464 LCH786438:LCL786464 LMD786438:LMH786464 LVZ786438:LWD786464 MFV786438:MFZ786464 MPR786438:MPV786464 MZN786438:MZR786464 NJJ786438:NJN786464 NTF786438:NTJ786464 ODB786438:ODF786464 OMX786438:ONB786464 OWT786438:OWX786464 PGP786438:PGT786464 PQL786438:PQP786464 QAH786438:QAL786464 QKD786438:QKH786464 QTZ786438:QUD786464 RDV786438:RDZ786464 RNR786438:RNV786464 RXN786438:RXR786464 SHJ786438:SHN786464 SRF786438:SRJ786464 TBB786438:TBF786464 TKX786438:TLB786464 TUT786438:TUX786464 UEP786438:UET786464 UOL786438:UOP786464 UYH786438:UYL786464 VID786438:VIH786464 VRZ786438:VSD786464 WBV786438:WBZ786464 WLR786438:WLV786464 WVN786438:WVR786464 F851974:J852000 JB851974:JF852000 SX851974:TB852000 ACT851974:ACX852000 AMP851974:AMT852000 AWL851974:AWP852000 BGH851974:BGL852000 BQD851974:BQH852000 BZZ851974:CAD852000 CJV851974:CJZ852000 CTR851974:CTV852000 DDN851974:DDR852000 DNJ851974:DNN852000 DXF851974:DXJ852000 EHB851974:EHF852000 EQX851974:ERB852000 FAT851974:FAX852000 FKP851974:FKT852000 FUL851974:FUP852000 GEH851974:GEL852000 GOD851974:GOH852000 GXZ851974:GYD852000 HHV851974:HHZ852000 HRR851974:HRV852000 IBN851974:IBR852000 ILJ851974:ILN852000 IVF851974:IVJ852000 JFB851974:JFF852000 JOX851974:JPB852000 JYT851974:JYX852000 KIP851974:KIT852000 KSL851974:KSP852000 LCH851974:LCL852000 LMD851974:LMH852000 LVZ851974:LWD852000 MFV851974:MFZ852000 MPR851974:MPV852000 MZN851974:MZR852000 NJJ851974:NJN852000 NTF851974:NTJ852000 ODB851974:ODF852000 OMX851974:ONB852000 OWT851974:OWX852000 PGP851974:PGT852000 PQL851974:PQP852000 QAH851974:QAL852000 QKD851974:QKH852000 QTZ851974:QUD852000 RDV851974:RDZ852000 RNR851974:RNV852000 RXN851974:RXR852000 SHJ851974:SHN852000 SRF851974:SRJ852000 TBB851974:TBF852000 TKX851974:TLB852000 TUT851974:TUX852000 UEP851974:UET852000 UOL851974:UOP852000 UYH851974:UYL852000 VID851974:VIH852000 VRZ851974:VSD852000 WBV851974:WBZ852000 WLR851974:WLV852000 WVN851974:WVR852000 F917510:J917536 JB917510:JF917536 SX917510:TB917536 ACT917510:ACX917536 AMP917510:AMT917536 AWL917510:AWP917536 BGH917510:BGL917536 BQD917510:BQH917536 BZZ917510:CAD917536 CJV917510:CJZ917536 CTR917510:CTV917536 DDN917510:DDR917536 DNJ917510:DNN917536 DXF917510:DXJ917536 EHB917510:EHF917536 EQX917510:ERB917536 FAT917510:FAX917536 FKP917510:FKT917536 FUL917510:FUP917536 GEH917510:GEL917536 GOD917510:GOH917536 GXZ917510:GYD917536 HHV917510:HHZ917536 HRR917510:HRV917536 IBN917510:IBR917536 ILJ917510:ILN917536 IVF917510:IVJ917536 JFB917510:JFF917536 JOX917510:JPB917536 JYT917510:JYX917536 KIP917510:KIT917536 KSL917510:KSP917536 LCH917510:LCL917536 LMD917510:LMH917536 LVZ917510:LWD917536 MFV917510:MFZ917536 MPR917510:MPV917536 MZN917510:MZR917536 NJJ917510:NJN917536 NTF917510:NTJ917536 ODB917510:ODF917536 OMX917510:ONB917536 OWT917510:OWX917536 PGP917510:PGT917536 PQL917510:PQP917536 QAH917510:QAL917536 QKD917510:QKH917536 QTZ917510:QUD917536 RDV917510:RDZ917536 RNR917510:RNV917536 RXN917510:RXR917536 SHJ917510:SHN917536 SRF917510:SRJ917536 TBB917510:TBF917536 TKX917510:TLB917536 TUT917510:TUX917536 UEP917510:UET917536 UOL917510:UOP917536 UYH917510:UYL917536 VID917510:VIH917536 VRZ917510:VSD917536 WBV917510:WBZ917536 WLR917510:WLV917536 WVN917510:WVR917536 F983046:J983072 JB983046:JF983072 SX983046:TB983072 ACT983046:ACX983072 AMP983046:AMT983072 AWL983046:AWP983072 BGH983046:BGL983072 BQD983046:BQH983072 BZZ983046:CAD983072 CJV983046:CJZ983072 CTR983046:CTV983072 DDN983046:DDR983072 DNJ983046:DNN983072 DXF983046:DXJ983072 EHB983046:EHF983072 EQX983046:ERB983072 FAT983046:FAX983072 FKP983046:FKT983072 FUL983046:FUP983072 GEH983046:GEL983072 GOD983046:GOH983072 GXZ983046:GYD983072 HHV983046:HHZ983072 HRR983046:HRV983072 IBN983046:IBR983072 ILJ983046:ILN983072 IVF983046:IVJ983072 JFB983046:JFF983072 JOX983046:JPB983072 JYT983046:JYX983072 KIP983046:KIT983072 KSL983046:KSP983072 LCH983046:LCL983072 LMD983046:LMH983072 LVZ983046:LWD983072 MFV983046:MFZ983072 MPR983046:MPV983072 MZN983046:MZR983072 NJJ983046:NJN983072 NTF983046:NTJ983072 ODB983046:ODF983072 OMX983046:ONB983072 OWT983046:OWX983072 PGP983046:PGT983072 PQL983046:PQP983072 QAH983046:QAL983072 QKD983046:QKH983072 QTZ983046:QUD983072 RDV983046:RDZ983072 RNR983046:RNV983072 RXN983046:RXR983072 SHJ983046:SHN983072 SRF983046:SRJ983072 TBB983046:TBF983072 TKX983046:TLB983072 TUT983046:TUX983072 UEP983046:UET983072 UOL983046:UOP983072 UYH983046:UYL983072 VID983046:VIH983072 VRZ983046:VSD983072 WBV983046:WBZ983072 WLR983046:WLV983072 WVN983046:WVR983072 F38:J63 JB38:JF63 SX38:TB63 ACT38:ACX63 AMP38:AMT63 AWL38:AWP63 BGH38:BGL63 BQD38:BQH63 BZZ38:CAD63 CJV38:CJZ63 CTR38:CTV63 DDN38:DDR63 DNJ38:DNN63 DXF38:DXJ63 EHB38:EHF63 EQX38:ERB63 FAT38:FAX63 FKP38:FKT63 FUL38:FUP63 GEH38:GEL63 GOD38:GOH63 GXZ38:GYD63 HHV38:HHZ63 HRR38:HRV63 IBN38:IBR63 ILJ38:ILN63 IVF38:IVJ63 JFB38:JFF63 JOX38:JPB63 JYT38:JYX63 KIP38:KIT63 KSL38:KSP63 LCH38:LCL63 LMD38:LMH63 LVZ38:LWD63 MFV38:MFZ63 MPR38:MPV63 MZN38:MZR63 NJJ38:NJN63 NTF38:NTJ63 ODB38:ODF63 OMX38:ONB63 OWT38:OWX63 PGP38:PGT63 PQL38:PQP63 QAH38:QAL63 QKD38:QKH63 QTZ38:QUD63 RDV38:RDZ63 RNR38:RNV63 RXN38:RXR63 SHJ38:SHN63 SRF38:SRJ63 TBB38:TBF63 TKX38:TLB63 TUT38:TUX63 UEP38:UET63 UOL38:UOP63 UYH38:UYL63 VID38:VIH63 VRZ38:VSD63 WBV38:WBZ63 WLR38:WLV63 WVN38:WVR63 F65574:J65599 JB65574:JF65599 SX65574:TB65599 ACT65574:ACX65599 AMP65574:AMT65599 AWL65574:AWP65599 BGH65574:BGL65599 BQD65574:BQH65599 BZZ65574:CAD65599 CJV65574:CJZ65599 CTR65574:CTV65599 DDN65574:DDR65599 DNJ65574:DNN65599 DXF65574:DXJ65599 EHB65574:EHF65599 EQX65574:ERB65599 FAT65574:FAX65599 FKP65574:FKT65599 FUL65574:FUP65599 GEH65574:GEL65599 GOD65574:GOH65599 GXZ65574:GYD65599 HHV65574:HHZ65599 HRR65574:HRV65599 IBN65574:IBR65599 ILJ65574:ILN65599 IVF65574:IVJ65599 JFB65574:JFF65599 JOX65574:JPB65599 JYT65574:JYX65599 KIP65574:KIT65599 KSL65574:KSP65599 LCH65574:LCL65599 LMD65574:LMH65599 LVZ65574:LWD65599 MFV65574:MFZ65599 MPR65574:MPV65599 MZN65574:MZR65599 NJJ65574:NJN65599 NTF65574:NTJ65599 ODB65574:ODF65599 OMX65574:ONB65599 OWT65574:OWX65599 PGP65574:PGT65599 PQL65574:PQP65599 QAH65574:QAL65599 QKD65574:QKH65599 QTZ65574:QUD65599 RDV65574:RDZ65599 RNR65574:RNV65599 RXN65574:RXR65599 SHJ65574:SHN65599 SRF65574:SRJ65599 TBB65574:TBF65599 TKX65574:TLB65599 TUT65574:TUX65599 UEP65574:UET65599 UOL65574:UOP65599 UYH65574:UYL65599 VID65574:VIH65599 VRZ65574:VSD65599 WBV65574:WBZ65599 WLR65574:WLV65599 WVN65574:WVR65599 F131110:J131135 JB131110:JF131135 SX131110:TB131135 ACT131110:ACX131135 AMP131110:AMT131135 AWL131110:AWP131135 BGH131110:BGL131135 BQD131110:BQH131135 BZZ131110:CAD131135 CJV131110:CJZ131135 CTR131110:CTV131135 DDN131110:DDR131135 DNJ131110:DNN131135 DXF131110:DXJ131135 EHB131110:EHF131135 EQX131110:ERB131135 FAT131110:FAX131135 FKP131110:FKT131135 FUL131110:FUP131135 GEH131110:GEL131135 GOD131110:GOH131135 GXZ131110:GYD131135 HHV131110:HHZ131135 HRR131110:HRV131135 IBN131110:IBR131135 ILJ131110:ILN131135 IVF131110:IVJ131135 JFB131110:JFF131135 JOX131110:JPB131135 JYT131110:JYX131135 KIP131110:KIT131135 KSL131110:KSP131135 LCH131110:LCL131135 LMD131110:LMH131135 LVZ131110:LWD131135 MFV131110:MFZ131135 MPR131110:MPV131135 MZN131110:MZR131135 NJJ131110:NJN131135 NTF131110:NTJ131135 ODB131110:ODF131135 OMX131110:ONB131135 OWT131110:OWX131135 PGP131110:PGT131135 PQL131110:PQP131135 QAH131110:QAL131135 QKD131110:QKH131135 QTZ131110:QUD131135 RDV131110:RDZ131135 RNR131110:RNV131135 RXN131110:RXR131135 SHJ131110:SHN131135 SRF131110:SRJ131135 TBB131110:TBF131135 TKX131110:TLB131135 TUT131110:TUX131135 UEP131110:UET131135 UOL131110:UOP131135 UYH131110:UYL131135 VID131110:VIH131135 VRZ131110:VSD131135 WBV131110:WBZ131135 WLR131110:WLV131135 WVN131110:WVR131135 F196646:J196671 JB196646:JF196671 SX196646:TB196671 ACT196646:ACX196671 AMP196646:AMT196671 AWL196646:AWP196671 BGH196646:BGL196671 BQD196646:BQH196671 BZZ196646:CAD196671 CJV196646:CJZ196671 CTR196646:CTV196671 DDN196646:DDR196671 DNJ196646:DNN196671 DXF196646:DXJ196671 EHB196646:EHF196671 EQX196646:ERB196671 FAT196646:FAX196671 FKP196646:FKT196671 FUL196646:FUP196671 GEH196646:GEL196671 GOD196646:GOH196671 GXZ196646:GYD196671 HHV196646:HHZ196671 HRR196646:HRV196671 IBN196646:IBR196671 ILJ196646:ILN196671 IVF196646:IVJ196671 JFB196646:JFF196671 JOX196646:JPB196671 JYT196646:JYX196671 KIP196646:KIT196671 KSL196646:KSP196671 LCH196646:LCL196671 LMD196646:LMH196671 LVZ196646:LWD196671 MFV196646:MFZ196671 MPR196646:MPV196671 MZN196646:MZR196671 NJJ196646:NJN196671 NTF196646:NTJ196671 ODB196646:ODF196671 OMX196646:ONB196671 OWT196646:OWX196671 PGP196646:PGT196671 PQL196646:PQP196671 QAH196646:QAL196671 QKD196646:QKH196671 QTZ196646:QUD196671 RDV196646:RDZ196671 RNR196646:RNV196671 RXN196646:RXR196671 SHJ196646:SHN196671 SRF196646:SRJ196671 TBB196646:TBF196671 TKX196646:TLB196671 TUT196646:TUX196671 UEP196646:UET196671 UOL196646:UOP196671 UYH196646:UYL196671 VID196646:VIH196671 VRZ196646:VSD196671 WBV196646:WBZ196671 WLR196646:WLV196671 WVN196646:WVR196671 F262182:J262207 JB262182:JF262207 SX262182:TB262207 ACT262182:ACX262207 AMP262182:AMT262207 AWL262182:AWP262207 BGH262182:BGL262207 BQD262182:BQH262207 BZZ262182:CAD262207 CJV262182:CJZ262207 CTR262182:CTV262207 DDN262182:DDR262207 DNJ262182:DNN262207 DXF262182:DXJ262207 EHB262182:EHF262207 EQX262182:ERB262207 FAT262182:FAX262207 FKP262182:FKT262207 FUL262182:FUP262207 GEH262182:GEL262207 GOD262182:GOH262207 GXZ262182:GYD262207 HHV262182:HHZ262207 HRR262182:HRV262207 IBN262182:IBR262207 ILJ262182:ILN262207 IVF262182:IVJ262207 JFB262182:JFF262207 JOX262182:JPB262207 JYT262182:JYX262207 KIP262182:KIT262207 KSL262182:KSP262207 LCH262182:LCL262207 LMD262182:LMH262207 LVZ262182:LWD262207 MFV262182:MFZ262207 MPR262182:MPV262207 MZN262182:MZR262207 NJJ262182:NJN262207 NTF262182:NTJ262207 ODB262182:ODF262207 OMX262182:ONB262207 OWT262182:OWX262207 PGP262182:PGT262207 PQL262182:PQP262207 QAH262182:QAL262207 QKD262182:QKH262207 QTZ262182:QUD262207 RDV262182:RDZ262207 RNR262182:RNV262207 RXN262182:RXR262207 SHJ262182:SHN262207 SRF262182:SRJ262207 TBB262182:TBF262207 TKX262182:TLB262207 TUT262182:TUX262207 UEP262182:UET262207 UOL262182:UOP262207 UYH262182:UYL262207 VID262182:VIH262207 VRZ262182:VSD262207 WBV262182:WBZ262207 WLR262182:WLV262207 WVN262182:WVR262207 F327718:J327743 JB327718:JF327743 SX327718:TB327743 ACT327718:ACX327743 AMP327718:AMT327743 AWL327718:AWP327743 BGH327718:BGL327743 BQD327718:BQH327743 BZZ327718:CAD327743 CJV327718:CJZ327743 CTR327718:CTV327743 DDN327718:DDR327743 DNJ327718:DNN327743 DXF327718:DXJ327743 EHB327718:EHF327743 EQX327718:ERB327743 FAT327718:FAX327743 FKP327718:FKT327743 FUL327718:FUP327743 GEH327718:GEL327743 GOD327718:GOH327743 GXZ327718:GYD327743 HHV327718:HHZ327743 HRR327718:HRV327743 IBN327718:IBR327743 ILJ327718:ILN327743 IVF327718:IVJ327743 JFB327718:JFF327743 JOX327718:JPB327743 JYT327718:JYX327743 KIP327718:KIT327743 KSL327718:KSP327743 LCH327718:LCL327743 LMD327718:LMH327743 LVZ327718:LWD327743 MFV327718:MFZ327743 MPR327718:MPV327743 MZN327718:MZR327743 NJJ327718:NJN327743 NTF327718:NTJ327743 ODB327718:ODF327743 OMX327718:ONB327743 OWT327718:OWX327743 PGP327718:PGT327743 PQL327718:PQP327743 QAH327718:QAL327743 QKD327718:QKH327743 QTZ327718:QUD327743 RDV327718:RDZ327743 RNR327718:RNV327743 RXN327718:RXR327743 SHJ327718:SHN327743 SRF327718:SRJ327743 TBB327718:TBF327743 TKX327718:TLB327743 TUT327718:TUX327743 UEP327718:UET327743 UOL327718:UOP327743 UYH327718:UYL327743 VID327718:VIH327743 VRZ327718:VSD327743 WBV327718:WBZ327743 WLR327718:WLV327743 WVN327718:WVR327743 F393254:J393279 JB393254:JF393279 SX393254:TB393279 ACT393254:ACX393279 AMP393254:AMT393279 AWL393254:AWP393279 BGH393254:BGL393279 BQD393254:BQH393279 BZZ393254:CAD393279 CJV393254:CJZ393279 CTR393254:CTV393279 DDN393254:DDR393279 DNJ393254:DNN393279 DXF393254:DXJ393279 EHB393254:EHF393279 EQX393254:ERB393279 FAT393254:FAX393279 FKP393254:FKT393279 FUL393254:FUP393279 GEH393254:GEL393279 GOD393254:GOH393279 GXZ393254:GYD393279 HHV393254:HHZ393279 HRR393254:HRV393279 IBN393254:IBR393279 ILJ393254:ILN393279 IVF393254:IVJ393279 JFB393254:JFF393279 JOX393254:JPB393279 JYT393254:JYX393279 KIP393254:KIT393279 KSL393254:KSP393279 LCH393254:LCL393279 LMD393254:LMH393279 LVZ393254:LWD393279 MFV393254:MFZ393279 MPR393254:MPV393279 MZN393254:MZR393279 NJJ393254:NJN393279 NTF393254:NTJ393279 ODB393254:ODF393279 OMX393254:ONB393279 OWT393254:OWX393279 PGP393254:PGT393279 PQL393254:PQP393279 QAH393254:QAL393279 QKD393254:QKH393279 QTZ393254:QUD393279 RDV393254:RDZ393279 RNR393254:RNV393279 RXN393254:RXR393279 SHJ393254:SHN393279 SRF393254:SRJ393279 TBB393254:TBF393279 TKX393254:TLB393279 TUT393254:TUX393279 UEP393254:UET393279 UOL393254:UOP393279 UYH393254:UYL393279 VID393254:VIH393279 VRZ393254:VSD393279 WBV393254:WBZ393279 WLR393254:WLV393279 WVN393254:WVR393279 F458790:J458815 JB458790:JF458815 SX458790:TB458815 ACT458790:ACX458815 AMP458790:AMT458815 AWL458790:AWP458815 BGH458790:BGL458815 BQD458790:BQH458815 BZZ458790:CAD458815 CJV458790:CJZ458815 CTR458790:CTV458815 DDN458790:DDR458815 DNJ458790:DNN458815 DXF458790:DXJ458815 EHB458790:EHF458815 EQX458790:ERB458815 FAT458790:FAX458815 FKP458790:FKT458815 FUL458790:FUP458815 GEH458790:GEL458815 GOD458790:GOH458815 GXZ458790:GYD458815 HHV458790:HHZ458815 HRR458790:HRV458815 IBN458790:IBR458815 ILJ458790:ILN458815 IVF458790:IVJ458815 JFB458790:JFF458815 JOX458790:JPB458815 JYT458790:JYX458815 KIP458790:KIT458815 KSL458790:KSP458815 LCH458790:LCL458815 LMD458790:LMH458815 LVZ458790:LWD458815 MFV458790:MFZ458815 MPR458790:MPV458815 MZN458790:MZR458815 NJJ458790:NJN458815 NTF458790:NTJ458815 ODB458790:ODF458815 OMX458790:ONB458815 OWT458790:OWX458815 PGP458790:PGT458815 PQL458790:PQP458815 QAH458790:QAL458815 QKD458790:QKH458815 QTZ458790:QUD458815 RDV458790:RDZ458815 RNR458790:RNV458815 RXN458790:RXR458815 SHJ458790:SHN458815 SRF458790:SRJ458815 TBB458790:TBF458815 TKX458790:TLB458815 TUT458790:TUX458815 UEP458790:UET458815 UOL458790:UOP458815 UYH458790:UYL458815 VID458790:VIH458815 VRZ458790:VSD458815 WBV458790:WBZ458815 WLR458790:WLV458815 WVN458790:WVR458815 F524326:J524351 JB524326:JF524351 SX524326:TB524351 ACT524326:ACX524351 AMP524326:AMT524351 AWL524326:AWP524351 BGH524326:BGL524351 BQD524326:BQH524351 BZZ524326:CAD524351 CJV524326:CJZ524351 CTR524326:CTV524351 DDN524326:DDR524351 DNJ524326:DNN524351 DXF524326:DXJ524351 EHB524326:EHF524351 EQX524326:ERB524351 FAT524326:FAX524351 FKP524326:FKT524351 FUL524326:FUP524351 GEH524326:GEL524351 GOD524326:GOH524351 GXZ524326:GYD524351 HHV524326:HHZ524351 HRR524326:HRV524351 IBN524326:IBR524351 ILJ524326:ILN524351 IVF524326:IVJ524351 JFB524326:JFF524351 JOX524326:JPB524351 JYT524326:JYX524351 KIP524326:KIT524351 KSL524326:KSP524351 LCH524326:LCL524351 LMD524326:LMH524351 LVZ524326:LWD524351 MFV524326:MFZ524351 MPR524326:MPV524351 MZN524326:MZR524351 NJJ524326:NJN524351 NTF524326:NTJ524351 ODB524326:ODF524351 OMX524326:ONB524351 OWT524326:OWX524351 PGP524326:PGT524351 PQL524326:PQP524351 QAH524326:QAL524351 QKD524326:QKH524351 QTZ524326:QUD524351 RDV524326:RDZ524351 RNR524326:RNV524351 RXN524326:RXR524351 SHJ524326:SHN524351 SRF524326:SRJ524351 TBB524326:TBF524351 TKX524326:TLB524351 TUT524326:TUX524351 UEP524326:UET524351 UOL524326:UOP524351 UYH524326:UYL524351 VID524326:VIH524351 VRZ524326:VSD524351 WBV524326:WBZ524351 WLR524326:WLV524351 WVN524326:WVR524351 F589862:J589887 JB589862:JF589887 SX589862:TB589887 ACT589862:ACX589887 AMP589862:AMT589887 AWL589862:AWP589887 BGH589862:BGL589887 BQD589862:BQH589887 BZZ589862:CAD589887 CJV589862:CJZ589887 CTR589862:CTV589887 DDN589862:DDR589887 DNJ589862:DNN589887 DXF589862:DXJ589887 EHB589862:EHF589887 EQX589862:ERB589887 FAT589862:FAX589887 FKP589862:FKT589887 FUL589862:FUP589887 GEH589862:GEL589887 GOD589862:GOH589887 GXZ589862:GYD589887 HHV589862:HHZ589887 HRR589862:HRV589887 IBN589862:IBR589887 ILJ589862:ILN589887 IVF589862:IVJ589887 JFB589862:JFF589887 JOX589862:JPB589887 JYT589862:JYX589887 KIP589862:KIT589887 KSL589862:KSP589887 LCH589862:LCL589887 LMD589862:LMH589887 LVZ589862:LWD589887 MFV589862:MFZ589887 MPR589862:MPV589887 MZN589862:MZR589887 NJJ589862:NJN589887 NTF589862:NTJ589887 ODB589862:ODF589887 OMX589862:ONB589887 OWT589862:OWX589887 PGP589862:PGT589887 PQL589862:PQP589887 QAH589862:QAL589887 QKD589862:QKH589887 QTZ589862:QUD589887 RDV589862:RDZ589887 RNR589862:RNV589887 RXN589862:RXR589887 SHJ589862:SHN589887 SRF589862:SRJ589887 TBB589862:TBF589887 TKX589862:TLB589887 TUT589862:TUX589887 UEP589862:UET589887 UOL589862:UOP589887 UYH589862:UYL589887 VID589862:VIH589887 VRZ589862:VSD589887 WBV589862:WBZ589887 WLR589862:WLV589887 WVN589862:WVR589887 F655398:J655423 JB655398:JF655423 SX655398:TB655423 ACT655398:ACX655423 AMP655398:AMT655423 AWL655398:AWP655423 BGH655398:BGL655423 BQD655398:BQH655423 BZZ655398:CAD655423 CJV655398:CJZ655423 CTR655398:CTV655423 DDN655398:DDR655423 DNJ655398:DNN655423 DXF655398:DXJ655423 EHB655398:EHF655423 EQX655398:ERB655423 FAT655398:FAX655423 FKP655398:FKT655423 FUL655398:FUP655423 GEH655398:GEL655423 GOD655398:GOH655423 GXZ655398:GYD655423 HHV655398:HHZ655423 HRR655398:HRV655423 IBN655398:IBR655423 ILJ655398:ILN655423 IVF655398:IVJ655423 JFB655398:JFF655423 JOX655398:JPB655423 JYT655398:JYX655423 KIP655398:KIT655423 KSL655398:KSP655423 LCH655398:LCL655423 LMD655398:LMH655423 LVZ655398:LWD655423 MFV655398:MFZ655423 MPR655398:MPV655423 MZN655398:MZR655423 NJJ655398:NJN655423 NTF655398:NTJ655423 ODB655398:ODF655423 OMX655398:ONB655423 OWT655398:OWX655423 PGP655398:PGT655423 PQL655398:PQP655423 QAH655398:QAL655423 QKD655398:QKH655423 QTZ655398:QUD655423 RDV655398:RDZ655423 RNR655398:RNV655423 RXN655398:RXR655423 SHJ655398:SHN655423 SRF655398:SRJ655423 TBB655398:TBF655423 TKX655398:TLB655423 TUT655398:TUX655423 UEP655398:UET655423 UOL655398:UOP655423 UYH655398:UYL655423 VID655398:VIH655423 VRZ655398:VSD655423 WBV655398:WBZ655423 WLR655398:WLV655423 WVN655398:WVR655423 F720934:J720959 JB720934:JF720959 SX720934:TB720959 ACT720934:ACX720959 AMP720934:AMT720959 AWL720934:AWP720959 BGH720934:BGL720959 BQD720934:BQH720959 BZZ720934:CAD720959 CJV720934:CJZ720959 CTR720934:CTV720959 DDN720934:DDR720959 DNJ720934:DNN720959 DXF720934:DXJ720959 EHB720934:EHF720959 EQX720934:ERB720959 FAT720934:FAX720959 FKP720934:FKT720959 FUL720934:FUP720959 GEH720934:GEL720959 GOD720934:GOH720959 GXZ720934:GYD720959 HHV720934:HHZ720959 HRR720934:HRV720959 IBN720934:IBR720959 ILJ720934:ILN720959 IVF720934:IVJ720959 JFB720934:JFF720959 JOX720934:JPB720959 JYT720934:JYX720959 KIP720934:KIT720959 KSL720934:KSP720959 LCH720934:LCL720959 LMD720934:LMH720959 LVZ720934:LWD720959 MFV720934:MFZ720959 MPR720934:MPV720959 MZN720934:MZR720959 NJJ720934:NJN720959 NTF720934:NTJ720959 ODB720934:ODF720959 OMX720934:ONB720959 OWT720934:OWX720959 PGP720934:PGT720959 PQL720934:PQP720959 QAH720934:QAL720959 QKD720934:QKH720959 QTZ720934:QUD720959 RDV720934:RDZ720959 RNR720934:RNV720959 RXN720934:RXR720959 SHJ720934:SHN720959 SRF720934:SRJ720959 TBB720934:TBF720959 TKX720934:TLB720959 TUT720934:TUX720959 UEP720934:UET720959 UOL720934:UOP720959 UYH720934:UYL720959 VID720934:VIH720959 VRZ720934:VSD720959 WBV720934:WBZ720959 WLR720934:WLV720959 WVN720934:WVR720959 F786470:J786495 JB786470:JF786495 SX786470:TB786495 ACT786470:ACX786495 AMP786470:AMT786495 AWL786470:AWP786495 BGH786470:BGL786495 BQD786470:BQH786495 BZZ786470:CAD786495 CJV786470:CJZ786495 CTR786470:CTV786495 DDN786470:DDR786495 DNJ786470:DNN786495 DXF786470:DXJ786495 EHB786470:EHF786495 EQX786470:ERB786495 FAT786470:FAX786495 FKP786470:FKT786495 FUL786470:FUP786495 GEH786470:GEL786495 GOD786470:GOH786495 GXZ786470:GYD786495 HHV786470:HHZ786495 HRR786470:HRV786495 IBN786470:IBR786495 ILJ786470:ILN786495 IVF786470:IVJ786495 JFB786470:JFF786495 JOX786470:JPB786495 JYT786470:JYX786495 KIP786470:KIT786495 KSL786470:KSP786495 LCH786470:LCL786495 LMD786470:LMH786495 LVZ786470:LWD786495 MFV786470:MFZ786495 MPR786470:MPV786495 MZN786470:MZR786495 NJJ786470:NJN786495 NTF786470:NTJ786495 ODB786470:ODF786495 OMX786470:ONB786495 OWT786470:OWX786495 PGP786470:PGT786495 PQL786470:PQP786495 QAH786470:QAL786495 QKD786470:QKH786495 QTZ786470:QUD786495 RDV786470:RDZ786495 RNR786470:RNV786495 RXN786470:RXR786495 SHJ786470:SHN786495 SRF786470:SRJ786495 TBB786470:TBF786495 TKX786470:TLB786495 TUT786470:TUX786495 UEP786470:UET786495 UOL786470:UOP786495 UYH786470:UYL786495 VID786470:VIH786495 VRZ786470:VSD786495 WBV786470:WBZ786495 WLR786470:WLV786495 WVN786470:WVR786495 F852006:J852031 JB852006:JF852031 SX852006:TB852031 ACT852006:ACX852031 AMP852006:AMT852031 AWL852006:AWP852031 BGH852006:BGL852031 BQD852006:BQH852031 BZZ852006:CAD852031 CJV852006:CJZ852031 CTR852006:CTV852031 DDN852006:DDR852031 DNJ852006:DNN852031 DXF852006:DXJ852031 EHB852006:EHF852031 EQX852006:ERB852031 FAT852006:FAX852031 FKP852006:FKT852031 FUL852006:FUP852031 GEH852006:GEL852031 GOD852006:GOH852031 GXZ852006:GYD852031 HHV852006:HHZ852031 HRR852006:HRV852031 IBN852006:IBR852031 ILJ852006:ILN852031 IVF852006:IVJ852031 JFB852006:JFF852031 JOX852006:JPB852031 JYT852006:JYX852031 KIP852006:KIT852031 KSL852006:KSP852031 LCH852006:LCL852031 LMD852006:LMH852031 LVZ852006:LWD852031 MFV852006:MFZ852031 MPR852006:MPV852031 MZN852006:MZR852031 NJJ852006:NJN852031 NTF852006:NTJ852031 ODB852006:ODF852031 OMX852006:ONB852031 OWT852006:OWX852031 PGP852006:PGT852031 PQL852006:PQP852031 QAH852006:QAL852031 QKD852006:QKH852031 QTZ852006:QUD852031 RDV852006:RDZ852031 RNR852006:RNV852031 RXN852006:RXR852031 SHJ852006:SHN852031 SRF852006:SRJ852031 TBB852006:TBF852031 TKX852006:TLB852031 TUT852006:TUX852031 UEP852006:UET852031 UOL852006:UOP852031 UYH852006:UYL852031 VID852006:VIH852031 VRZ852006:VSD852031 WBV852006:WBZ852031 WLR852006:WLV852031 WVN852006:WVR852031 F917542:J917567 JB917542:JF917567 SX917542:TB917567 ACT917542:ACX917567 AMP917542:AMT917567 AWL917542:AWP917567 BGH917542:BGL917567 BQD917542:BQH917567 BZZ917542:CAD917567 CJV917542:CJZ917567 CTR917542:CTV917567 DDN917542:DDR917567 DNJ917542:DNN917567 DXF917542:DXJ917567 EHB917542:EHF917567 EQX917542:ERB917567 FAT917542:FAX917567 FKP917542:FKT917567 FUL917542:FUP917567 GEH917542:GEL917567 GOD917542:GOH917567 GXZ917542:GYD917567 HHV917542:HHZ917567 HRR917542:HRV917567 IBN917542:IBR917567 ILJ917542:ILN917567 IVF917542:IVJ917567 JFB917542:JFF917567 JOX917542:JPB917567 JYT917542:JYX917567 KIP917542:KIT917567 KSL917542:KSP917567 LCH917542:LCL917567 LMD917542:LMH917567 LVZ917542:LWD917567 MFV917542:MFZ917567 MPR917542:MPV917567 MZN917542:MZR917567 NJJ917542:NJN917567 NTF917542:NTJ917567 ODB917542:ODF917567 OMX917542:ONB917567 OWT917542:OWX917567 PGP917542:PGT917567 PQL917542:PQP917567 QAH917542:QAL917567 QKD917542:QKH917567 QTZ917542:QUD917567 RDV917542:RDZ917567 RNR917542:RNV917567 RXN917542:RXR917567 SHJ917542:SHN917567 SRF917542:SRJ917567 TBB917542:TBF917567 TKX917542:TLB917567 TUT917542:TUX917567 UEP917542:UET917567 UOL917542:UOP917567 UYH917542:UYL917567 VID917542:VIH917567 VRZ917542:VSD917567 WBV917542:WBZ917567 WLR917542:WLV917567 WVN917542:WVR917567 F983078:J983103 JB983078:JF983103 SX983078:TB983103 ACT983078:ACX983103 AMP983078:AMT983103 AWL983078:AWP983103 BGH983078:BGL983103 BQD983078:BQH983103 BZZ983078:CAD983103 CJV983078:CJZ983103 CTR983078:CTV983103 DDN983078:DDR983103 DNJ983078:DNN983103 DXF983078:DXJ983103 EHB983078:EHF983103 EQX983078:ERB983103 FAT983078:FAX983103 FKP983078:FKT983103 FUL983078:FUP983103 GEH983078:GEL983103 GOD983078:GOH983103 GXZ983078:GYD983103 HHV983078:HHZ983103 HRR983078:HRV983103 IBN983078:IBR983103 ILJ983078:ILN983103 IVF983078:IVJ983103 JFB983078:JFF983103 JOX983078:JPB983103 JYT983078:JYX983103 KIP983078:KIT983103 KSL983078:KSP983103 LCH983078:LCL983103 LMD983078:LMH983103 LVZ983078:LWD983103 MFV983078:MFZ983103 MPR983078:MPV983103 MZN983078:MZR983103 NJJ983078:NJN983103 NTF983078:NTJ983103 ODB983078:ODF983103 OMX983078:ONB983103 OWT983078:OWX983103 PGP983078:PGT983103 PQL983078:PQP983103 QAH983078:QAL983103 QKD983078:QKH983103 QTZ983078:QUD983103 RDV983078:RDZ983103 RNR983078:RNV983103 RXN983078:RXR983103 SHJ983078:SHN983103 SRF983078:SRJ983103 TBB983078:TBF983103 TKX983078:TLB983103 TUT983078:TUX983103 UEP983078:UET983103 UOL983078:UOP983103 UYH983078:UYL983103 VID983078:VIH983103 VRZ983078:VSD983103 WBV983078:WBZ983103 WLR983078:WLV983103 WVN983078:WVR983103" xr:uid="{3ECCEC7C-229B-409B-8AAC-7ECBB13E5D68}">
      <formula1>"○,✕,△,"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0C08-B7D1-41CA-839D-AA64D7FB44AF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4" customWidth="1"/>
    <col min="2" max="2" width="2.25" style="24" customWidth="1"/>
    <col min="3" max="3" width="9.75" style="24" customWidth="1"/>
    <col min="4" max="4" width="10.375" style="24" customWidth="1"/>
    <col min="5" max="5" width="14.125" style="24" customWidth="1"/>
    <col min="6" max="6" width="15" style="24" customWidth="1"/>
    <col min="7" max="7" width="44.75" style="24" customWidth="1"/>
    <col min="8" max="8" width="6" style="24" customWidth="1"/>
    <col min="9" max="9" width="7.375" style="24" customWidth="1"/>
    <col min="10" max="256" width="9" style="24"/>
    <col min="257" max="257" width="2.625" style="24" customWidth="1"/>
    <col min="258" max="258" width="2.25" style="24" customWidth="1"/>
    <col min="259" max="259" width="9.75" style="24" customWidth="1"/>
    <col min="260" max="260" width="10.375" style="24" customWidth="1"/>
    <col min="261" max="261" width="14.125" style="24" customWidth="1"/>
    <col min="262" max="262" width="15" style="24" customWidth="1"/>
    <col min="263" max="263" width="44.75" style="24" customWidth="1"/>
    <col min="264" max="264" width="6" style="24" customWidth="1"/>
    <col min="265" max="265" width="7.375" style="24" customWidth="1"/>
    <col min="266" max="512" width="9" style="24"/>
    <col min="513" max="513" width="2.625" style="24" customWidth="1"/>
    <col min="514" max="514" width="2.25" style="24" customWidth="1"/>
    <col min="515" max="515" width="9.75" style="24" customWidth="1"/>
    <col min="516" max="516" width="10.375" style="24" customWidth="1"/>
    <col min="517" max="517" width="14.125" style="24" customWidth="1"/>
    <col min="518" max="518" width="15" style="24" customWidth="1"/>
    <col min="519" max="519" width="44.75" style="24" customWidth="1"/>
    <col min="520" max="520" width="6" style="24" customWidth="1"/>
    <col min="521" max="521" width="7.375" style="24" customWidth="1"/>
    <col min="522" max="768" width="9" style="24"/>
    <col min="769" max="769" width="2.625" style="24" customWidth="1"/>
    <col min="770" max="770" width="2.25" style="24" customWidth="1"/>
    <col min="771" max="771" width="9.75" style="24" customWidth="1"/>
    <col min="772" max="772" width="10.375" style="24" customWidth="1"/>
    <col min="773" max="773" width="14.125" style="24" customWidth="1"/>
    <col min="774" max="774" width="15" style="24" customWidth="1"/>
    <col min="775" max="775" width="44.75" style="24" customWidth="1"/>
    <col min="776" max="776" width="6" style="24" customWidth="1"/>
    <col min="777" max="777" width="7.375" style="24" customWidth="1"/>
    <col min="778" max="1024" width="9" style="24"/>
    <col min="1025" max="1025" width="2.625" style="24" customWidth="1"/>
    <col min="1026" max="1026" width="2.25" style="24" customWidth="1"/>
    <col min="1027" max="1027" width="9.75" style="24" customWidth="1"/>
    <col min="1028" max="1028" width="10.375" style="24" customWidth="1"/>
    <col min="1029" max="1029" width="14.125" style="24" customWidth="1"/>
    <col min="1030" max="1030" width="15" style="24" customWidth="1"/>
    <col min="1031" max="1031" width="44.75" style="24" customWidth="1"/>
    <col min="1032" max="1032" width="6" style="24" customWidth="1"/>
    <col min="1033" max="1033" width="7.375" style="24" customWidth="1"/>
    <col min="1034" max="1280" width="9" style="24"/>
    <col min="1281" max="1281" width="2.625" style="24" customWidth="1"/>
    <col min="1282" max="1282" width="2.25" style="24" customWidth="1"/>
    <col min="1283" max="1283" width="9.75" style="24" customWidth="1"/>
    <col min="1284" max="1284" width="10.375" style="24" customWidth="1"/>
    <col min="1285" max="1285" width="14.125" style="24" customWidth="1"/>
    <col min="1286" max="1286" width="15" style="24" customWidth="1"/>
    <col min="1287" max="1287" width="44.75" style="24" customWidth="1"/>
    <col min="1288" max="1288" width="6" style="24" customWidth="1"/>
    <col min="1289" max="1289" width="7.375" style="24" customWidth="1"/>
    <col min="1290" max="1536" width="9" style="24"/>
    <col min="1537" max="1537" width="2.625" style="24" customWidth="1"/>
    <col min="1538" max="1538" width="2.25" style="24" customWidth="1"/>
    <col min="1539" max="1539" width="9.75" style="24" customWidth="1"/>
    <col min="1540" max="1540" width="10.375" style="24" customWidth="1"/>
    <col min="1541" max="1541" width="14.125" style="24" customWidth="1"/>
    <col min="1542" max="1542" width="15" style="24" customWidth="1"/>
    <col min="1543" max="1543" width="44.75" style="24" customWidth="1"/>
    <col min="1544" max="1544" width="6" style="24" customWidth="1"/>
    <col min="1545" max="1545" width="7.375" style="24" customWidth="1"/>
    <col min="1546" max="1792" width="9" style="24"/>
    <col min="1793" max="1793" width="2.625" style="24" customWidth="1"/>
    <col min="1794" max="1794" width="2.25" style="24" customWidth="1"/>
    <col min="1795" max="1795" width="9.75" style="24" customWidth="1"/>
    <col min="1796" max="1796" width="10.375" style="24" customWidth="1"/>
    <col min="1797" max="1797" width="14.125" style="24" customWidth="1"/>
    <col min="1798" max="1798" width="15" style="24" customWidth="1"/>
    <col min="1799" max="1799" width="44.75" style="24" customWidth="1"/>
    <col min="1800" max="1800" width="6" style="24" customWidth="1"/>
    <col min="1801" max="1801" width="7.375" style="24" customWidth="1"/>
    <col min="1802" max="2048" width="9" style="24"/>
    <col min="2049" max="2049" width="2.625" style="24" customWidth="1"/>
    <col min="2050" max="2050" width="2.25" style="24" customWidth="1"/>
    <col min="2051" max="2051" width="9.75" style="24" customWidth="1"/>
    <col min="2052" max="2052" width="10.375" style="24" customWidth="1"/>
    <col min="2053" max="2053" width="14.125" style="24" customWidth="1"/>
    <col min="2054" max="2054" width="15" style="24" customWidth="1"/>
    <col min="2055" max="2055" width="44.75" style="24" customWidth="1"/>
    <col min="2056" max="2056" width="6" style="24" customWidth="1"/>
    <col min="2057" max="2057" width="7.375" style="24" customWidth="1"/>
    <col min="2058" max="2304" width="9" style="24"/>
    <col min="2305" max="2305" width="2.625" style="24" customWidth="1"/>
    <col min="2306" max="2306" width="2.25" style="24" customWidth="1"/>
    <col min="2307" max="2307" width="9.75" style="24" customWidth="1"/>
    <col min="2308" max="2308" width="10.375" style="24" customWidth="1"/>
    <col min="2309" max="2309" width="14.125" style="24" customWidth="1"/>
    <col min="2310" max="2310" width="15" style="24" customWidth="1"/>
    <col min="2311" max="2311" width="44.75" style="24" customWidth="1"/>
    <col min="2312" max="2312" width="6" style="24" customWidth="1"/>
    <col min="2313" max="2313" width="7.375" style="24" customWidth="1"/>
    <col min="2314" max="2560" width="9" style="24"/>
    <col min="2561" max="2561" width="2.625" style="24" customWidth="1"/>
    <col min="2562" max="2562" width="2.25" style="24" customWidth="1"/>
    <col min="2563" max="2563" width="9.75" style="24" customWidth="1"/>
    <col min="2564" max="2564" width="10.375" style="24" customWidth="1"/>
    <col min="2565" max="2565" width="14.125" style="24" customWidth="1"/>
    <col min="2566" max="2566" width="15" style="24" customWidth="1"/>
    <col min="2567" max="2567" width="44.75" style="24" customWidth="1"/>
    <col min="2568" max="2568" width="6" style="24" customWidth="1"/>
    <col min="2569" max="2569" width="7.375" style="24" customWidth="1"/>
    <col min="2570" max="2816" width="9" style="24"/>
    <col min="2817" max="2817" width="2.625" style="24" customWidth="1"/>
    <col min="2818" max="2818" width="2.25" style="24" customWidth="1"/>
    <col min="2819" max="2819" width="9.75" style="24" customWidth="1"/>
    <col min="2820" max="2820" width="10.375" style="24" customWidth="1"/>
    <col min="2821" max="2821" width="14.125" style="24" customWidth="1"/>
    <col min="2822" max="2822" width="15" style="24" customWidth="1"/>
    <col min="2823" max="2823" width="44.75" style="24" customWidth="1"/>
    <col min="2824" max="2824" width="6" style="24" customWidth="1"/>
    <col min="2825" max="2825" width="7.375" style="24" customWidth="1"/>
    <col min="2826" max="3072" width="9" style="24"/>
    <col min="3073" max="3073" width="2.625" style="24" customWidth="1"/>
    <col min="3074" max="3074" width="2.25" style="24" customWidth="1"/>
    <col min="3075" max="3075" width="9.75" style="24" customWidth="1"/>
    <col min="3076" max="3076" width="10.375" style="24" customWidth="1"/>
    <col min="3077" max="3077" width="14.125" style="24" customWidth="1"/>
    <col min="3078" max="3078" width="15" style="24" customWidth="1"/>
    <col min="3079" max="3079" width="44.75" style="24" customWidth="1"/>
    <col min="3080" max="3080" width="6" style="24" customWidth="1"/>
    <col min="3081" max="3081" width="7.375" style="24" customWidth="1"/>
    <col min="3082" max="3328" width="9" style="24"/>
    <col min="3329" max="3329" width="2.625" style="24" customWidth="1"/>
    <col min="3330" max="3330" width="2.25" style="24" customWidth="1"/>
    <col min="3331" max="3331" width="9.75" style="24" customWidth="1"/>
    <col min="3332" max="3332" width="10.375" style="24" customWidth="1"/>
    <col min="3333" max="3333" width="14.125" style="24" customWidth="1"/>
    <col min="3334" max="3334" width="15" style="24" customWidth="1"/>
    <col min="3335" max="3335" width="44.75" style="24" customWidth="1"/>
    <col min="3336" max="3336" width="6" style="24" customWidth="1"/>
    <col min="3337" max="3337" width="7.375" style="24" customWidth="1"/>
    <col min="3338" max="3584" width="9" style="24"/>
    <col min="3585" max="3585" width="2.625" style="24" customWidth="1"/>
    <col min="3586" max="3586" width="2.25" style="24" customWidth="1"/>
    <col min="3587" max="3587" width="9.75" style="24" customWidth="1"/>
    <col min="3588" max="3588" width="10.375" style="24" customWidth="1"/>
    <col min="3589" max="3589" width="14.125" style="24" customWidth="1"/>
    <col min="3590" max="3590" width="15" style="24" customWidth="1"/>
    <col min="3591" max="3591" width="44.75" style="24" customWidth="1"/>
    <col min="3592" max="3592" width="6" style="24" customWidth="1"/>
    <col min="3593" max="3593" width="7.375" style="24" customWidth="1"/>
    <col min="3594" max="3840" width="9" style="24"/>
    <col min="3841" max="3841" width="2.625" style="24" customWidth="1"/>
    <col min="3842" max="3842" width="2.25" style="24" customWidth="1"/>
    <col min="3843" max="3843" width="9.75" style="24" customWidth="1"/>
    <col min="3844" max="3844" width="10.375" style="24" customWidth="1"/>
    <col min="3845" max="3845" width="14.125" style="24" customWidth="1"/>
    <col min="3846" max="3846" width="15" style="24" customWidth="1"/>
    <col min="3847" max="3847" width="44.75" style="24" customWidth="1"/>
    <col min="3848" max="3848" width="6" style="24" customWidth="1"/>
    <col min="3849" max="3849" width="7.375" style="24" customWidth="1"/>
    <col min="3850" max="4096" width="9" style="24"/>
    <col min="4097" max="4097" width="2.625" style="24" customWidth="1"/>
    <col min="4098" max="4098" width="2.25" style="24" customWidth="1"/>
    <col min="4099" max="4099" width="9.75" style="24" customWidth="1"/>
    <col min="4100" max="4100" width="10.375" style="24" customWidth="1"/>
    <col min="4101" max="4101" width="14.125" style="24" customWidth="1"/>
    <col min="4102" max="4102" width="15" style="24" customWidth="1"/>
    <col min="4103" max="4103" width="44.75" style="24" customWidth="1"/>
    <col min="4104" max="4104" width="6" style="24" customWidth="1"/>
    <col min="4105" max="4105" width="7.375" style="24" customWidth="1"/>
    <col min="4106" max="4352" width="9" style="24"/>
    <col min="4353" max="4353" width="2.625" style="24" customWidth="1"/>
    <col min="4354" max="4354" width="2.25" style="24" customWidth="1"/>
    <col min="4355" max="4355" width="9.75" style="24" customWidth="1"/>
    <col min="4356" max="4356" width="10.375" style="24" customWidth="1"/>
    <col min="4357" max="4357" width="14.125" style="24" customWidth="1"/>
    <col min="4358" max="4358" width="15" style="24" customWidth="1"/>
    <col min="4359" max="4359" width="44.75" style="24" customWidth="1"/>
    <col min="4360" max="4360" width="6" style="24" customWidth="1"/>
    <col min="4361" max="4361" width="7.375" style="24" customWidth="1"/>
    <col min="4362" max="4608" width="9" style="24"/>
    <col min="4609" max="4609" width="2.625" style="24" customWidth="1"/>
    <col min="4610" max="4610" width="2.25" style="24" customWidth="1"/>
    <col min="4611" max="4611" width="9.75" style="24" customWidth="1"/>
    <col min="4612" max="4612" width="10.375" style="24" customWidth="1"/>
    <col min="4613" max="4613" width="14.125" style="24" customWidth="1"/>
    <col min="4614" max="4614" width="15" style="24" customWidth="1"/>
    <col min="4615" max="4615" width="44.75" style="24" customWidth="1"/>
    <col min="4616" max="4616" width="6" style="24" customWidth="1"/>
    <col min="4617" max="4617" width="7.375" style="24" customWidth="1"/>
    <col min="4618" max="4864" width="9" style="24"/>
    <col min="4865" max="4865" width="2.625" style="24" customWidth="1"/>
    <col min="4866" max="4866" width="2.25" style="24" customWidth="1"/>
    <col min="4867" max="4867" width="9.75" style="24" customWidth="1"/>
    <col min="4868" max="4868" width="10.375" style="24" customWidth="1"/>
    <col min="4869" max="4869" width="14.125" style="24" customWidth="1"/>
    <col min="4870" max="4870" width="15" style="24" customWidth="1"/>
    <col min="4871" max="4871" width="44.75" style="24" customWidth="1"/>
    <col min="4872" max="4872" width="6" style="24" customWidth="1"/>
    <col min="4873" max="4873" width="7.375" style="24" customWidth="1"/>
    <col min="4874" max="5120" width="9" style="24"/>
    <col min="5121" max="5121" width="2.625" style="24" customWidth="1"/>
    <col min="5122" max="5122" width="2.25" style="24" customWidth="1"/>
    <col min="5123" max="5123" width="9.75" style="24" customWidth="1"/>
    <col min="5124" max="5124" width="10.375" style="24" customWidth="1"/>
    <col min="5125" max="5125" width="14.125" style="24" customWidth="1"/>
    <col min="5126" max="5126" width="15" style="24" customWidth="1"/>
    <col min="5127" max="5127" width="44.75" style="24" customWidth="1"/>
    <col min="5128" max="5128" width="6" style="24" customWidth="1"/>
    <col min="5129" max="5129" width="7.375" style="24" customWidth="1"/>
    <col min="5130" max="5376" width="9" style="24"/>
    <col min="5377" max="5377" width="2.625" style="24" customWidth="1"/>
    <col min="5378" max="5378" width="2.25" style="24" customWidth="1"/>
    <col min="5379" max="5379" width="9.75" style="24" customWidth="1"/>
    <col min="5380" max="5380" width="10.375" style="24" customWidth="1"/>
    <col min="5381" max="5381" width="14.125" style="24" customWidth="1"/>
    <col min="5382" max="5382" width="15" style="24" customWidth="1"/>
    <col min="5383" max="5383" width="44.75" style="24" customWidth="1"/>
    <col min="5384" max="5384" width="6" style="24" customWidth="1"/>
    <col min="5385" max="5385" width="7.375" style="24" customWidth="1"/>
    <col min="5386" max="5632" width="9" style="24"/>
    <col min="5633" max="5633" width="2.625" style="24" customWidth="1"/>
    <col min="5634" max="5634" width="2.25" style="24" customWidth="1"/>
    <col min="5635" max="5635" width="9.75" style="24" customWidth="1"/>
    <col min="5636" max="5636" width="10.375" style="24" customWidth="1"/>
    <col min="5637" max="5637" width="14.125" style="24" customWidth="1"/>
    <col min="5638" max="5638" width="15" style="24" customWidth="1"/>
    <col min="5639" max="5639" width="44.75" style="24" customWidth="1"/>
    <col min="5640" max="5640" width="6" style="24" customWidth="1"/>
    <col min="5641" max="5641" width="7.375" style="24" customWidth="1"/>
    <col min="5642" max="5888" width="9" style="24"/>
    <col min="5889" max="5889" width="2.625" style="24" customWidth="1"/>
    <col min="5890" max="5890" width="2.25" style="24" customWidth="1"/>
    <col min="5891" max="5891" width="9.75" style="24" customWidth="1"/>
    <col min="5892" max="5892" width="10.375" style="24" customWidth="1"/>
    <col min="5893" max="5893" width="14.125" style="24" customWidth="1"/>
    <col min="5894" max="5894" width="15" style="24" customWidth="1"/>
    <col min="5895" max="5895" width="44.75" style="24" customWidth="1"/>
    <col min="5896" max="5896" width="6" style="24" customWidth="1"/>
    <col min="5897" max="5897" width="7.375" style="24" customWidth="1"/>
    <col min="5898" max="6144" width="9" style="24"/>
    <col min="6145" max="6145" width="2.625" style="24" customWidth="1"/>
    <col min="6146" max="6146" width="2.25" style="24" customWidth="1"/>
    <col min="6147" max="6147" width="9.75" style="24" customWidth="1"/>
    <col min="6148" max="6148" width="10.375" style="24" customWidth="1"/>
    <col min="6149" max="6149" width="14.125" style="24" customWidth="1"/>
    <col min="6150" max="6150" width="15" style="24" customWidth="1"/>
    <col min="6151" max="6151" width="44.75" style="24" customWidth="1"/>
    <col min="6152" max="6152" width="6" style="24" customWidth="1"/>
    <col min="6153" max="6153" width="7.375" style="24" customWidth="1"/>
    <col min="6154" max="6400" width="9" style="24"/>
    <col min="6401" max="6401" width="2.625" style="24" customWidth="1"/>
    <col min="6402" max="6402" width="2.25" style="24" customWidth="1"/>
    <col min="6403" max="6403" width="9.75" style="24" customWidth="1"/>
    <col min="6404" max="6404" width="10.375" style="24" customWidth="1"/>
    <col min="6405" max="6405" width="14.125" style="24" customWidth="1"/>
    <col min="6406" max="6406" width="15" style="24" customWidth="1"/>
    <col min="6407" max="6407" width="44.75" style="24" customWidth="1"/>
    <col min="6408" max="6408" width="6" style="24" customWidth="1"/>
    <col min="6409" max="6409" width="7.375" style="24" customWidth="1"/>
    <col min="6410" max="6656" width="9" style="24"/>
    <col min="6657" max="6657" width="2.625" style="24" customWidth="1"/>
    <col min="6658" max="6658" width="2.25" style="24" customWidth="1"/>
    <col min="6659" max="6659" width="9.75" style="24" customWidth="1"/>
    <col min="6660" max="6660" width="10.375" style="24" customWidth="1"/>
    <col min="6661" max="6661" width="14.125" style="24" customWidth="1"/>
    <col min="6662" max="6662" width="15" style="24" customWidth="1"/>
    <col min="6663" max="6663" width="44.75" style="24" customWidth="1"/>
    <col min="6664" max="6664" width="6" style="24" customWidth="1"/>
    <col min="6665" max="6665" width="7.375" style="24" customWidth="1"/>
    <col min="6666" max="6912" width="9" style="24"/>
    <col min="6913" max="6913" width="2.625" style="24" customWidth="1"/>
    <col min="6914" max="6914" width="2.25" style="24" customWidth="1"/>
    <col min="6915" max="6915" width="9.75" style="24" customWidth="1"/>
    <col min="6916" max="6916" width="10.375" style="24" customWidth="1"/>
    <col min="6917" max="6917" width="14.125" style="24" customWidth="1"/>
    <col min="6918" max="6918" width="15" style="24" customWidth="1"/>
    <col min="6919" max="6919" width="44.75" style="24" customWidth="1"/>
    <col min="6920" max="6920" width="6" style="24" customWidth="1"/>
    <col min="6921" max="6921" width="7.375" style="24" customWidth="1"/>
    <col min="6922" max="7168" width="9" style="24"/>
    <col min="7169" max="7169" width="2.625" style="24" customWidth="1"/>
    <col min="7170" max="7170" width="2.25" style="24" customWidth="1"/>
    <col min="7171" max="7171" width="9.75" style="24" customWidth="1"/>
    <col min="7172" max="7172" width="10.375" style="24" customWidth="1"/>
    <col min="7173" max="7173" width="14.125" style="24" customWidth="1"/>
    <col min="7174" max="7174" width="15" style="24" customWidth="1"/>
    <col min="7175" max="7175" width="44.75" style="24" customWidth="1"/>
    <col min="7176" max="7176" width="6" style="24" customWidth="1"/>
    <col min="7177" max="7177" width="7.375" style="24" customWidth="1"/>
    <col min="7178" max="7424" width="9" style="24"/>
    <col min="7425" max="7425" width="2.625" style="24" customWidth="1"/>
    <col min="7426" max="7426" width="2.25" style="24" customWidth="1"/>
    <col min="7427" max="7427" width="9.75" style="24" customWidth="1"/>
    <col min="7428" max="7428" width="10.375" style="24" customWidth="1"/>
    <col min="7429" max="7429" width="14.125" style="24" customWidth="1"/>
    <col min="7430" max="7430" width="15" style="24" customWidth="1"/>
    <col min="7431" max="7431" width="44.75" style="24" customWidth="1"/>
    <col min="7432" max="7432" width="6" style="24" customWidth="1"/>
    <col min="7433" max="7433" width="7.375" style="24" customWidth="1"/>
    <col min="7434" max="7680" width="9" style="24"/>
    <col min="7681" max="7681" width="2.625" style="24" customWidth="1"/>
    <col min="7682" max="7682" width="2.25" style="24" customWidth="1"/>
    <col min="7683" max="7683" width="9.75" style="24" customWidth="1"/>
    <col min="7684" max="7684" width="10.375" style="24" customWidth="1"/>
    <col min="7685" max="7685" width="14.125" style="24" customWidth="1"/>
    <col min="7686" max="7686" width="15" style="24" customWidth="1"/>
    <col min="7687" max="7687" width="44.75" style="24" customWidth="1"/>
    <col min="7688" max="7688" width="6" style="24" customWidth="1"/>
    <col min="7689" max="7689" width="7.375" style="24" customWidth="1"/>
    <col min="7690" max="7936" width="9" style="24"/>
    <col min="7937" max="7937" width="2.625" style="24" customWidth="1"/>
    <col min="7938" max="7938" width="2.25" style="24" customWidth="1"/>
    <col min="7939" max="7939" width="9.75" style="24" customWidth="1"/>
    <col min="7940" max="7940" width="10.375" style="24" customWidth="1"/>
    <col min="7941" max="7941" width="14.125" style="24" customWidth="1"/>
    <col min="7942" max="7942" width="15" style="24" customWidth="1"/>
    <col min="7943" max="7943" width="44.75" style="24" customWidth="1"/>
    <col min="7944" max="7944" width="6" style="24" customWidth="1"/>
    <col min="7945" max="7945" width="7.375" style="24" customWidth="1"/>
    <col min="7946" max="8192" width="9" style="24"/>
    <col min="8193" max="8193" width="2.625" style="24" customWidth="1"/>
    <col min="8194" max="8194" width="2.25" style="24" customWidth="1"/>
    <col min="8195" max="8195" width="9.75" style="24" customWidth="1"/>
    <col min="8196" max="8196" width="10.375" style="24" customWidth="1"/>
    <col min="8197" max="8197" width="14.125" style="24" customWidth="1"/>
    <col min="8198" max="8198" width="15" style="24" customWidth="1"/>
    <col min="8199" max="8199" width="44.75" style="24" customWidth="1"/>
    <col min="8200" max="8200" width="6" style="24" customWidth="1"/>
    <col min="8201" max="8201" width="7.375" style="24" customWidth="1"/>
    <col min="8202" max="8448" width="9" style="24"/>
    <col min="8449" max="8449" width="2.625" style="24" customWidth="1"/>
    <col min="8450" max="8450" width="2.25" style="24" customWidth="1"/>
    <col min="8451" max="8451" width="9.75" style="24" customWidth="1"/>
    <col min="8452" max="8452" width="10.375" style="24" customWidth="1"/>
    <col min="8453" max="8453" width="14.125" style="24" customWidth="1"/>
    <col min="8454" max="8454" width="15" style="24" customWidth="1"/>
    <col min="8455" max="8455" width="44.75" style="24" customWidth="1"/>
    <col min="8456" max="8456" width="6" style="24" customWidth="1"/>
    <col min="8457" max="8457" width="7.375" style="24" customWidth="1"/>
    <col min="8458" max="8704" width="9" style="24"/>
    <col min="8705" max="8705" width="2.625" style="24" customWidth="1"/>
    <col min="8706" max="8706" width="2.25" style="24" customWidth="1"/>
    <col min="8707" max="8707" width="9.75" style="24" customWidth="1"/>
    <col min="8708" max="8708" width="10.375" style="24" customWidth="1"/>
    <col min="8709" max="8709" width="14.125" style="24" customWidth="1"/>
    <col min="8710" max="8710" width="15" style="24" customWidth="1"/>
    <col min="8711" max="8711" width="44.75" style="24" customWidth="1"/>
    <col min="8712" max="8712" width="6" style="24" customWidth="1"/>
    <col min="8713" max="8713" width="7.375" style="24" customWidth="1"/>
    <col min="8714" max="8960" width="9" style="24"/>
    <col min="8961" max="8961" width="2.625" style="24" customWidth="1"/>
    <col min="8962" max="8962" width="2.25" style="24" customWidth="1"/>
    <col min="8963" max="8963" width="9.75" style="24" customWidth="1"/>
    <col min="8964" max="8964" width="10.375" style="24" customWidth="1"/>
    <col min="8965" max="8965" width="14.125" style="24" customWidth="1"/>
    <col min="8966" max="8966" width="15" style="24" customWidth="1"/>
    <col min="8967" max="8967" width="44.75" style="24" customWidth="1"/>
    <col min="8968" max="8968" width="6" style="24" customWidth="1"/>
    <col min="8969" max="8969" width="7.375" style="24" customWidth="1"/>
    <col min="8970" max="9216" width="9" style="24"/>
    <col min="9217" max="9217" width="2.625" style="24" customWidth="1"/>
    <col min="9218" max="9218" width="2.25" style="24" customWidth="1"/>
    <col min="9219" max="9219" width="9.75" style="24" customWidth="1"/>
    <col min="9220" max="9220" width="10.375" style="24" customWidth="1"/>
    <col min="9221" max="9221" width="14.125" style="24" customWidth="1"/>
    <col min="9222" max="9222" width="15" style="24" customWidth="1"/>
    <col min="9223" max="9223" width="44.75" style="24" customWidth="1"/>
    <col min="9224" max="9224" width="6" style="24" customWidth="1"/>
    <col min="9225" max="9225" width="7.375" style="24" customWidth="1"/>
    <col min="9226" max="9472" width="9" style="24"/>
    <col min="9473" max="9473" width="2.625" style="24" customWidth="1"/>
    <col min="9474" max="9474" width="2.25" style="24" customWidth="1"/>
    <col min="9475" max="9475" width="9.75" style="24" customWidth="1"/>
    <col min="9476" max="9476" width="10.375" style="24" customWidth="1"/>
    <col min="9477" max="9477" width="14.125" style="24" customWidth="1"/>
    <col min="9478" max="9478" width="15" style="24" customWidth="1"/>
    <col min="9479" max="9479" width="44.75" style="24" customWidth="1"/>
    <col min="9480" max="9480" width="6" style="24" customWidth="1"/>
    <col min="9481" max="9481" width="7.375" style="24" customWidth="1"/>
    <col min="9482" max="9728" width="9" style="24"/>
    <col min="9729" max="9729" width="2.625" style="24" customWidth="1"/>
    <col min="9730" max="9730" width="2.25" style="24" customWidth="1"/>
    <col min="9731" max="9731" width="9.75" style="24" customWidth="1"/>
    <col min="9732" max="9732" width="10.375" style="24" customWidth="1"/>
    <col min="9733" max="9733" width="14.125" style="24" customWidth="1"/>
    <col min="9734" max="9734" width="15" style="24" customWidth="1"/>
    <col min="9735" max="9735" width="44.75" style="24" customWidth="1"/>
    <col min="9736" max="9736" width="6" style="24" customWidth="1"/>
    <col min="9737" max="9737" width="7.375" style="24" customWidth="1"/>
    <col min="9738" max="9984" width="9" style="24"/>
    <col min="9985" max="9985" width="2.625" style="24" customWidth="1"/>
    <col min="9986" max="9986" width="2.25" style="24" customWidth="1"/>
    <col min="9987" max="9987" width="9.75" style="24" customWidth="1"/>
    <col min="9988" max="9988" width="10.375" style="24" customWidth="1"/>
    <col min="9989" max="9989" width="14.125" style="24" customWidth="1"/>
    <col min="9990" max="9990" width="15" style="24" customWidth="1"/>
    <col min="9991" max="9991" width="44.75" style="24" customWidth="1"/>
    <col min="9992" max="9992" width="6" style="24" customWidth="1"/>
    <col min="9993" max="9993" width="7.375" style="24" customWidth="1"/>
    <col min="9994" max="10240" width="9" style="24"/>
    <col min="10241" max="10241" width="2.625" style="24" customWidth="1"/>
    <col min="10242" max="10242" width="2.25" style="24" customWidth="1"/>
    <col min="10243" max="10243" width="9.75" style="24" customWidth="1"/>
    <col min="10244" max="10244" width="10.375" style="24" customWidth="1"/>
    <col min="10245" max="10245" width="14.125" style="24" customWidth="1"/>
    <col min="10246" max="10246" width="15" style="24" customWidth="1"/>
    <col min="10247" max="10247" width="44.75" style="24" customWidth="1"/>
    <col min="10248" max="10248" width="6" style="24" customWidth="1"/>
    <col min="10249" max="10249" width="7.375" style="24" customWidth="1"/>
    <col min="10250" max="10496" width="9" style="24"/>
    <col min="10497" max="10497" width="2.625" style="24" customWidth="1"/>
    <col min="10498" max="10498" width="2.25" style="24" customWidth="1"/>
    <col min="10499" max="10499" width="9.75" style="24" customWidth="1"/>
    <col min="10500" max="10500" width="10.375" style="24" customWidth="1"/>
    <col min="10501" max="10501" width="14.125" style="24" customWidth="1"/>
    <col min="10502" max="10502" width="15" style="24" customWidth="1"/>
    <col min="10503" max="10503" width="44.75" style="24" customWidth="1"/>
    <col min="10504" max="10504" width="6" style="24" customWidth="1"/>
    <col min="10505" max="10505" width="7.375" style="24" customWidth="1"/>
    <col min="10506" max="10752" width="9" style="24"/>
    <col min="10753" max="10753" width="2.625" style="24" customWidth="1"/>
    <col min="10754" max="10754" width="2.25" style="24" customWidth="1"/>
    <col min="10755" max="10755" width="9.75" style="24" customWidth="1"/>
    <col min="10756" max="10756" width="10.375" style="24" customWidth="1"/>
    <col min="10757" max="10757" width="14.125" style="24" customWidth="1"/>
    <col min="10758" max="10758" width="15" style="24" customWidth="1"/>
    <col min="10759" max="10759" width="44.75" style="24" customWidth="1"/>
    <col min="10760" max="10760" width="6" style="24" customWidth="1"/>
    <col min="10761" max="10761" width="7.375" style="24" customWidth="1"/>
    <col min="10762" max="11008" width="9" style="24"/>
    <col min="11009" max="11009" width="2.625" style="24" customWidth="1"/>
    <col min="11010" max="11010" width="2.25" style="24" customWidth="1"/>
    <col min="11011" max="11011" width="9.75" style="24" customWidth="1"/>
    <col min="11012" max="11012" width="10.375" style="24" customWidth="1"/>
    <col min="11013" max="11013" width="14.125" style="24" customWidth="1"/>
    <col min="11014" max="11014" width="15" style="24" customWidth="1"/>
    <col min="11015" max="11015" width="44.75" style="24" customWidth="1"/>
    <col min="11016" max="11016" width="6" style="24" customWidth="1"/>
    <col min="11017" max="11017" width="7.375" style="24" customWidth="1"/>
    <col min="11018" max="11264" width="9" style="24"/>
    <col min="11265" max="11265" width="2.625" style="24" customWidth="1"/>
    <col min="11266" max="11266" width="2.25" style="24" customWidth="1"/>
    <col min="11267" max="11267" width="9.75" style="24" customWidth="1"/>
    <col min="11268" max="11268" width="10.375" style="24" customWidth="1"/>
    <col min="11269" max="11269" width="14.125" style="24" customWidth="1"/>
    <col min="11270" max="11270" width="15" style="24" customWidth="1"/>
    <col min="11271" max="11271" width="44.75" style="24" customWidth="1"/>
    <col min="11272" max="11272" width="6" style="24" customWidth="1"/>
    <col min="11273" max="11273" width="7.375" style="24" customWidth="1"/>
    <col min="11274" max="11520" width="9" style="24"/>
    <col min="11521" max="11521" width="2.625" style="24" customWidth="1"/>
    <col min="11522" max="11522" width="2.25" style="24" customWidth="1"/>
    <col min="11523" max="11523" width="9.75" style="24" customWidth="1"/>
    <col min="11524" max="11524" width="10.375" style="24" customWidth="1"/>
    <col min="11525" max="11525" width="14.125" style="24" customWidth="1"/>
    <col min="11526" max="11526" width="15" style="24" customWidth="1"/>
    <col min="11527" max="11527" width="44.75" style="24" customWidth="1"/>
    <col min="11528" max="11528" width="6" style="24" customWidth="1"/>
    <col min="11529" max="11529" width="7.375" style="24" customWidth="1"/>
    <col min="11530" max="11776" width="9" style="24"/>
    <col min="11777" max="11777" width="2.625" style="24" customWidth="1"/>
    <col min="11778" max="11778" width="2.25" style="24" customWidth="1"/>
    <col min="11779" max="11779" width="9.75" style="24" customWidth="1"/>
    <col min="11780" max="11780" width="10.375" style="24" customWidth="1"/>
    <col min="11781" max="11781" width="14.125" style="24" customWidth="1"/>
    <col min="11782" max="11782" width="15" style="24" customWidth="1"/>
    <col min="11783" max="11783" width="44.75" style="24" customWidth="1"/>
    <col min="11784" max="11784" width="6" style="24" customWidth="1"/>
    <col min="11785" max="11785" width="7.375" style="24" customWidth="1"/>
    <col min="11786" max="12032" width="9" style="24"/>
    <col min="12033" max="12033" width="2.625" style="24" customWidth="1"/>
    <col min="12034" max="12034" width="2.25" style="24" customWidth="1"/>
    <col min="12035" max="12035" width="9.75" style="24" customWidth="1"/>
    <col min="12036" max="12036" width="10.375" style="24" customWidth="1"/>
    <col min="12037" max="12037" width="14.125" style="24" customWidth="1"/>
    <col min="12038" max="12038" width="15" style="24" customWidth="1"/>
    <col min="12039" max="12039" width="44.75" style="24" customWidth="1"/>
    <col min="12040" max="12040" width="6" style="24" customWidth="1"/>
    <col min="12041" max="12041" width="7.375" style="24" customWidth="1"/>
    <col min="12042" max="12288" width="9" style="24"/>
    <col min="12289" max="12289" width="2.625" style="24" customWidth="1"/>
    <col min="12290" max="12290" width="2.25" style="24" customWidth="1"/>
    <col min="12291" max="12291" width="9.75" style="24" customWidth="1"/>
    <col min="12292" max="12292" width="10.375" style="24" customWidth="1"/>
    <col min="12293" max="12293" width="14.125" style="24" customWidth="1"/>
    <col min="12294" max="12294" width="15" style="24" customWidth="1"/>
    <col min="12295" max="12295" width="44.75" style="24" customWidth="1"/>
    <col min="12296" max="12296" width="6" style="24" customWidth="1"/>
    <col min="12297" max="12297" width="7.375" style="24" customWidth="1"/>
    <col min="12298" max="12544" width="9" style="24"/>
    <col min="12545" max="12545" width="2.625" style="24" customWidth="1"/>
    <col min="12546" max="12546" width="2.25" style="24" customWidth="1"/>
    <col min="12547" max="12547" width="9.75" style="24" customWidth="1"/>
    <col min="12548" max="12548" width="10.375" style="24" customWidth="1"/>
    <col min="12549" max="12549" width="14.125" style="24" customWidth="1"/>
    <col min="12550" max="12550" width="15" style="24" customWidth="1"/>
    <col min="12551" max="12551" width="44.75" style="24" customWidth="1"/>
    <col min="12552" max="12552" width="6" style="24" customWidth="1"/>
    <col min="12553" max="12553" width="7.375" style="24" customWidth="1"/>
    <col min="12554" max="12800" width="9" style="24"/>
    <col min="12801" max="12801" width="2.625" style="24" customWidth="1"/>
    <col min="12802" max="12802" width="2.25" style="24" customWidth="1"/>
    <col min="12803" max="12803" width="9.75" style="24" customWidth="1"/>
    <col min="12804" max="12804" width="10.375" style="24" customWidth="1"/>
    <col min="12805" max="12805" width="14.125" style="24" customWidth="1"/>
    <col min="12806" max="12806" width="15" style="24" customWidth="1"/>
    <col min="12807" max="12807" width="44.75" style="24" customWidth="1"/>
    <col min="12808" max="12808" width="6" style="24" customWidth="1"/>
    <col min="12809" max="12809" width="7.375" style="24" customWidth="1"/>
    <col min="12810" max="13056" width="9" style="24"/>
    <col min="13057" max="13057" width="2.625" style="24" customWidth="1"/>
    <col min="13058" max="13058" width="2.25" style="24" customWidth="1"/>
    <col min="13059" max="13059" width="9.75" style="24" customWidth="1"/>
    <col min="13060" max="13060" width="10.375" style="24" customWidth="1"/>
    <col min="13061" max="13061" width="14.125" style="24" customWidth="1"/>
    <col min="13062" max="13062" width="15" style="24" customWidth="1"/>
    <col min="13063" max="13063" width="44.75" style="24" customWidth="1"/>
    <col min="13064" max="13064" width="6" style="24" customWidth="1"/>
    <col min="13065" max="13065" width="7.375" style="24" customWidth="1"/>
    <col min="13066" max="13312" width="9" style="24"/>
    <col min="13313" max="13313" width="2.625" style="24" customWidth="1"/>
    <col min="13314" max="13314" width="2.25" style="24" customWidth="1"/>
    <col min="13315" max="13315" width="9.75" style="24" customWidth="1"/>
    <col min="13316" max="13316" width="10.375" style="24" customWidth="1"/>
    <col min="13317" max="13317" width="14.125" style="24" customWidth="1"/>
    <col min="13318" max="13318" width="15" style="24" customWidth="1"/>
    <col min="13319" max="13319" width="44.75" style="24" customWidth="1"/>
    <col min="13320" max="13320" width="6" style="24" customWidth="1"/>
    <col min="13321" max="13321" width="7.375" style="24" customWidth="1"/>
    <col min="13322" max="13568" width="9" style="24"/>
    <col min="13569" max="13569" width="2.625" style="24" customWidth="1"/>
    <col min="13570" max="13570" width="2.25" style="24" customWidth="1"/>
    <col min="13571" max="13571" width="9.75" style="24" customWidth="1"/>
    <col min="13572" max="13572" width="10.375" style="24" customWidth="1"/>
    <col min="13573" max="13573" width="14.125" style="24" customWidth="1"/>
    <col min="13574" max="13574" width="15" style="24" customWidth="1"/>
    <col min="13575" max="13575" width="44.75" style="24" customWidth="1"/>
    <col min="13576" max="13576" width="6" style="24" customWidth="1"/>
    <col min="13577" max="13577" width="7.375" style="24" customWidth="1"/>
    <col min="13578" max="13824" width="9" style="24"/>
    <col min="13825" max="13825" width="2.625" style="24" customWidth="1"/>
    <col min="13826" max="13826" width="2.25" style="24" customWidth="1"/>
    <col min="13827" max="13827" width="9.75" style="24" customWidth="1"/>
    <col min="13828" max="13828" width="10.375" style="24" customWidth="1"/>
    <col min="13829" max="13829" width="14.125" style="24" customWidth="1"/>
    <col min="13830" max="13830" width="15" style="24" customWidth="1"/>
    <col min="13831" max="13831" width="44.75" style="24" customWidth="1"/>
    <col min="13832" max="13832" width="6" style="24" customWidth="1"/>
    <col min="13833" max="13833" width="7.375" style="24" customWidth="1"/>
    <col min="13834" max="14080" width="9" style="24"/>
    <col min="14081" max="14081" width="2.625" style="24" customWidth="1"/>
    <col min="14082" max="14082" width="2.25" style="24" customWidth="1"/>
    <col min="14083" max="14083" width="9.75" style="24" customWidth="1"/>
    <col min="14084" max="14084" width="10.375" style="24" customWidth="1"/>
    <col min="14085" max="14085" width="14.125" style="24" customWidth="1"/>
    <col min="14086" max="14086" width="15" style="24" customWidth="1"/>
    <col min="14087" max="14087" width="44.75" style="24" customWidth="1"/>
    <col min="14088" max="14088" width="6" style="24" customWidth="1"/>
    <col min="14089" max="14089" width="7.375" style="24" customWidth="1"/>
    <col min="14090" max="14336" width="9" style="24"/>
    <col min="14337" max="14337" width="2.625" style="24" customWidth="1"/>
    <col min="14338" max="14338" width="2.25" style="24" customWidth="1"/>
    <col min="14339" max="14339" width="9.75" style="24" customWidth="1"/>
    <col min="14340" max="14340" width="10.375" style="24" customWidth="1"/>
    <col min="14341" max="14341" width="14.125" style="24" customWidth="1"/>
    <col min="14342" max="14342" width="15" style="24" customWidth="1"/>
    <col min="14343" max="14343" width="44.75" style="24" customWidth="1"/>
    <col min="14344" max="14344" width="6" style="24" customWidth="1"/>
    <col min="14345" max="14345" width="7.375" style="24" customWidth="1"/>
    <col min="14346" max="14592" width="9" style="24"/>
    <col min="14593" max="14593" width="2.625" style="24" customWidth="1"/>
    <col min="14594" max="14594" width="2.25" style="24" customWidth="1"/>
    <col min="14595" max="14595" width="9.75" style="24" customWidth="1"/>
    <col min="14596" max="14596" width="10.375" style="24" customWidth="1"/>
    <col min="14597" max="14597" width="14.125" style="24" customWidth="1"/>
    <col min="14598" max="14598" width="15" style="24" customWidth="1"/>
    <col min="14599" max="14599" width="44.75" style="24" customWidth="1"/>
    <col min="14600" max="14600" width="6" style="24" customWidth="1"/>
    <col min="14601" max="14601" width="7.375" style="24" customWidth="1"/>
    <col min="14602" max="14848" width="9" style="24"/>
    <col min="14849" max="14849" width="2.625" style="24" customWidth="1"/>
    <col min="14850" max="14850" width="2.25" style="24" customWidth="1"/>
    <col min="14851" max="14851" width="9.75" style="24" customWidth="1"/>
    <col min="14852" max="14852" width="10.375" style="24" customWidth="1"/>
    <col min="14853" max="14853" width="14.125" style="24" customWidth="1"/>
    <col min="14854" max="14854" width="15" style="24" customWidth="1"/>
    <col min="14855" max="14855" width="44.75" style="24" customWidth="1"/>
    <col min="14856" max="14856" width="6" style="24" customWidth="1"/>
    <col min="14857" max="14857" width="7.375" style="24" customWidth="1"/>
    <col min="14858" max="15104" width="9" style="24"/>
    <col min="15105" max="15105" width="2.625" style="24" customWidth="1"/>
    <col min="15106" max="15106" width="2.25" style="24" customWidth="1"/>
    <col min="15107" max="15107" width="9.75" style="24" customWidth="1"/>
    <col min="15108" max="15108" width="10.375" style="24" customWidth="1"/>
    <col min="15109" max="15109" width="14.125" style="24" customWidth="1"/>
    <col min="15110" max="15110" width="15" style="24" customWidth="1"/>
    <col min="15111" max="15111" width="44.75" style="24" customWidth="1"/>
    <col min="15112" max="15112" width="6" style="24" customWidth="1"/>
    <col min="15113" max="15113" width="7.375" style="24" customWidth="1"/>
    <col min="15114" max="15360" width="9" style="24"/>
    <col min="15361" max="15361" width="2.625" style="24" customWidth="1"/>
    <col min="15362" max="15362" width="2.25" style="24" customWidth="1"/>
    <col min="15363" max="15363" width="9.75" style="24" customWidth="1"/>
    <col min="15364" max="15364" width="10.375" style="24" customWidth="1"/>
    <col min="15365" max="15365" width="14.125" style="24" customWidth="1"/>
    <col min="15366" max="15366" width="15" style="24" customWidth="1"/>
    <col min="15367" max="15367" width="44.75" style="24" customWidth="1"/>
    <col min="15368" max="15368" width="6" style="24" customWidth="1"/>
    <col min="15369" max="15369" width="7.375" style="24" customWidth="1"/>
    <col min="15370" max="15616" width="9" style="24"/>
    <col min="15617" max="15617" width="2.625" style="24" customWidth="1"/>
    <col min="15618" max="15618" width="2.25" style="24" customWidth="1"/>
    <col min="15619" max="15619" width="9.75" style="24" customWidth="1"/>
    <col min="15620" max="15620" width="10.375" style="24" customWidth="1"/>
    <col min="15621" max="15621" width="14.125" style="24" customWidth="1"/>
    <col min="15622" max="15622" width="15" style="24" customWidth="1"/>
    <col min="15623" max="15623" width="44.75" style="24" customWidth="1"/>
    <col min="15624" max="15624" width="6" style="24" customWidth="1"/>
    <col min="15625" max="15625" width="7.375" style="24" customWidth="1"/>
    <col min="15626" max="15872" width="9" style="24"/>
    <col min="15873" max="15873" width="2.625" style="24" customWidth="1"/>
    <col min="15874" max="15874" width="2.25" style="24" customWidth="1"/>
    <col min="15875" max="15875" width="9.75" style="24" customWidth="1"/>
    <col min="15876" max="15876" width="10.375" style="24" customWidth="1"/>
    <col min="15877" max="15877" width="14.125" style="24" customWidth="1"/>
    <col min="15878" max="15878" width="15" style="24" customWidth="1"/>
    <col min="15879" max="15879" width="44.75" style="24" customWidth="1"/>
    <col min="15880" max="15880" width="6" style="24" customWidth="1"/>
    <col min="15881" max="15881" width="7.375" style="24" customWidth="1"/>
    <col min="15882" max="16128" width="9" style="24"/>
    <col min="16129" max="16129" width="2.625" style="24" customWidth="1"/>
    <col min="16130" max="16130" width="2.25" style="24" customWidth="1"/>
    <col min="16131" max="16131" width="9.75" style="24" customWidth="1"/>
    <col min="16132" max="16132" width="10.375" style="24" customWidth="1"/>
    <col min="16133" max="16133" width="14.125" style="24" customWidth="1"/>
    <col min="16134" max="16134" width="15" style="24" customWidth="1"/>
    <col min="16135" max="16135" width="44.75" style="24" customWidth="1"/>
    <col min="16136" max="16136" width="6" style="24" customWidth="1"/>
    <col min="16137" max="16137" width="7.375" style="24" customWidth="1"/>
    <col min="16138" max="16384" width="9" style="24"/>
  </cols>
  <sheetData>
    <row r="1" spans="1:8" ht="25.9" customHeight="1" x14ac:dyDescent="0.4">
      <c r="A1" s="1" t="s">
        <v>0</v>
      </c>
    </row>
    <row r="2" spans="1:8" ht="19.5" customHeight="1" x14ac:dyDescent="0.4">
      <c r="G2" t="s">
        <v>112</v>
      </c>
    </row>
    <row r="3" spans="1:8" ht="16.5" customHeight="1" x14ac:dyDescent="0.4">
      <c r="A3" s="24" t="s">
        <v>1</v>
      </c>
    </row>
    <row r="4" spans="1:8" ht="58.5" customHeight="1" x14ac:dyDescent="0.4">
      <c r="B4" s="75" t="s">
        <v>2</v>
      </c>
      <c r="C4" s="75"/>
      <c r="D4" s="75"/>
      <c r="E4" s="75"/>
      <c r="F4" s="75"/>
      <c r="G4" s="75"/>
      <c r="H4" s="21"/>
    </row>
    <row r="5" spans="1:8" ht="14.25" customHeight="1" x14ac:dyDescent="0.4">
      <c r="B5" s="4"/>
      <c r="C5" s="4"/>
      <c r="D5" s="4"/>
      <c r="E5" s="4"/>
      <c r="F5" s="4"/>
      <c r="G5" s="4"/>
      <c r="H5" s="21"/>
    </row>
    <row r="6" spans="1:8" ht="18" customHeight="1" x14ac:dyDescent="0.4">
      <c r="A6" s="24" t="s">
        <v>3</v>
      </c>
    </row>
    <row r="7" spans="1:8" ht="15" customHeight="1" x14ac:dyDescent="0.4">
      <c r="B7" s="24" t="s">
        <v>4</v>
      </c>
      <c r="C7" s="21"/>
      <c r="D7" s="21"/>
      <c r="E7" s="21"/>
      <c r="F7" s="21"/>
      <c r="G7" s="21"/>
      <c r="H7" s="21"/>
    </row>
    <row r="8" spans="1:8" ht="27" customHeight="1" x14ac:dyDescent="0.4">
      <c r="C8" s="76" t="s">
        <v>5</v>
      </c>
      <c r="D8" s="76"/>
      <c r="E8" s="76"/>
      <c r="F8" s="76"/>
      <c r="G8" s="76"/>
      <c r="H8" s="21"/>
    </row>
    <row r="9" spans="1:8" ht="16.899999999999999" customHeight="1" x14ac:dyDescent="0.4">
      <c r="C9" s="20" t="s">
        <v>6</v>
      </c>
      <c r="D9" s="70" t="s">
        <v>96</v>
      </c>
      <c r="E9" s="71"/>
      <c r="F9" s="72"/>
      <c r="G9" s="21"/>
      <c r="H9" s="21"/>
    </row>
    <row r="10" spans="1:8" ht="16.899999999999999" customHeight="1" x14ac:dyDescent="0.4">
      <c r="C10" s="20" t="s">
        <v>7</v>
      </c>
      <c r="D10" s="70" t="s">
        <v>77</v>
      </c>
      <c r="E10" s="71"/>
      <c r="F10" s="72"/>
      <c r="G10" s="21"/>
      <c r="H10" s="21"/>
    </row>
    <row r="11" spans="1:8" ht="11.65" customHeight="1" x14ac:dyDescent="0.4">
      <c r="C11" s="21"/>
      <c r="D11" s="21"/>
      <c r="E11" s="21"/>
      <c r="F11" s="6"/>
      <c r="G11" s="21"/>
      <c r="H11" s="21"/>
    </row>
    <row r="12" spans="1:8" ht="30.6" customHeight="1" x14ac:dyDescent="0.4">
      <c r="B12" s="21"/>
      <c r="C12" s="77" t="s">
        <v>8</v>
      </c>
      <c r="D12" s="77"/>
      <c r="E12" s="77"/>
      <c r="F12" s="77"/>
      <c r="G12" s="77"/>
      <c r="H12" s="21"/>
    </row>
    <row r="13" spans="1:8" ht="19.899999999999999" customHeight="1" x14ac:dyDescent="0.4">
      <c r="B13" s="21"/>
      <c r="C13" s="70" t="s">
        <v>9</v>
      </c>
      <c r="D13" s="71"/>
      <c r="E13" s="72"/>
      <c r="F13" s="73"/>
      <c r="G13" s="74"/>
      <c r="H13" s="21"/>
    </row>
    <row r="14" spans="1:8" ht="9.4" customHeight="1" x14ac:dyDescent="0.4">
      <c r="B14" s="21"/>
      <c r="C14" s="21"/>
      <c r="D14" s="21"/>
      <c r="E14" s="21"/>
      <c r="F14" s="21"/>
      <c r="G14" s="21"/>
      <c r="H14" s="21"/>
    </row>
    <row r="15" spans="1:8" ht="17.45" customHeight="1" x14ac:dyDescent="0.4">
      <c r="B15" s="24" t="s">
        <v>10</v>
      </c>
    </row>
    <row r="16" spans="1:8" ht="15" customHeight="1" x14ac:dyDescent="0.4">
      <c r="F16" s="24" t="s">
        <v>11</v>
      </c>
    </row>
    <row r="17" spans="3:7" ht="16.149999999999999" customHeight="1" x14ac:dyDescent="0.4">
      <c r="C17" s="55" t="s">
        <v>12</v>
      </c>
      <c r="D17" s="56"/>
      <c r="E17" s="57"/>
      <c r="F17" s="22" t="s">
        <v>13</v>
      </c>
      <c r="G17" s="8" t="s">
        <v>14</v>
      </c>
    </row>
    <row r="18" spans="3:7" ht="16.149999999999999" customHeight="1" x14ac:dyDescent="0.4">
      <c r="C18" s="36" t="s">
        <v>15</v>
      </c>
      <c r="D18" s="37"/>
      <c r="E18" s="38"/>
      <c r="F18" s="19" t="s">
        <v>78</v>
      </c>
      <c r="G18" s="10"/>
    </row>
    <row r="19" spans="3:7" ht="16.149999999999999" customHeight="1" x14ac:dyDescent="0.4">
      <c r="C19" s="36" t="s">
        <v>16</v>
      </c>
      <c r="D19" s="37"/>
      <c r="E19" s="38"/>
      <c r="F19" s="19" t="s">
        <v>80</v>
      </c>
      <c r="G19" s="10"/>
    </row>
    <row r="20" spans="3:7" ht="16.149999999999999" customHeight="1" x14ac:dyDescent="0.4">
      <c r="C20" s="67" t="s">
        <v>17</v>
      </c>
      <c r="D20" s="49" t="s">
        <v>18</v>
      </c>
      <c r="E20" s="10" t="s">
        <v>19</v>
      </c>
      <c r="F20" s="19" t="s">
        <v>78</v>
      </c>
      <c r="G20" s="9"/>
    </row>
    <row r="21" spans="3:7" ht="16.149999999999999" customHeight="1" x14ac:dyDescent="0.4">
      <c r="C21" s="68"/>
      <c r="D21" s="51"/>
      <c r="E21" s="10" t="s">
        <v>20</v>
      </c>
      <c r="F21" s="19" t="s">
        <v>80</v>
      </c>
      <c r="G21" s="9"/>
    </row>
    <row r="22" spans="3:7" ht="16.149999999999999" customHeight="1" x14ac:dyDescent="0.4">
      <c r="C22" s="68"/>
      <c r="D22" s="39" t="s">
        <v>21</v>
      </c>
      <c r="E22" s="10" t="s">
        <v>19</v>
      </c>
      <c r="F22" s="19" t="s">
        <v>79</v>
      </c>
      <c r="G22" s="9"/>
    </row>
    <row r="23" spans="3:7" ht="16.149999999999999" customHeight="1" x14ac:dyDescent="0.4">
      <c r="C23" s="69"/>
      <c r="D23" s="41"/>
      <c r="E23" s="10" t="s">
        <v>20</v>
      </c>
      <c r="F23" s="19" t="s">
        <v>80</v>
      </c>
      <c r="G23" s="9"/>
    </row>
    <row r="24" spans="3:7" ht="16.149999999999999" customHeight="1" x14ac:dyDescent="0.4">
      <c r="C24" s="60" t="s">
        <v>22</v>
      </c>
      <c r="D24" s="61"/>
      <c r="E24" s="62"/>
      <c r="F24" s="19" t="s">
        <v>80</v>
      </c>
      <c r="G24" s="10"/>
    </row>
    <row r="25" spans="3:7" ht="16.149999999999999" customHeight="1" x14ac:dyDescent="0.4">
      <c r="C25" s="60" t="s">
        <v>23</v>
      </c>
      <c r="D25" s="61"/>
      <c r="E25" s="62"/>
      <c r="F25" s="19" t="s">
        <v>80</v>
      </c>
      <c r="G25" s="10"/>
    </row>
    <row r="26" spans="3:7" ht="16.149999999999999" customHeight="1" x14ac:dyDescent="0.4">
      <c r="C26" s="60" t="s">
        <v>24</v>
      </c>
      <c r="D26" s="61"/>
      <c r="E26" s="62"/>
      <c r="F26" s="19" t="s">
        <v>80</v>
      </c>
      <c r="G26" s="10" t="s">
        <v>25</v>
      </c>
    </row>
    <row r="27" spans="3:7" ht="16.149999999999999" customHeight="1" x14ac:dyDescent="0.4">
      <c r="C27" s="60" t="s">
        <v>26</v>
      </c>
      <c r="D27" s="61"/>
      <c r="E27" s="62"/>
      <c r="F27" s="19" t="s">
        <v>78</v>
      </c>
      <c r="G27" s="10" t="s">
        <v>25</v>
      </c>
    </row>
    <row r="28" spans="3:7" ht="16.149999999999999" customHeight="1" x14ac:dyDescent="0.4">
      <c r="C28" s="60" t="s">
        <v>27</v>
      </c>
      <c r="D28" s="61"/>
      <c r="E28" s="62"/>
      <c r="F28" s="19" t="s">
        <v>80</v>
      </c>
      <c r="G28" s="10"/>
    </row>
    <row r="29" spans="3:7" ht="16.149999999999999" customHeight="1" x14ac:dyDescent="0.4">
      <c r="C29" s="60" t="s">
        <v>28</v>
      </c>
      <c r="D29" s="61"/>
      <c r="E29" s="62"/>
      <c r="F29" s="19" t="s">
        <v>78</v>
      </c>
      <c r="G29" s="10"/>
    </row>
    <row r="30" spans="3:7" ht="16.149999999999999" customHeight="1" x14ac:dyDescent="0.4">
      <c r="C30" s="39" t="s">
        <v>29</v>
      </c>
      <c r="D30" s="63"/>
      <c r="E30" s="22" t="s">
        <v>30</v>
      </c>
      <c r="F30" s="19" t="s">
        <v>78</v>
      </c>
      <c r="G30" s="10"/>
    </row>
    <row r="31" spans="3:7" ht="16.149999999999999" customHeight="1" x14ac:dyDescent="0.4">
      <c r="C31" s="41"/>
      <c r="D31" s="43"/>
      <c r="E31" s="22" t="s">
        <v>31</v>
      </c>
      <c r="F31" s="19" t="s">
        <v>78</v>
      </c>
      <c r="G31" s="10"/>
    </row>
    <row r="32" spans="3:7" ht="16.149999999999999" customHeight="1" x14ac:dyDescent="0.4">
      <c r="C32" s="39" t="s">
        <v>32</v>
      </c>
      <c r="D32" s="63"/>
      <c r="E32" s="22" t="s">
        <v>30</v>
      </c>
      <c r="F32" s="19" t="s">
        <v>78</v>
      </c>
      <c r="G32" s="10"/>
    </row>
    <row r="33" spans="2:7" ht="16.149999999999999" customHeight="1" x14ac:dyDescent="0.4">
      <c r="C33" s="41"/>
      <c r="D33" s="43"/>
      <c r="E33" s="22" t="s">
        <v>31</v>
      </c>
      <c r="F33" s="19" t="s">
        <v>78</v>
      </c>
      <c r="G33" s="10"/>
    </row>
    <row r="34" spans="2:7" ht="16.149999999999999" customHeight="1" x14ac:dyDescent="0.4">
      <c r="C34" s="60" t="s">
        <v>33</v>
      </c>
      <c r="D34" s="61"/>
      <c r="E34" s="62"/>
      <c r="F34" s="19" t="s">
        <v>78</v>
      </c>
      <c r="G34" s="10"/>
    </row>
    <row r="35" spans="2:7" ht="16.149999999999999" customHeight="1" x14ac:dyDescent="0.4">
      <c r="C35" s="64" t="s">
        <v>34</v>
      </c>
      <c r="D35" s="52" t="s">
        <v>35</v>
      </c>
      <c r="E35" s="52"/>
      <c r="F35" s="19" t="s">
        <v>78</v>
      </c>
      <c r="G35" s="10"/>
    </row>
    <row r="36" spans="2:7" ht="16.149999999999999" customHeight="1" x14ac:dyDescent="0.4">
      <c r="C36" s="65"/>
      <c r="D36" s="52" t="s">
        <v>36</v>
      </c>
      <c r="E36" s="52"/>
      <c r="F36" s="19" t="s">
        <v>78</v>
      </c>
      <c r="G36" s="10"/>
    </row>
    <row r="37" spans="2:7" ht="16.149999999999999" customHeight="1" x14ac:dyDescent="0.4">
      <c r="C37" s="65"/>
      <c r="D37" s="52" t="s">
        <v>37</v>
      </c>
      <c r="E37" s="52"/>
      <c r="F37" s="19" t="s">
        <v>79</v>
      </c>
      <c r="G37" s="10" t="s">
        <v>97</v>
      </c>
    </row>
    <row r="38" spans="2:7" ht="16.149999999999999" customHeight="1" x14ac:dyDescent="0.4">
      <c r="C38" s="65"/>
      <c r="D38" s="52" t="s">
        <v>38</v>
      </c>
      <c r="E38" s="52"/>
      <c r="F38" s="19" t="s">
        <v>79</v>
      </c>
      <c r="G38" s="10" t="s">
        <v>97</v>
      </c>
    </row>
    <row r="39" spans="2:7" ht="16.149999999999999" customHeight="1" x14ac:dyDescent="0.4">
      <c r="C39" s="66"/>
      <c r="D39" s="52" t="s">
        <v>39</v>
      </c>
      <c r="E39" s="52"/>
      <c r="F39" s="19" t="s">
        <v>79</v>
      </c>
      <c r="G39" s="10" t="s">
        <v>97</v>
      </c>
    </row>
    <row r="40" spans="2:7" ht="16.149999999999999" customHeight="1" x14ac:dyDescent="0.4">
      <c r="C40" s="58" t="s">
        <v>40</v>
      </c>
      <c r="D40" s="42" t="s">
        <v>41</v>
      </c>
      <c r="E40" s="42"/>
      <c r="F40" s="19" t="s">
        <v>78</v>
      </c>
      <c r="G40" s="10"/>
    </row>
    <row r="41" spans="2:7" ht="16.149999999999999" customHeight="1" x14ac:dyDescent="0.4">
      <c r="C41" s="59"/>
      <c r="D41" s="41" t="s">
        <v>42</v>
      </c>
      <c r="E41" s="43"/>
      <c r="F41" s="19" t="s">
        <v>78</v>
      </c>
      <c r="G41" s="10"/>
    </row>
    <row r="42" spans="2:7" ht="16.149999999999999" customHeight="1" x14ac:dyDescent="0.4">
      <c r="C42" s="60" t="s">
        <v>43</v>
      </c>
      <c r="D42" s="61"/>
      <c r="E42" s="62"/>
      <c r="F42" s="19" t="s">
        <v>80</v>
      </c>
      <c r="G42" s="10"/>
    </row>
    <row r="43" spans="2:7" ht="16.149999999999999" customHeight="1" x14ac:dyDescent="0.4">
      <c r="C43" s="60" t="s">
        <v>44</v>
      </c>
      <c r="D43" s="61"/>
      <c r="E43" s="62"/>
      <c r="F43" s="19" t="s">
        <v>80</v>
      </c>
      <c r="G43" s="10"/>
    </row>
    <row r="44" spans="2:7" ht="16.149999999999999" customHeight="1" x14ac:dyDescent="0.4">
      <c r="C44" s="60" t="s">
        <v>45</v>
      </c>
      <c r="D44" s="61"/>
      <c r="E44" s="62"/>
      <c r="F44" s="19" t="s">
        <v>78</v>
      </c>
      <c r="G44" s="10"/>
    </row>
    <row r="45" spans="2:7" ht="40.9" customHeight="1" x14ac:dyDescent="0.4">
      <c r="C45" s="53" t="s">
        <v>46</v>
      </c>
      <c r="D45" s="53"/>
      <c r="E45" s="53"/>
      <c r="F45" s="54"/>
      <c r="G45" s="54"/>
    </row>
    <row r="46" spans="2:7" ht="29.25" customHeight="1" x14ac:dyDescent="0.4">
      <c r="F46" s="11"/>
      <c r="G46" s="11"/>
    </row>
    <row r="47" spans="2:7" ht="13.9" customHeight="1" x14ac:dyDescent="0.4">
      <c r="B47" s="24" t="s">
        <v>47</v>
      </c>
    </row>
    <row r="48" spans="2:7" ht="16.5" customHeight="1" x14ac:dyDescent="0.4">
      <c r="F48" s="24" t="s">
        <v>11</v>
      </c>
    </row>
    <row r="49" spans="3:7" ht="16.149999999999999" customHeight="1" x14ac:dyDescent="0.4">
      <c r="C49" s="55" t="s">
        <v>12</v>
      </c>
      <c r="D49" s="56"/>
      <c r="E49" s="57"/>
      <c r="F49" s="22" t="s">
        <v>13</v>
      </c>
      <c r="G49" s="8" t="s">
        <v>14</v>
      </c>
    </row>
    <row r="50" spans="3:7" ht="15.75" customHeight="1" x14ac:dyDescent="0.4">
      <c r="C50" s="49" t="s">
        <v>48</v>
      </c>
      <c r="D50" s="42" t="s">
        <v>49</v>
      </c>
      <c r="E50" s="42"/>
      <c r="F50" s="19" t="s">
        <v>78</v>
      </c>
      <c r="G50" s="10"/>
    </row>
    <row r="51" spans="3:7" ht="15.75" customHeight="1" x14ac:dyDescent="0.4">
      <c r="C51" s="50"/>
      <c r="D51" s="42" t="s">
        <v>50</v>
      </c>
      <c r="E51" s="42"/>
      <c r="F51" s="19" t="s">
        <v>78</v>
      </c>
      <c r="G51" s="23"/>
    </row>
    <row r="52" spans="3:7" ht="15.75" customHeight="1" x14ac:dyDescent="0.4">
      <c r="C52" s="50"/>
      <c r="D52" s="42" t="s">
        <v>51</v>
      </c>
      <c r="E52" s="42"/>
      <c r="F52" s="19" t="s">
        <v>78</v>
      </c>
      <c r="G52" s="23"/>
    </row>
    <row r="53" spans="3:7" ht="15.75" customHeight="1" x14ac:dyDescent="0.4">
      <c r="C53" s="50"/>
      <c r="D53" s="42" t="s">
        <v>52</v>
      </c>
      <c r="E53" s="42"/>
      <c r="F53" s="19" t="s">
        <v>78</v>
      </c>
      <c r="G53" s="23"/>
    </row>
    <row r="54" spans="3:7" ht="15.75" customHeight="1" x14ac:dyDescent="0.4">
      <c r="C54" s="78"/>
      <c r="D54" s="42" t="s">
        <v>46</v>
      </c>
      <c r="E54" s="42"/>
      <c r="F54" s="19" t="s">
        <v>78</v>
      </c>
      <c r="G54" s="23"/>
    </row>
    <row r="55" spans="3:7" ht="15.75" customHeight="1" x14ac:dyDescent="0.4">
      <c r="C55" s="36" t="s">
        <v>53</v>
      </c>
      <c r="D55" s="37"/>
      <c r="E55" s="38"/>
      <c r="F55" s="19" t="s">
        <v>78</v>
      </c>
      <c r="G55" s="23"/>
    </row>
    <row r="56" spans="3:7" ht="15.75" customHeight="1" x14ac:dyDescent="0.4">
      <c r="C56" s="36" t="s">
        <v>54</v>
      </c>
      <c r="D56" s="37"/>
      <c r="E56" s="38"/>
      <c r="F56" s="19" t="s">
        <v>78</v>
      </c>
      <c r="G56" s="23"/>
    </row>
    <row r="57" spans="3:7" ht="15.75" customHeight="1" x14ac:dyDescent="0.4">
      <c r="C57" s="49" t="s">
        <v>55</v>
      </c>
      <c r="D57" s="42" t="s">
        <v>56</v>
      </c>
      <c r="E57" s="42"/>
      <c r="F57" s="19" t="s">
        <v>78</v>
      </c>
      <c r="G57" s="10" t="s">
        <v>98</v>
      </c>
    </row>
    <row r="58" spans="3:7" ht="15.75" customHeight="1" x14ac:dyDescent="0.4">
      <c r="C58" s="50"/>
      <c r="D58" s="42" t="s">
        <v>57</v>
      </c>
      <c r="E58" s="42"/>
      <c r="F58" s="19" t="s">
        <v>78</v>
      </c>
      <c r="G58" s="10" t="s">
        <v>98</v>
      </c>
    </row>
    <row r="59" spans="3:7" ht="15.75" customHeight="1" x14ac:dyDescent="0.4">
      <c r="C59" s="50"/>
      <c r="D59" s="52" t="s">
        <v>58</v>
      </c>
      <c r="E59" s="52"/>
      <c r="F59" s="19" t="s">
        <v>78</v>
      </c>
      <c r="G59" s="10" t="s">
        <v>98</v>
      </c>
    </row>
    <row r="60" spans="3:7" ht="15.75" customHeight="1" x14ac:dyDescent="0.4">
      <c r="C60" s="51"/>
      <c r="D60" s="42" t="s">
        <v>46</v>
      </c>
      <c r="E60" s="42"/>
      <c r="F60" s="19" t="s">
        <v>78</v>
      </c>
      <c r="G60" s="10" t="s">
        <v>98</v>
      </c>
    </row>
    <row r="61" spans="3:7" ht="15.75" customHeight="1" x14ac:dyDescent="0.4">
      <c r="C61" s="44" t="s">
        <v>59</v>
      </c>
      <c r="D61" s="42" t="s">
        <v>60</v>
      </c>
      <c r="E61" s="42"/>
      <c r="F61" s="19" t="s">
        <v>80</v>
      </c>
      <c r="G61" s="10"/>
    </row>
    <row r="62" spans="3:7" ht="15.75" customHeight="1" x14ac:dyDescent="0.4">
      <c r="C62" s="45"/>
      <c r="D62" s="42" t="s">
        <v>61</v>
      </c>
      <c r="E62" s="42"/>
      <c r="F62" s="19" t="s">
        <v>80</v>
      </c>
      <c r="G62" s="10"/>
    </row>
    <row r="63" spans="3:7" ht="15.75" customHeight="1" x14ac:dyDescent="0.4">
      <c r="C63" s="45"/>
      <c r="D63" s="42" t="s">
        <v>62</v>
      </c>
      <c r="E63" s="42"/>
      <c r="F63" s="19" t="s">
        <v>80</v>
      </c>
      <c r="G63" s="10"/>
    </row>
    <row r="64" spans="3:7" ht="15.75" customHeight="1" x14ac:dyDescent="0.4">
      <c r="C64" s="46" t="s">
        <v>63</v>
      </c>
      <c r="D64" s="48" t="s">
        <v>64</v>
      </c>
      <c r="E64" s="48"/>
      <c r="F64" s="19" t="s">
        <v>80</v>
      </c>
      <c r="G64" s="10"/>
    </row>
    <row r="65" spans="3:7" ht="15.75" customHeight="1" x14ac:dyDescent="0.4">
      <c r="C65" s="46"/>
      <c r="D65" s="48" t="s">
        <v>65</v>
      </c>
      <c r="E65" s="48"/>
      <c r="F65" s="19" t="s">
        <v>80</v>
      </c>
      <c r="G65" s="10"/>
    </row>
    <row r="66" spans="3:7" ht="15.75" customHeight="1" x14ac:dyDescent="0.4">
      <c r="C66" s="46"/>
      <c r="D66" s="48" t="s">
        <v>66</v>
      </c>
      <c r="E66" s="48"/>
      <c r="F66" s="19" t="s">
        <v>80</v>
      </c>
      <c r="G66" s="10"/>
    </row>
    <row r="67" spans="3:7" ht="15.75" customHeight="1" x14ac:dyDescent="0.4">
      <c r="C67" s="46"/>
      <c r="D67" s="48" t="s">
        <v>67</v>
      </c>
      <c r="E67" s="48"/>
      <c r="F67" s="19" t="s">
        <v>80</v>
      </c>
      <c r="G67" s="10"/>
    </row>
    <row r="68" spans="3:7" ht="15.75" customHeight="1" x14ac:dyDescent="0.4">
      <c r="C68" s="47"/>
      <c r="D68" s="42" t="s">
        <v>46</v>
      </c>
      <c r="E68" s="42"/>
      <c r="F68" s="19" t="s">
        <v>78</v>
      </c>
      <c r="G68" s="10" t="s">
        <v>99</v>
      </c>
    </row>
    <row r="69" spans="3:7" ht="15.75" customHeight="1" x14ac:dyDescent="0.4">
      <c r="C69" s="36" t="s">
        <v>68</v>
      </c>
      <c r="D69" s="37"/>
      <c r="E69" s="38"/>
      <c r="F69" s="19" t="s">
        <v>79</v>
      </c>
      <c r="G69" s="10"/>
    </row>
    <row r="70" spans="3:7" ht="15.75" customHeight="1" x14ac:dyDescent="0.4">
      <c r="C70" s="36" t="s">
        <v>69</v>
      </c>
      <c r="D70" s="37"/>
      <c r="E70" s="38"/>
      <c r="F70" s="19" t="s">
        <v>78</v>
      </c>
      <c r="G70" s="10"/>
    </row>
    <row r="71" spans="3:7" ht="15.75" customHeight="1" x14ac:dyDescent="0.4">
      <c r="C71" s="36" t="s">
        <v>70</v>
      </c>
      <c r="D71" s="37"/>
      <c r="E71" s="38"/>
      <c r="F71" s="19" t="s">
        <v>78</v>
      </c>
      <c r="G71" s="10"/>
    </row>
    <row r="72" spans="3:7" ht="15.75" customHeight="1" x14ac:dyDescent="0.4">
      <c r="C72" s="39" t="s">
        <v>71</v>
      </c>
      <c r="D72" s="42" t="s">
        <v>72</v>
      </c>
      <c r="E72" s="42"/>
      <c r="F72" s="19" t="s">
        <v>78</v>
      </c>
      <c r="G72" s="10"/>
    </row>
    <row r="73" spans="3:7" ht="15.75" customHeight="1" x14ac:dyDescent="0.4">
      <c r="C73" s="40"/>
      <c r="D73" s="42" t="s">
        <v>73</v>
      </c>
      <c r="E73" s="42"/>
      <c r="F73" s="19" t="s">
        <v>80</v>
      </c>
      <c r="G73" s="10"/>
    </row>
    <row r="74" spans="3:7" ht="15.75" customHeight="1" x14ac:dyDescent="0.4">
      <c r="C74" s="41"/>
      <c r="D74" s="41" t="s">
        <v>46</v>
      </c>
      <c r="E74" s="43"/>
      <c r="F74" s="19" t="s">
        <v>80</v>
      </c>
      <c r="G74" s="10"/>
    </row>
    <row r="75" spans="3:7" ht="31.5" customHeight="1" x14ac:dyDescent="0.4">
      <c r="C75" s="79" t="s">
        <v>74</v>
      </c>
      <c r="D75" s="80"/>
      <c r="E75" s="81"/>
      <c r="F75" s="19" t="s">
        <v>79</v>
      </c>
      <c r="G75" s="13" t="s">
        <v>75</v>
      </c>
    </row>
    <row r="76" spans="3:7" ht="39.4" customHeight="1" x14ac:dyDescent="0.4">
      <c r="C76" s="30" t="s">
        <v>46</v>
      </c>
      <c r="D76" s="31"/>
      <c r="E76" s="32"/>
      <c r="F76" s="33"/>
      <c r="G76" s="35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1CC4C1B2-55A8-4AAC-8BAC-7C89500BA815}">
      <formula1>"○,✕,△,"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A3C7FA60-1D49-4B08-8C91-A71FFC9C6766}">
      <formula1>"管理者,看護職,その他"</formula1>
    </dataValidation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59A69BF2-CB9F-4386-8234-618EF56D73CA}">
      <formula1>"通所介護,通所リハ,短期入所,小規模多機能,訪問介護,特養,老健,グループホーム,介護付有料,住宅型有料,サ高住"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0379-158B-4CC2-86B0-52F1F605A009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" customWidth="1"/>
    <col min="2" max="2" width="2.25" style="2" customWidth="1"/>
    <col min="3" max="3" width="9.75" style="2" customWidth="1"/>
    <col min="4" max="4" width="10.375" style="2" customWidth="1"/>
    <col min="5" max="5" width="14.125" style="2" customWidth="1"/>
    <col min="6" max="6" width="15" style="2" customWidth="1"/>
    <col min="7" max="7" width="44.75" style="2" customWidth="1"/>
    <col min="8" max="8" width="6" style="2" customWidth="1"/>
    <col min="9" max="9" width="7.375" style="2" customWidth="1"/>
    <col min="10" max="256" width="9" style="2"/>
    <col min="257" max="257" width="2.625" style="2" customWidth="1"/>
    <col min="258" max="258" width="2.25" style="2" customWidth="1"/>
    <col min="259" max="259" width="9.75" style="2" customWidth="1"/>
    <col min="260" max="260" width="10.375" style="2" customWidth="1"/>
    <col min="261" max="261" width="14.125" style="2" customWidth="1"/>
    <col min="262" max="262" width="15" style="2" customWidth="1"/>
    <col min="263" max="263" width="44.75" style="2" customWidth="1"/>
    <col min="264" max="264" width="6" style="2" customWidth="1"/>
    <col min="265" max="265" width="7.375" style="2" customWidth="1"/>
    <col min="266" max="512" width="9" style="2"/>
    <col min="513" max="513" width="2.625" style="2" customWidth="1"/>
    <col min="514" max="514" width="2.25" style="2" customWidth="1"/>
    <col min="515" max="515" width="9.75" style="2" customWidth="1"/>
    <col min="516" max="516" width="10.375" style="2" customWidth="1"/>
    <col min="517" max="517" width="14.125" style="2" customWidth="1"/>
    <col min="518" max="518" width="15" style="2" customWidth="1"/>
    <col min="519" max="519" width="44.75" style="2" customWidth="1"/>
    <col min="520" max="520" width="6" style="2" customWidth="1"/>
    <col min="521" max="521" width="7.375" style="2" customWidth="1"/>
    <col min="522" max="768" width="9" style="2"/>
    <col min="769" max="769" width="2.625" style="2" customWidth="1"/>
    <col min="770" max="770" width="2.25" style="2" customWidth="1"/>
    <col min="771" max="771" width="9.75" style="2" customWidth="1"/>
    <col min="772" max="772" width="10.375" style="2" customWidth="1"/>
    <col min="773" max="773" width="14.125" style="2" customWidth="1"/>
    <col min="774" max="774" width="15" style="2" customWidth="1"/>
    <col min="775" max="775" width="44.75" style="2" customWidth="1"/>
    <col min="776" max="776" width="6" style="2" customWidth="1"/>
    <col min="777" max="777" width="7.375" style="2" customWidth="1"/>
    <col min="778" max="1024" width="9" style="2"/>
    <col min="1025" max="1025" width="2.625" style="2" customWidth="1"/>
    <col min="1026" max="1026" width="2.25" style="2" customWidth="1"/>
    <col min="1027" max="1027" width="9.75" style="2" customWidth="1"/>
    <col min="1028" max="1028" width="10.375" style="2" customWidth="1"/>
    <col min="1029" max="1029" width="14.125" style="2" customWidth="1"/>
    <col min="1030" max="1030" width="15" style="2" customWidth="1"/>
    <col min="1031" max="1031" width="44.75" style="2" customWidth="1"/>
    <col min="1032" max="1032" width="6" style="2" customWidth="1"/>
    <col min="1033" max="1033" width="7.375" style="2" customWidth="1"/>
    <col min="1034" max="1280" width="9" style="2"/>
    <col min="1281" max="1281" width="2.625" style="2" customWidth="1"/>
    <col min="1282" max="1282" width="2.25" style="2" customWidth="1"/>
    <col min="1283" max="1283" width="9.75" style="2" customWidth="1"/>
    <col min="1284" max="1284" width="10.375" style="2" customWidth="1"/>
    <col min="1285" max="1285" width="14.125" style="2" customWidth="1"/>
    <col min="1286" max="1286" width="15" style="2" customWidth="1"/>
    <col min="1287" max="1287" width="44.75" style="2" customWidth="1"/>
    <col min="1288" max="1288" width="6" style="2" customWidth="1"/>
    <col min="1289" max="1289" width="7.375" style="2" customWidth="1"/>
    <col min="1290" max="1536" width="9" style="2"/>
    <col min="1537" max="1537" width="2.625" style="2" customWidth="1"/>
    <col min="1538" max="1538" width="2.25" style="2" customWidth="1"/>
    <col min="1539" max="1539" width="9.75" style="2" customWidth="1"/>
    <col min="1540" max="1540" width="10.375" style="2" customWidth="1"/>
    <col min="1541" max="1541" width="14.125" style="2" customWidth="1"/>
    <col min="1542" max="1542" width="15" style="2" customWidth="1"/>
    <col min="1543" max="1543" width="44.75" style="2" customWidth="1"/>
    <col min="1544" max="1544" width="6" style="2" customWidth="1"/>
    <col min="1545" max="1545" width="7.375" style="2" customWidth="1"/>
    <col min="1546" max="1792" width="9" style="2"/>
    <col min="1793" max="1793" width="2.625" style="2" customWidth="1"/>
    <col min="1794" max="1794" width="2.25" style="2" customWidth="1"/>
    <col min="1795" max="1795" width="9.75" style="2" customWidth="1"/>
    <col min="1796" max="1796" width="10.375" style="2" customWidth="1"/>
    <col min="1797" max="1797" width="14.125" style="2" customWidth="1"/>
    <col min="1798" max="1798" width="15" style="2" customWidth="1"/>
    <col min="1799" max="1799" width="44.75" style="2" customWidth="1"/>
    <col min="1800" max="1800" width="6" style="2" customWidth="1"/>
    <col min="1801" max="1801" width="7.375" style="2" customWidth="1"/>
    <col min="1802" max="2048" width="9" style="2"/>
    <col min="2049" max="2049" width="2.625" style="2" customWidth="1"/>
    <col min="2050" max="2050" width="2.25" style="2" customWidth="1"/>
    <col min="2051" max="2051" width="9.75" style="2" customWidth="1"/>
    <col min="2052" max="2052" width="10.375" style="2" customWidth="1"/>
    <col min="2053" max="2053" width="14.125" style="2" customWidth="1"/>
    <col min="2054" max="2054" width="15" style="2" customWidth="1"/>
    <col min="2055" max="2055" width="44.75" style="2" customWidth="1"/>
    <col min="2056" max="2056" width="6" style="2" customWidth="1"/>
    <col min="2057" max="2057" width="7.375" style="2" customWidth="1"/>
    <col min="2058" max="2304" width="9" style="2"/>
    <col min="2305" max="2305" width="2.625" style="2" customWidth="1"/>
    <col min="2306" max="2306" width="2.25" style="2" customWidth="1"/>
    <col min="2307" max="2307" width="9.75" style="2" customWidth="1"/>
    <col min="2308" max="2308" width="10.375" style="2" customWidth="1"/>
    <col min="2309" max="2309" width="14.125" style="2" customWidth="1"/>
    <col min="2310" max="2310" width="15" style="2" customWidth="1"/>
    <col min="2311" max="2311" width="44.75" style="2" customWidth="1"/>
    <col min="2312" max="2312" width="6" style="2" customWidth="1"/>
    <col min="2313" max="2313" width="7.375" style="2" customWidth="1"/>
    <col min="2314" max="2560" width="9" style="2"/>
    <col min="2561" max="2561" width="2.625" style="2" customWidth="1"/>
    <col min="2562" max="2562" width="2.25" style="2" customWidth="1"/>
    <col min="2563" max="2563" width="9.75" style="2" customWidth="1"/>
    <col min="2564" max="2564" width="10.375" style="2" customWidth="1"/>
    <col min="2565" max="2565" width="14.125" style="2" customWidth="1"/>
    <col min="2566" max="2566" width="15" style="2" customWidth="1"/>
    <col min="2567" max="2567" width="44.75" style="2" customWidth="1"/>
    <col min="2568" max="2568" width="6" style="2" customWidth="1"/>
    <col min="2569" max="2569" width="7.375" style="2" customWidth="1"/>
    <col min="2570" max="2816" width="9" style="2"/>
    <col min="2817" max="2817" width="2.625" style="2" customWidth="1"/>
    <col min="2818" max="2818" width="2.25" style="2" customWidth="1"/>
    <col min="2819" max="2819" width="9.75" style="2" customWidth="1"/>
    <col min="2820" max="2820" width="10.375" style="2" customWidth="1"/>
    <col min="2821" max="2821" width="14.125" style="2" customWidth="1"/>
    <col min="2822" max="2822" width="15" style="2" customWidth="1"/>
    <col min="2823" max="2823" width="44.75" style="2" customWidth="1"/>
    <col min="2824" max="2824" width="6" style="2" customWidth="1"/>
    <col min="2825" max="2825" width="7.375" style="2" customWidth="1"/>
    <col min="2826" max="3072" width="9" style="2"/>
    <col min="3073" max="3073" width="2.625" style="2" customWidth="1"/>
    <col min="3074" max="3074" width="2.25" style="2" customWidth="1"/>
    <col min="3075" max="3075" width="9.75" style="2" customWidth="1"/>
    <col min="3076" max="3076" width="10.375" style="2" customWidth="1"/>
    <col min="3077" max="3077" width="14.125" style="2" customWidth="1"/>
    <col min="3078" max="3078" width="15" style="2" customWidth="1"/>
    <col min="3079" max="3079" width="44.75" style="2" customWidth="1"/>
    <col min="3080" max="3080" width="6" style="2" customWidth="1"/>
    <col min="3081" max="3081" width="7.375" style="2" customWidth="1"/>
    <col min="3082" max="3328" width="9" style="2"/>
    <col min="3329" max="3329" width="2.625" style="2" customWidth="1"/>
    <col min="3330" max="3330" width="2.25" style="2" customWidth="1"/>
    <col min="3331" max="3331" width="9.75" style="2" customWidth="1"/>
    <col min="3332" max="3332" width="10.375" style="2" customWidth="1"/>
    <col min="3333" max="3333" width="14.125" style="2" customWidth="1"/>
    <col min="3334" max="3334" width="15" style="2" customWidth="1"/>
    <col min="3335" max="3335" width="44.75" style="2" customWidth="1"/>
    <col min="3336" max="3336" width="6" style="2" customWidth="1"/>
    <col min="3337" max="3337" width="7.375" style="2" customWidth="1"/>
    <col min="3338" max="3584" width="9" style="2"/>
    <col min="3585" max="3585" width="2.625" style="2" customWidth="1"/>
    <col min="3586" max="3586" width="2.25" style="2" customWidth="1"/>
    <col min="3587" max="3587" width="9.75" style="2" customWidth="1"/>
    <col min="3588" max="3588" width="10.375" style="2" customWidth="1"/>
    <col min="3589" max="3589" width="14.125" style="2" customWidth="1"/>
    <col min="3590" max="3590" width="15" style="2" customWidth="1"/>
    <col min="3591" max="3591" width="44.75" style="2" customWidth="1"/>
    <col min="3592" max="3592" width="6" style="2" customWidth="1"/>
    <col min="3593" max="3593" width="7.375" style="2" customWidth="1"/>
    <col min="3594" max="3840" width="9" style="2"/>
    <col min="3841" max="3841" width="2.625" style="2" customWidth="1"/>
    <col min="3842" max="3842" width="2.25" style="2" customWidth="1"/>
    <col min="3843" max="3843" width="9.75" style="2" customWidth="1"/>
    <col min="3844" max="3844" width="10.375" style="2" customWidth="1"/>
    <col min="3845" max="3845" width="14.125" style="2" customWidth="1"/>
    <col min="3846" max="3846" width="15" style="2" customWidth="1"/>
    <col min="3847" max="3847" width="44.75" style="2" customWidth="1"/>
    <col min="3848" max="3848" width="6" style="2" customWidth="1"/>
    <col min="3849" max="3849" width="7.375" style="2" customWidth="1"/>
    <col min="3850" max="4096" width="9" style="2"/>
    <col min="4097" max="4097" width="2.625" style="2" customWidth="1"/>
    <col min="4098" max="4098" width="2.25" style="2" customWidth="1"/>
    <col min="4099" max="4099" width="9.75" style="2" customWidth="1"/>
    <col min="4100" max="4100" width="10.375" style="2" customWidth="1"/>
    <col min="4101" max="4101" width="14.125" style="2" customWidth="1"/>
    <col min="4102" max="4102" width="15" style="2" customWidth="1"/>
    <col min="4103" max="4103" width="44.75" style="2" customWidth="1"/>
    <col min="4104" max="4104" width="6" style="2" customWidth="1"/>
    <col min="4105" max="4105" width="7.375" style="2" customWidth="1"/>
    <col min="4106" max="4352" width="9" style="2"/>
    <col min="4353" max="4353" width="2.625" style="2" customWidth="1"/>
    <col min="4354" max="4354" width="2.25" style="2" customWidth="1"/>
    <col min="4355" max="4355" width="9.75" style="2" customWidth="1"/>
    <col min="4356" max="4356" width="10.375" style="2" customWidth="1"/>
    <col min="4357" max="4357" width="14.125" style="2" customWidth="1"/>
    <col min="4358" max="4358" width="15" style="2" customWidth="1"/>
    <col min="4359" max="4359" width="44.75" style="2" customWidth="1"/>
    <col min="4360" max="4360" width="6" style="2" customWidth="1"/>
    <col min="4361" max="4361" width="7.375" style="2" customWidth="1"/>
    <col min="4362" max="4608" width="9" style="2"/>
    <col min="4609" max="4609" width="2.625" style="2" customWidth="1"/>
    <col min="4610" max="4610" width="2.25" style="2" customWidth="1"/>
    <col min="4611" max="4611" width="9.75" style="2" customWidth="1"/>
    <col min="4612" max="4612" width="10.375" style="2" customWidth="1"/>
    <col min="4613" max="4613" width="14.125" style="2" customWidth="1"/>
    <col min="4614" max="4614" width="15" style="2" customWidth="1"/>
    <col min="4615" max="4615" width="44.75" style="2" customWidth="1"/>
    <col min="4616" max="4616" width="6" style="2" customWidth="1"/>
    <col min="4617" max="4617" width="7.375" style="2" customWidth="1"/>
    <col min="4618" max="4864" width="9" style="2"/>
    <col min="4865" max="4865" width="2.625" style="2" customWidth="1"/>
    <col min="4866" max="4866" width="2.25" style="2" customWidth="1"/>
    <col min="4867" max="4867" width="9.75" style="2" customWidth="1"/>
    <col min="4868" max="4868" width="10.375" style="2" customWidth="1"/>
    <col min="4869" max="4869" width="14.125" style="2" customWidth="1"/>
    <col min="4870" max="4870" width="15" style="2" customWidth="1"/>
    <col min="4871" max="4871" width="44.75" style="2" customWidth="1"/>
    <col min="4872" max="4872" width="6" style="2" customWidth="1"/>
    <col min="4873" max="4873" width="7.375" style="2" customWidth="1"/>
    <col min="4874" max="5120" width="9" style="2"/>
    <col min="5121" max="5121" width="2.625" style="2" customWidth="1"/>
    <col min="5122" max="5122" width="2.25" style="2" customWidth="1"/>
    <col min="5123" max="5123" width="9.75" style="2" customWidth="1"/>
    <col min="5124" max="5124" width="10.375" style="2" customWidth="1"/>
    <col min="5125" max="5125" width="14.125" style="2" customWidth="1"/>
    <col min="5126" max="5126" width="15" style="2" customWidth="1"/>
    <col min="5127" max="5127" width="44.75" style="2" customWidth="1"/>
    <col min="5128" max="5128" width="6" style="2" customWidth="1"/>
    <col min="5129" max="5129" width="7.375" style="2" customWidth="1"/>
    <col min="5130" max="5376" width="9" style="2"/>
    <col min="5377" max="5377" width="2.625" style="2" customWidth="1"/>
    <col min="5378" max="5378" width="2.25" style="2" customWidth="1"/>
    <col min="5379" max="5379" width="9.75" style="2" customWidth="1"/>
    <col min="5380" max="5380" width="10.375" style="2" customWidth="1"/>
    <col min="5381" max="5381" width="14.125" style="2" customWidth="1"/>
    <col min="5382" max="5382" width="15" style="2" customWidth="1"/>
    <col min="5383" max="5383" width="44.75" style="2" customWidth="1"/>
    <col min="5384" max="5384" width="6" style="2" customWidth="1"/>
    <col min="5385" max="5385" width="7.375" style="2" customWidth="1"/>
    <col min="5386" max="5632" width="9" style="2"/>
    <col min="5633" max="5633" width="2.625" style="2" customWidth="1"/>
    <col min="5634" max="5634" width="2.25" style="2" customWidth="1"/>
    <col min="5635" max="5635" width="9.75" style="2" customWidth="1"/>
    <col min="5636" max="5636" width="10.375" style="2" customWidth="1"/>
    <col min="5637" max="5637" width="14.125" style="2" customWidth="1"/>
    <col min="5638" max="5638" width="15" style="2" customWidth="1"/>
    <col min="5639" max="5639" width="44.75" style="2" customWidth="1"/>
    <col min="5640" max="5640" width="6" style="2" customWidth="1"/>
    <col min="5641" max="5641" width="7.375" style="2" customWidth="1"/>
    <col min="5642" max="5888" width="9" style="2"/>
    <col min="5889" max="5889" width="2.625" style="2" customWidth="1"/>
    <col min="5890" max="5890" width="2.25" style="2" customWidth="1"/>
    <col min="5891" max="5891" width="9.75" style="2" customWidth="1"/>
    <col min="5892" max="5892" width="10.375" style="2" customWidth="1"/>
    <col min="5893" max="5893" width="14.125" style="2" customWidth="1"/>
    <col min="5894" max="5894" width="15" style="2" customWidth="1"/>
    <col min="5895" max="5895" width="44.75" style="2" customWidth="1"/>
    <col min="5896" max="5896" width="6" style="2" customWidth="1"/>
    <col min="5897" max="5897" width="7.375" style="2" customWidth="1"/>
    <col min="5898" max="6144" width="9" style="2"/>
    <col min="6145" max="6145" width="2.625" style="2" customWidth="1"/>
    <col min="6146" max="6146" width="2.25" style="2" customWidth="1"/>
    <col min="6147" max="6147" width="9.75" style="2" customWidth="1"/>
    <col min="6148" max="6148" width="10.375" style="2" customWidth="1"/>
    <col min="6149" max="6149" width="14.125" style="2" customWidth="1"/>
    <col min="6150" max="6150" width="15" style="2" customWidth="1"/>
    <col min="6151" max="6151" width="44.75" style="2" customWidth="1"/>
    <col min="6152" max="6152" width="6" style="2" customWidth="1"/>
    <col min="6153" max="6153" width="7.375" style="2" customWidth="1"/>
    <col min="6154" max="6400" width="9" style="2"/>
    <col min="6401" max="6401" width="2.625" style="2" customWidth="1"/>
    <col min="6402" max="6402" width="2.25" style="2" customWidth="1"/>
    <col min="6403" max="6403" width="9.75" style="2" customWidth="1"/>
    <col min="6404" max="6404" width="10.375" style="2" customWidth="1"/>
    <col min="6405" max="6405" width="14.125" style="2" customWidth="1"/>
    <col min="6406" max="6406" width="15" style="2" customWidth="1"/>
    <col min="6407" max="6407" width="44.75" style="2" customWidth="1"/>
    <col min="6408" max="6408" width="6" style="2" customWidth="1"/>
    <col min="6409" max="6409" width="7.375" style="2" customWidth="1"/>
    <col min="6410" max="6656" width="9" style="2"/>
    <col min="6657" max="6657" width="2.625" style="2" customWidth="1"/>
    <col min="6658" max="6658" width="2.25" style="2" customWidth="1"/>
    <col min="6659" max="6659" width="9.75" style="2" customWidth="1"/>
    <col min="6660" max="6660" width="10.375" style="2" customWidth="1"/>
    <col min="6661" max="6661" width="14.125" style="2" customWidth="1"/>
    <col min="6662" max="6662" width="15" style="2" customWidth="1"/>
    <col min="6663" max="6663" width="44.75" style="2" customWidth="1"/>
    <col min="6664" max="6664" width="6" style="2" customWidth="1"/>
    <col min="6665" max="6665" width="7.375" style="2" customWidth="1"/>
    <col min="6666" max="6912" width="9" style="2"/>
    <col min="6913" max="6913" width="2.625" style="2" customWidth="1"/>
    <col min="6914" max="6914" width="2.25" style="2" customWidth="1"/>
    <col min="6915" max="6915" width="9.75" style="2" customWidth="1"/>
    <col min="6916" max="6916" width="10.375" style="2" customWidth="1"/>
    <col min="6917" max="6917" width="14.125" style="2" customWidth="1"/>
    <col min="6918" max="6918" width="15" style="2" customWidth="1"/>
    <col min="6919" max="6919" width="44.75" style="2" customWidth="1"/>
    <col min="6920" max="6920" width="6" style="2" customWidth="1"/>
    <col min="6921" max="6921" width="7.375" style="2" customWidth="1"/>
    <col min="6922" max="7168" width="9" style="2"/>
    <col min="7169" max="7169" width="2.625" style="2" customWidth="1"/>
    <col min="7170" max="7170" width="2.25" style="2" customWidth="1"/>
    <col min="7171" max="7171" width="9.75" style="2" customWidth="1"/>
    <col min="7172" max="7172" width="10.375" style="2" customWidth="1"/>
    <col min="7173" max="7173" width="14.125" style="2" customWidth="1"/>
    <col min="7174" max="7174" width="15" style="2" customWidth="1"/>
    <col min="7175" max="7175" width="44.75" style="2" customWidth="1"/>
    <col min="7176" max="7176" width="6" style="2" customWidth="1"/>
    <col min="7177" max="7177" width="7.375" style="2" customWidth="1"/>
    <col min="7178" max="7424" width="9" style="2"/>
    <col min="7425" max="7425" width="2.625" style="2" customWidth="1"/>
    <col min="7426" max="7426" width="2.25" style="2" customWidth="1"/>
    <col min="7427" max="7427" width="9.75" style="2" customWidth="1"/>
    <col min="7428" max="7428" width="10.375" style="2" customWidth="1"/>
    <col min="7429" max="7429" width="14.125" style="2" customWidth="1"/>
    <col min="7430" max="7430" width="15" style="2" customWidth="1"/>
    <col min="7431" max="7431" width="44.75" style="2" customWidth="1"/>
    <col min="7432" max="7432" width="6" style="2" customWidth="1"/>
    <col min="7433" max="7433" width="7.375" style="2" customWidth="1"/>
    <col min="7434" max="7680" width="9" style="2"/>
    <col min="7681" max="7681" width="2.625" style="2" customWidth="1"/>
    <col min="7682" max="7682" width="2.25" style="2" customWidth="1"/>
    <col min="7683" max="7683" width="9.75" style="2" customWidth="1"/>
    <col min="7684" max="7684" width="10.375" style="2" customWidth="1"/>
    <col min="7685" max="7685" width="14.125" style="2" customWidth="1"/>
    <col min="7686" max="7686" width="15" style="2" customWidth="1"/>
    <col min="7687" max="7687" width="44.75" style="2" customWidth="1"/>
    <col min="7688" max="7688" width="6" style="2" customWidth="1"/>
    <col min="7689" max="7689" width="7.375" style="2" customWidth="1"/>
    <col min="7690" max="7936" width="9" style="2"/>
    <col min="7937" max="7937" width="2.625" style="2" customWidth="1"/>
    <col min="7938" max="7938" width="2.25" style="2" customWidth="1"/>
    <col min="7939" max="7939" width="9.75" style="2" customWidth="1"/>
    <col min="7940" max="7940" width="10.375" style="2" customWidth="1"/>
    <col min="7941" max="7941" width="14.125" style="2" customWidth="1"/>
    <col min="7942" max="7942" width="15" style="2" customWidth="1"/>
    <col min="7943" max="7943" width="44.75" style="2" customWidth="1"/>
    <col min="7944" max="7944" width="6" style="2" customWidth="1"/>
    <col min="7945" max="7945" width="7.375" style="2" customWidth="1"/>
    <col min="7946" max="8192" width="9" style="2"/>
    <col min="8193" max="8193" width="2.625" style="2" customWidth="1"/>
    <col min="8194" max="8194" width="2.25" style="2" customWidth="1"/>
    <col min="8195" max="8195" width="9.75" style="2" customWidth="1"/>
    <col min="8196" max="8196" width="10.375" style="2" customWidth="1"/>
    <col min="8197" max="8197" width="14.125" style="2" customWidth="1"/>
    <col min="8198" max="8198" width="15" style="2" customWidth="1"/>
    <col min="8199" max="8199" width="44.75" style="2" customWidth="1"/>
    <col min="8200" max="8200" width="6" style="2" customWidth="1"/>
    <col min="8201" max="8201" width="7.375" style="2" customWidth="1"/>
    <col min="8202" max="8448" width="9" style="2"/>
    <col min="8449" max="8449" width="2.625" style="2" customWidth="1"/>
    <col min="8450" max="8450" width="2.25" style="2" customWidth="1"/>
    <col min="8451" max="8451" width="9.75" style="2" customWidth="1"/>
    <col min="8452" max="8452" width="10.375" style="2" customWidth="1"/>
    <col min="8453" max="8453" width="14.125" style="2" customWidth="1"/>
    <col min="8454" max="8454" width="15" style="2" customWidth="1"/>
    <col min="8455" max="8455" width="44.75" style="2" customWidth="1"/>
    <col min="8456" max="8456" width="6" style="2" customWidth="1"/>
    <col min="8457" max="8457" width="7.375" style="2" customWidth="1"/>
    <col min="8458" max="8704" width="9" style="2"/>
    <col min="8705" max="8705" width="2.625" style="2" customWidth="1"/>
    <col min="8706" max="8706" width="2.25" style="2" customWidth="1"/>
    <col min="8707" max="8707" width="9.75" style="2" customWidth="1"/>
    <col min="8708" max="8708" width="10.375" style="2" customWidth="1"/>
    <col min="8709" max="8709" width="14.125" style="2" customWidth="1"/>
    <col min="8710" max="8710" width="15" style="2" customWidth="1"/>
    <col min="8711" max="8711" width="44.75" style="2" customWidth="1"/>
    <col min="8712" max="8712" width="6" style="2" customWidth="1"/>
    <col min="8713" max="8713" width="7.375" style="2" customWidth="1"/>
    <col min="8714" max="8960" width="9" style="2"/>
    <col min="8961" max="8961" width="2.625" style="2" customWidth="1"/>
    <col min="8962" max="8962" width="2.25" style="2" customWidth="1"/>
    <col min="8963" max="8963" width="9.75" style="2" customWidth="1"/>
    <col min="8964" max="8964" width="10.375" style="2" customWidth="1"/>
    <col min="8965" max="8965" width="14.125" style="2" customWidth="1"/>
    <col min="8966" max="8966" width="15" style="2" customWidth="1"/>
    <col min="8967" max="8967" width="44.75" style="2" customWidth="1"/>
    <col min="8968" max="8968" width="6" style="2" customWidth="1"/>
    <col min="8969" max="8969" width="7.375" style="2" customWidth="1"/>
    <col min="8970" max="9216" width="9" style="2"/>
    <col min="9217" max="9217" width="2.625" style="2" customWidth="1"/>
    <col min="9218" max="9218" width="2.25" style="2" customWidth="1"/>
    <col min="9219" max="9219" width="9.75" style="2" customWidth="1"/>
    <col min="9220" max="9220" width="10.375" style="2" customWidth="1"/>
    <col min="9221" max="9221" width="14.125" style="2" customWidth="1"/>
    <col min="9222" max="9222" width="15" style="2" customWidth="1"/>
    <col min="9223" max="9223" width="44.75" style="2" customWidth="1"/>
    <col min="9224" max="9224" width="6" style="2" customWidth="1"/>
    <col min="9225" max="9225" width="7.375" style="2" customWidth="1"/>
    <col min="9226" max="9472" width="9" style="2"/>
    <col min="9473" max="9473" width="2.625" style="2" customWidth="1"/>
    <col min="9474" max="9474" width="2.25" style="2" customWidth="1"/>
    <col min="9475" max="9475" width="9.75" style="2" customWidth="1"/>
    <col min="9476" max="9476" width="10.375" style="2" customWidth="1"/>
    <col min="9477" max="9477" width="14.125" style="2" customWidth="1"/>
    <col min="9478" max="9478" width="15" style="2" customWidth="1"/>
    <col min="9479" max="9479" width="44.75" style="2" customWidth="1"/>
    <col min="9480" max="9480" width="6" style="2" customWidth="1"/>
    <col min="9481" max="9481" width="7.375" style="2" customWidth="1"/>
    <col min="9482" max="9728" width="9" style="2"/>
    <col min="9729" max="9729" width="2.625" style="2" customWidth="1"/>
    <col min="9730" max="9730" width="2.25" style="2" customWidth="1"/>
    <col min="9731" max="9731" width="9.75" style="2" customWidth="1"/>
    <col min="9732" max="9732" width="10.375" style="2" customWidth="1"/>
    <col min="9733" max="9733" width="14.125" style="2" customWidth="1"/>
    <col min="9734" max="9734" width="15" style="2" customWidth="1"/>
    <col min="9735" max="9735" width="44.75" style="2" customWidth="1"/>
    <col min="9736" max="9736" width="6" style="2" customWidth="1"/>
    <col min="9737" max="9737" width="7.375" style="2" customWidth="1"/>
    <col min="9738" max="9984" width="9" style="2"/>
    <col min="9985" max="9985" width="2.625" style="2" customWidth="1"/>
    <col min="9986" max="9986" width="2.25" style="2" customWidth="1"/>
    <col min="9987" max="9987" width="9.75" style="2" customWidth="1"/>
    <col min="9988" max="9988" width="10.375" style="2" customWidth="1"/>
    <col min="9989" max="9989" width="14.125" style="2" customWidth="1"/>
    <col min="9990" max="9990" width="15" style="2" customWidth="1"/>
    <col min="9991" max="9991" width="44.75" style="2" customWidth="1"/>
    <col min="9992" max="9992" width="6" style="2" customWidth="1"/>
    <col min="9993" max="9993" width="7.375" style="2" customWidth="1"/>
    <col min="9994" max="10240" width="9" style="2"/>
    <col min="10241" max="10241" width="2.625" style="2" customWidth="1"/>
    <col min="10242" max="10242" width="2.25" style="2" customWidth="1"/>
    <col min="10243" max="10243" width="9.75" style="2" customWidth="1"/>
    <col min="10244" max="10244" width="10.375" style="2" customWidth="1"/>
    <col min="10245" max="10245" width="14.125" style="2" customWidth="1"/>
    <col min="10246" max="10246" width="15" style="2" customWidth="1"/>
    <col min="10247" max="10247" width="44.75" style="2" customWidth="1"/>
    <col min="10248" max="10248" width="6" style="2" customWidth="1"/>
    <col min="10249" max="10249" width="7.375" style="2" customWidth="1"/>
    <col min="10250" max="10496" width="9" style="2"/>
    <col min="10497" max="10497" width="2.625" style="2" customWidth="1"/>
    <col min="10498" max="10498" width="2.25" style="2" customWidth="1"/>
    <col min="10499" max="10499" width="9.75" style="2" customWidth="1"/>
    <col min="10500" max="10500" width="10.375" style="2" customWidth="1"/>
    <col min="10501" max="10501" width="14.125" style="2" customWidth="1"/>
    <col min="10502" max="10502" width="15" style="2" customWidth="1"/>
    <col min="10503" max="10503" width="44.75" style="2" customWidth="1"/>
    <col min="10504" max="10504" width="6" style="2" customWidth="1"/>
    <col min="10505" max="10505" width="7.375" style="2" customWidth="1"/>
    <col min="10506" max="10752" width="9" style="2"/>
    <col min="10753" max="10753" width="2.625" style="2" customWidth="1"/>
    <col min="10754" max="10754" width="2.25" style="2" customWidth="1"/>
    <col min="10755" max="10755" width="9.75" style="2" customWidth="1"/>
    <col min="10756" max="10756" width="10.375" style="2" customWidth="1"/>
    <col min="10757" max="10757" width="14.125" style="2" customWidth="1"/>
    <col min="10758" max="10758" width="15" style="2" customWidth="1"/>
    <col min="10759" max="10759" width="44.75" style="2" customWidth="1"/>
    <col min="10760" max="10760" width="6" style="2" customWidth="1"/>
    <col min="10761" max="10761" width="7.375" style="2" customWidth="1"/>
    <col min="10762" max="11008" width="9" style="2"/>
    <col min="11009" max="11009" width="2.625" style="2" customWidth="1"/>
    <col min="11010" max="11010" width="2.25" style="2" customWidth="1"/>
    <col min="11011" max="11011" width="9.75" style="2" customWidth="1"/>
    <col min="11012" max="11012" width="10.375" style="2" customWidth="1"/>
    <col min="11013" max="11013" width="14.125" style="2" customWidth="1"/>
    <col min="11014" max="11014" width="15" style="2" customWidth="1"/>
    <col min="11015" max="11015" width="44.75" style="2" customWidth="1"/>
    <col min="11016" max="11016" width="6" style="2" customWidth="1"/>
    <col min="11017" max="11017" width="7.375" style="2" customWidth="1"/>
    <col min="11018" max="11264" width="9" style="2"/>
    <col min="11265" max="11265" width="2.625" style="2" customWidth="1"/>
    <col min="11266" max="11266" width="2.25" style="2" customWidth="1"/>
    <col min="11267" max="11267" width="9.75" style="2" customWidth="1"/>
    <col min="11268" max="11268" width="10.375" style="2" customWidth="1"/>
    <col min="11269" max="11269" width="14.125" style="2" customWidth="1"/>
    <col min="11270" max="11270" width="15" style="2" customWidth="1"/>
    <col min="11271" max="11271" width="44.75" style="2" customWidth="1"/>
    <col min="11272" max="11272" width="6" style="2" customWidth="1"/>
    <col min="11273" max="11273" width="7.375" style="2" customWidth="1"/>
    <col min="11274" max="11520" width="9" style="2"/>
    <col min="11521" max="11521" width="2.625" style="2" customWidth="1"/>
    <col min="11522" max="11522" width="2.25" style="2" customWidth="1"/>
    <col min="11523" max="11523" width="9.75" style="2" customWidth="1"/>
    <col min="11524" max="11524" width="10.375" style="2" customWidth="1"/>
    <col min="11525" max="11525" width="14.125" style="2" customWidth="1"/>
    <col min="11526" max="11526" width="15" style="2" customWidth="1"/>
    <col min="11527" max="11527" width="44.75" style="2" customWidth="1"/>
    <col min="11528" max="11528" width="6" style="2" customWidth="1"/>
    <col min="11529" max="11529" width="7.375" style="2" customWidth="1"/>
    <col min="11530" max="11776" width="9" style="2"/>
    <col min="11777" max="11777" width="2.625" style="2" customWidth="1"/>
    <col min="11778" max="11778" width="2.25" style="2" customWidth="1"/>
    <col min="11779" max="11779" width="9.75" style="2" customWidth="1"/>
    <col min="11780" max="11780" width="10.375" style="2" customWidth="1"/>
    <col min="11781" max="11781" width="14.125" style="2" customWidth="1"/>
    <col min="11782" max="11782" width="15" style="2" customWidth="1"/>
    <col min="11783" max="11783" width="44.75" style="2" customWidth="1"/>
    <col min="11784" max="11784" width="6" style="2" customWidth="1"/>
    <col min="11785" max="11785" width="7.375" style="2" customWidth="1"/>
    <col min="11786" max="12032" width="9" style="2"/>
    <col min="12033" max="12033" width="2.625" style="2" customWidth="1"/>
    <col min="12034" max="12034" width="2.25" style="2" customWidth="1"/>
    <col min="12035" max="12035" width="9.75" style="2" customWidth="1"/>
    <col min="12036" max="12036" width="10.375" style="2" customWidth="1"/>
    <col min="12037" max="12037" width="14.125" style="2" customWidth="1"/>
    <col min="12038" max="12038" width="15" style="2" customWidth="1"/>
    <col min="12039" max="12039" width="44.75" style="2" customWidth="1"/>
    <col min="12040" max="12040" width="6" style="2" customWidth="1"/>
    <col min="12041" max="12041" width="7.375" style="2" customWidth="1"/>
    <col min="12042" max="12288" width="9" style="2"/>
    <col min="12289" max="12289" width="2.625" style="2" customWidth="1"/>
    <col min="12290" max="12290" width="2.25" style="2" customWidth="1"/>
    <col min="12291" max="12291" width="9.75" style="2" customWidth="1"/>
    <col min="12292" max="12292" width="10.375" style="2" customWidth="1"/>
    <col min="12293" max="12293" width="14.125" style="2" customWidth="1"/>
    <col min="12294" max="12294" width="15" style="2" customWidth="1"/>
    <col min="12295" max="12295" width="44.75" style="2" customWidth="1"/>
    <col min="12296" max="12296" width="6" style="2" customWidth="1"/>
    <col min="12297" max="12297" width="7.375" style="2" customWidth="1"/>
    <col min="12298" max="12544" width="9" style="2"/>
    <col min="12545" max="12545" width="2.625" style="2" customWidth="1"/>
    <col min="12546" max="12546" width="2.25" style="2" customWidth="1"/>
    <col min="12547" max="12547" width="9.75" style="2" customWidth="1"/>
    <col min="12548" max="12548" width="10.375" style="2" customWidth="1"/>
    <col min="12549" max="12549" width="14.125" style="2" customWidth="1"/>
    <col min="12550" max="12550" width="15" style="2" customWidth="1"/>
    <col min="12551" max="12551" width="44.75" style="2" customWidth="1"/>
    <col min="12552" max="12552" width="6" style="2" customWidth="1"/>
    <col min="12553" max="12553" width="7.375" style="2" customWidth="1"/>
    <col min="12554" max="12800" width="9" style="2"/>
    <col min="12801" max="12801" width="2.625" style="2" customWidth="1"/>
    <col min="12802" max="12802" width="2.25" style="2" customWidth="1"/>
    <col min="12803" max="12803" width="9.75" style="2" customWidth="1"/>
    <col min="12804" max="12804" width="10.375" style="2" customWidth="1"/>
    <col min="12805" max="12805" width="14.125" style="2" customWidth="1"/>
    <col min="12806" max="12806" width="15" style="2" customWidth="1"/>
    <col min="12807" max="12807" width="44.75" style="2" customWidth="1"/>
    <col min="12808" max="12808" width="6" style="2" customWidth="1"/>
    <col min="12809" max="12809" width="7.375" style="2" customWidth="1"/>
    <col min="12810" max="13056" width="9" style="2"/>
    <col min="13057" max="13057" width="2.625" style="2" customWidth="1"/>
    <col min="13058" max="13058" width="2.25" style="2" customWidth="1"/>
    <col min="13059" max="13059" width="9.75" style="2" customWidth="1"/>
    <col min="13060" max="13060" width="10.375" style="2" customWidth="1"/>
    <col min="13061" max="13061" width="14.125" style="2" customWidth="1"/>
    <col min="13062" max="13062" width="15" style="2" customWidth="1"/>
    <col min="13063" max="13063" width="44.75" style="2" customWidth="1"/>
    <col min="13064" max="13064" width="6" style="2" customWidth="1"/>
    <col min="13065" max="13065" width="7.375" style="2" customWidth="1"/>
    <col min="13066" max="13312" width="9" style="2"/>
    <col min="13313" max="13313" width="2.625" style="2" customWidth="1"/>
    <col min="13314" max="13314" width="2.25" style="2" customWidth="1"/>
    <col min="13315" max="13315" width="9.75" style="2" customWidth="1"/>
    <col min="13316" max="13316" width="10.375" style="2" customWidth="1"/>
    <col min="13317" max="13317" width="14.125" style="2" customWidth="1"/>
    <col min="13318" max="13318" width="15" style="2" customWidth="1"/>
    <col min="13319" max="13319" width="44.75" style="2" customWidth="1"/>
    <col min="13320" max="13320" width="6" style="2" customWidth="1"/>
    <col min="13321" max="13321" width="7.375" style="2" customWidth="1"/>
    <col min="13322" max="13568" width="9" style="2"/>
    <col min="13569" max="13569" width="2.625" style="2" customWidth="1"/>
    <col min="13570" max="13570" width="2.25" style="2" customWidth="1"/>
    <col min="13571" max="13571" width="9.75" style="2" customWidth="1"/>
    <col min="13572" max="13572" width="10.375" style="2" customWidth="1"/>
    <col min="13573" max="13573" width="14.125" style="2" customWidth="1"/>
    <col min="13574" max="13574" width="15" style="2" customWidth="1"/>
    <col min="13575" max="13575" width="44.75" style="2" customWidth="1"/>
    <col min="13576" max="13576" width="6" style="2" customWidth="1"/>
    <col min="13577" max="13577" width="7.375" style="2" customWidth="1"/>
    <col min="13578" max="13824" width="9" style="2"/>
    <col min="13825" max="13825" width="2.625" style="2" customWidth="1"/>
    <col min="13826" max="13826" width="2.25" style="2" customWidth="1"/>
    <col min="13827" max="13827" width="9.75" style="2" customWidth="1"/>
    <col min="13828" max="13828" width="10.375" style="2" customWidth="1"/>
    <col min="13829" max="13829" width="14.125" style="2" customWidth="1"/>
    <col min="13830" max="13830" width="15" style="2" customWidth="1"/>
    <col min="13831" max="13831" width="44.75" style="2" customWidth="1"/>
    <col min="13832" max="13832" width="6" style="2" customWidth="1"/>
    <col min="13833" max="13833" width="7.375" style="2" customWidth="1"/>
    <col min="13834" max="14080" width="9" style="2"/>
    <col min="14081" max="14081" width="2.625" style="2" customWidth="1"/>
    <col min="14082" max="14082" width="2.25" style="2" customWidth="1"/>
    <col min="14083" max="14083" width="9.75" style="2" customWidth="1"/>
    <col min="14084" max="14084" width="10.375" style="2" customWidth="1"/>
    <col min="14085" max="14085" width="14.125" style="2" customWidth="1"/>
    <col min="14086" max="14086" width="15" style="2" customWidth="1"/>
    <col min="14087" max="14087" width="44.75" style="2" customWidth="1"/>
    <col min="14088" max="14088" width="6" style="2" customWidth="1"/>
    <col min="14089" max="14089" width="7.375" style="2" customWidth="1"/>
    <col min="14090" max="14336" width="9" style="2"/>
    <col min="14337" max="14337" width="2.625" style="2" customWidth="1"/>
    <col min="14338" max="14338" width="2.25" style="2" customWidth="1"/>
    <col min="14339" max="14339" width="9.75" style="2" customWidth="1"/>
    <col min="14340" max="14340" width="10.375" style="2" customWidth="1"/>
    <col min="14341" max="14341" width="14.125" style="2" customWidth="1"/>
    <col min="14342" max="14342" width="15" style="2" customWidth="1"/>
    <col min="14343" max="14343" width="44.75" style="2" customWidth="1"/>
    <col min="14344" max="14344" width="6" style="2" customWidth="1"/>
    <col min="14345" max="14345" width="7.375" style="2" customWidth="1"/>
    <col min="14346" max="14592" width="9" style="2"/>
    <col min="14593" max="14593" width="2.625" style="2" customWidth="1"/>
    <col min="14594" max="14594" width="2.25" style="2" customWidth="1"/>
    <col min="14595" max="14595" width="9.75" style="2" customWidth="1"/>
    <col min="14596" max="14596" width="10.375" style="2" customWidth="1"/>
    <col min="14597" max="14597" width="14.125" style="2" customWidth="1"/>
    <col min="14598" max="14598" width="15" style="2" customWidth="1"/>
    <col min="14599" max="14599" width="44.75" style="2" customWidth="1"/>
    <col min="14600" max="14600" width="6" style="2" customWidth="1"/>
    <col min="14601" max="14601" width="7.375" style="2" customWidth="1"/>
    <col min="14602" max="14848" width="9" style="2"/>
    <col min="14849" max="14849" width="2.625" style="2" customWidth="1"/>
    <col min="14850" max="14850" width="2.25" style="2" customWidth="1"/>
    <col min="14851" max="14851" width="9.75" style="2" customWidth="1"/>
    <col min="14852" max="14852" width="10.375" style="2" customWidth="1"/>
    <col min="14853" max="14853" width="14.125" style="2" customWidth="1"/>
    <col min="14854" max="14854" width="15" style="2" customWidth="1"/>
    <col min="14855" max="14855" width="44.75" style="2" customWidth="1"/>
    <col min="14856" max="14856" width="6" style="2" customWidth="1"/>
    <col min="14857" max="14857" width="7.375" style="2" customWidth="1"/>
    <col min="14858" max="15104" width="9" style="2"/>
    <col min="15105" max="15105" width="2.625" style="2" customWidth="1"/>
    <col min="15106" max="15106" width="2.25" style="2" customWidth="1"/>
    <col min="15107" max="15107" width="9.75" style="2" customWidth="1"/>
    <col min="15108" max="15108" width="10.375" style="2" customWidth="1"/>
    <col min="15109" max="15109" width="14.125" style="2" customWidth="1"/>
    <col min="15110" max="15110" width="15" style="2" customWidth="1"/>
    <col min="15111" max="15111" width="44.75" style="2" customWidth="1"/>
    <col min="15112" max="15112" width="6" style="2" customWidth="1"/>
    <col min="15113" max="15113" width="7.375" style="2" customWidth="1"/>
    <col min="15114" max="15360" width="9" style="2"/>
    <col min="15361" max="15361" width="2.625" style="2" customWidth="1"/>
    <col min="15362" max="15362" width="2.25" style="2" customWidth="1"/>
    <col min="15363" max="15363" width="9.75" style="2" customWidth="1"/>
    <col min="15364" max="15364" width="10.375" style="2" customWidth="1"/>
    <col min="15365" max="15365" width="14.125" style="2" customWidth="1"/>
    <col min="15366" max="15366" width="15" style="2" customWidth="1"/>
    <col min="15367" max="15367" width="44.75" style="2" customWidth="1"/>
    <col min="15368" max="15368" width="6" style="2" customWidth="1"/>
    <col min="15369" max="15369" width="7.375" style="2" customWidth="1"/>
    <col min="15370" max="15616" width="9" style="2"/>
    <col min="15617" max="15617" width="2.625" style="2" customWidth="1"/>
    <col min="15618" max="15618" width="2.25" style="2" customWidth="1"/>
    <col min="15619" max="15619" width="9.75" style="2" customWidth="1"/>
    <col min="15620" max="15620" width="10.375" style="2" customWidth="1"/>
    <col min="15621" max="15621" width="14.125" style="2" customWidth="1"/>
    <col min="15622" max="15622" width="15" style="2" customWidth="1"/>
    <col min="15623" max="15623" width="44.75" style="2" customWidth="1"/>
    <col min="15624" max="15624" width="6" style="2" customWidth="1"/>
    <col min="15625" max="15625" width="7.375" style="2" customWidth="1"/>
    <col min="15626" max="15872" width="9" style="2"/>
    <col min="15873" max="15873" width="2.625" style="2" customWidth="1"/>
    <col min="15874" max="15874" width="2.25" style="2" customWidth="1"/>
    <col min="15875" max="15875" width="9.75" style="2" customWidth="1"/>
    <col min="15876" max="15876" width="10.375" style="2" customWidth="1"/>
    <col min="15877" max="15877" width="14.125" style="2" customWidth="1"/>
    <col min="15878" max="15878" width="15" style="2" customWidth="1"/>
    <col min="15879" max="15879" width="44.75" style="2" customWidth="1"/>
    <col min="15880" max="15880" width="6" style="2" customWidth="1"/>
    <col min="15881" max="15881" width="7.375" style="2" customWidth="1"/>
    <col min="15882" max="16128" width="9" style="2"/>
    <col min="16129" max="16129" width="2.625" style="2" customWidth="1"/>
    <col min="16130" max="16130" width="2.25" style="2" customWidth="1"/>
    <col min="16131" max="16131" width="9.75" style="2" customWidth="1"/>
    <col min="16132" max="16132" width="10.375" style="2" customWidth="1"/>
    <col min="16133" max="16133" width="14.125" style="2" customWidth="1"/>
    <col min="16134" max="16134" width="15" style="2" customWidth="1"/>
    <col min="16135" max="16135" width="44.75" style="2" customWidth="1"/>
    <col min="16136" max="16136" width="6" style="2" customWidth="1"/>
    <col min="16137" max="16137" width="7.375" style="2" customWidth="1"/>
    <col min="16138" max="16384" width="9" style="2"/>
  </cols>
  <sheetData>
    <row r="1" spans="1:8" ht="25.9" customHeight="1" x14ac:dyDescent="0.4">
      <c r="A1" s="1" t="s">
        <v>0</v>
      </c>
    </row>
    <row r="2" spans="1:8" ht="17.25" customHeight="1" x14ac:dyDescent="0.4">
      <c r="G2" t="s">
        <v>112</v>
      </c>
    </row>
    <row r="3" spans="1:8" ht="16.5" customHeight="1" x14ac:dyDescent="0.4">
      <c r="A3" s="2" t="s">
        <v>1</v>
      </c>
    </row>
    <row r="4" spans="1:8" ht="58.5" customHeight="1" x14ac:dyDescent="0.4">
      <c r="B4" s="75" t="s">
        <v>2</v>
      </c>
      <c r="C4" s="75"/>
      <c r="D4" s="75"/>
      <c r="E4" s="75"/>
      <c r="F4" s="75"/>
      <c r="G4" s="75"/>
      <c r="H4" s="3"/>
    </row>
    <row r="5" spans="1:8" ht="14.25" customHeight="1" x14ac:dyDescent="0.4">
      <c r="B5" s="4"/>
      <c r="C5" s="4"/>
      <c r="D5" s="4"/>
      <c r="E5" s="4"/>
      <c r="F5" s="4"/>
      <c r="G5" s="4"/>
      <c r="H5" s="3"/>
    </row>
    <row r="6" spans="1:8" ht="18" customHeight="1" x14ac:dyDescent="0.4">
      <c r="A6" s="2" t="s">
        <v>3</v>
      </c>
    </row>
    <row r="7" spans="1:8" ht="15" customHeight="1" x14ac:dyDescent="0.4">
      <c r="B7" s="2" t="s">
        <v>4</v>
      </c>
      <c r="C7" s="3"/>
      <c r="D7" s="3"/>
      <c r="E7" s="3"/>
      <c r="F7" s="3"/>
      <c r="G7" s="3"/>
      <c r="H7" s="3"/>
    </row>
    <row r="8" spans="1:8" ht="27" customHeight="1" x14ac:dyDescent="0.4">
      <c r="C8" s="76" t="s">
        <v>5</v>
      </c>
      <c r="D8" s="76"/>
      <c r="E8" s="76"/>
      <c r="F8" s="76"/>
      <c r="G8" s="76"/>
      <c r="H8" s="3"/>
    </row>
    <row r="9" spans="1:8" ht="16.899999999999999" customHeight="1" x14ac:dyDescent="0.4">
      <c r="C9" s="5" t="s">
        <v>6</v>
      </c>
      <c r="D9" s="70" t="s">
        <v>76</v>
      </c>
      <c r="E9" s="71"/>
      <c r="F9" s="72"/>
      <c r="G9" s="3"/>
      <c r="H9" s="3"/>
    </row>
    <row r="10" spans="1:8" ht="16.899999999999999" customHeight="1" x14ac:dyDescent="0.4">
      <c r="C10" s="5" t="s">
        <v>7</v>
      </c>
      <c r="D10" s="70" t="s">
        <v>77</v>
      </c>
      <c r="E10" s="71"/>
      <c r="F10" s="72"/>
      <c r="G10" s="3"/>
      <c r="H10" s="3"/>
    </row>
    <row r="11" spans="1:8" ht="11.65" customHeight="1" x14ac:dyDescent="0.4">
      <c r="C11" s="3"/>
      <c r="D11" s="3"/>
      <c r="E11" s="3"/>
      <c r="F11" s="6"/>
      <c r="G11" s="3"/>
      <c r="H11" s="3"/>
    </row>
    <row r="12" spans="1:8" ht="30.6" customHeight="1" x14ac:dyDescent="0.4">
      <c r="B12" s="3"/>
      <c r="C12" s="77" t="s">
        <v>8</v>
      </c>
      <c r="D12" s="77"/>
      <c r="E12" s="77"/>
      <c r="F12" s="77"/>
      <c r="G12" s="77"/>
      <c r="H12" s="3"/>
    </row>
    <row r="13" spans="1:8" ht="19.899999999999999" customHeight="1" x14ac:dyDescent="0.4">
      <c r="B13" s="3"/>
      <c r="C13" s="70" t="s">
        <v>9</v>
      </c>
      <c r="D13" s="71"/>
      <c r="E13" s="72"/>
      <c r="F13" s="73"/>
      <c r="G13" s="74"/>
      <c r="H13" s="3"/>
    </row>
    <row r="14" spans="1:8" ht="9.4" customHeight="1" x14ac:dyDescent="0.4">
      <c r="B14" s="3"/>
      <c r="C14" s="3"/>
      <c r="D14" s="3"/>
      <c r="E14" s="3"/>
      <c r="F14" s="3"/>
      <c r="G14" s="3"/>
      <c r="H14" s="3"/>
    </row>
    <row r="15" spans="1:8" ht="17.45" customHeight="1" x14ac:dyDescent="0.4">
      <c r="B15" s="2" t="s">
        <v>10</v>
      </c>
    </row>
    <row r="16" spans="1:8" ht="15" customHeight="1" x14ac:dyDescent="0.4">
      <c r="F16" s="2" t="s">
        <v>11</v>
      </c>
    </row>
    <row r="17" spans="3:7" ht="16.149999999999999" customHeight="1" x14ac:dyDescent="0.4">
      <c r="C17" s="55" t="s">
        <v>12</v>
      </c>
      <c r="D17" s="56"/>
      <c r="E17" s="57"/>
      <c r="F17" s="7" t="s">
        <v>13</v>
      </c>
      <c r="G17" s="8" t="s">
        <v>14</v>
      </c>
    </row>
    <row r="18" spans="3:7" ht="15.75" customHeight="1" x14ac:dyDescent="0.4">
      <c r="C18" s="36" t="s">
        <v>15</v>
      </c>
      <c r="D18" s="37"/>
      <c r="E18" s="38"/>
      <c r="F18" s="19" t="s">
        <v>78</v>
      </c>
      <c r="G18" s="10"/>
    </row>
    <row r="19" spans="3:7" ht="15.75" customHeight="1" x14ac:dyDescent="0.4">
      <c r="C19" s="36" t="s">
        <v>16</v>
      </c>
      <c r="D19" s="37"/>
      <c r="E19" s="38"/>
      <c r="F19" s="19" t="s">
        <v>79</v>
      </c>
      <c r="G19" s="10" t="s">
        <v>81</v>
      </c>
    </row>
    <row r="20" spans="3:7" ht="15.75" customHeight="1" x14ac:dyDescent="0.4">
      <c r="C20" s="67" t="s">
        <v>17</v>
      </c>
      <c r="D20" s="49" t="s">
        <v>18</v>
      </c>
      <c r="E20" s="10" t="s">
        <v>19</v>
      </c>
      <c r="F20" s="19" t="s">
        <v>79</v>
      </c>
      <c r="G20" s="9" t="s">
        <v>82</v>
      </c>
    </row>
    <row r="21" spans="3:7" ht="15.75" customHeight="1" x14ac:dyDescent="0.4">
      <c r="C21" s="68"/>
      <c r="D21" s="51"/>
      <c r="E21" s="10" t="s">
        <v>20</v>
      </c>
      <c r="F21" s="19" t="s">
        <v>80</v>
      </c>
      <c r="G21" s="9"/>
    </row>
    <row r="22" spans="3:7" ht="15.75" customHeight="1" x14ac:dyDescent="0.4">
      <c r="C22" s="68"/>
      <c r="D22" s="39" t="s">
        <v>21</v>
      </c>
      <c r="E22" s="10" t="s">
        <v>19</v>
      </c>
      <c r="F22" s="19" t="s">
        <v>79</v>
      </c>
      <c r="G22" s="9" t="s">
        <v>82</v>
      </c>
    </row>
    <row r="23" spans="3:7" ht="15.75" customHeight="1" x14ac:dyDescent="0.4">
      <c r="C23" s="69"/>
      <c r="D23" s="41"/>
      <c r="E23" s="10" t="s">
        <v>20</v>
      </c>
      <c r="F23" s="19" t="s">
        <v>80</v>
      </c>
      <c r="G23" s="9"/>
    </row>
    <row r="24" spans="3:7" ht="15.75" customHeight="1" x14ac:dyDescent="0.4">
      <c r="C24" s="60" t="s">
        <v>22</v>
      </c>
      <c r="D24" s="61"/>
      <c r="E24" s="62"/>
      <c r="F24" s="19" t="s">
        <v>80</v>
      </c>
      <c r="G24" s="10"/>
    </row>
    <row r="25" spans="3:7" ht="15.75" customHeight="1" x14ac:dyDescent="0.4">
      <c r="C25" s="60" t="s">
        <v>23</v>
      </c>
      <c r="D25" s="61"/>
      <c r="E25" s="62"/>
      <c r="F25" s="19" t="s">
        <v>80</v>
      </c>
      <c r="G25" s="10"/>
    </row>
    <row r="26" spans="3:7" ht="15.75" customHeight="1" x14ac:dyDescent="0.4">
      <c r="C26" s="60" t="s">
        <v>24</v>
      </c>
      <c r="D26" s="61"/>
      <c r="E26" s="62"/>
      <c r="F26" s="19" t="s">
        <v>80</v>
      </c>
      <c r="G26" s="10" t="s">
        <v>25</v>
      </c>
    </row>
    <row r="27" spans="3:7" ht="15.75" customHeight="1" x14ac:dyDescent="0.4">
      <c r="C27" s="60" t="s">
        <v>26</v>
      </c>
      <c r="D27" s="61"/>
      <c r="E27" s="62"/>
      <c r="F27" s="19" t="s">
        <v>80</v>
      </c>
      <c r="G27" s="10" t="s">
        <v>25</v>
      </c>
    </row>
    <row r="28" spans="3:7" ht="15.75" customHeight="1" x14ac:dyDescent="0.4">
      <c r="C28" s="60" t="s">
        <v>27</v>
      </c>
      <c r="D28" s="61"/>
      <c r="E28" s="62"/>
      <c r="F28" s="19" t="s">
        <v>80</v>
      </c>
      <c r="G28" s="10"/>
    </row>
    <row r="29" spans="3:7" ht="15.75" customHeight="1" x14ac:dyDescent="0.4">
      <c r="C29" s="60" t="s">
        <v>28</v>
      </c>
      <c r="D29" s="61"/>
      <c r="E29" s="62"/>
      <c r="F29" s="19" t="s">
        <v>78</v>
      </c>
      <c r="G29" s="10"/>
    </row>
    <row r="30" spans="3:7" ht="15.75" customHeight="1" x14ac:dyDescent="0.4">
      <c r="C30" s="39" t="s">
        <v>29</v>
      </c>
      <c r="D30" s="63"/>
      <c r="E30" s="7" t="s">
        <v>30</v>
      </c>
      <c r="F30" s="19" t="s">
        <v>80</v>
      </c>
      <c r="G30" s="10"/>
    </row>
    <row r="31" spans="3:7" ht="15.75" customHeight="1" x14ac:dyDescent="0.4">
      <c r="C31" s="41"/>
      <c r="D31" s="43"/>
      <c r="E31" s="7" t="s">
        <v>31</v>
      </c>
      <c r="F31" s="19" t="s">
        <v>80</v>
      </c>
      <c r="G31" s="10"/>
    </row>
    <row r="32" spans="3:7" ht="15.75" customHeight="1" x14ac:dyDescent="0.4">
      <c r="C32" s="39" t="s">
        <v>32</v>
      </c>
      <c r="D32" s="63"/>
      <c r="E32" s="7" t="s">
        <v>30</v>
      </c>
      <c r="F32" s="19" t="s">
        <v>78</v>
      </c>
      <c r="G32" s="10"/>
    </row>
    <row r="33" spans="2:7" ht="15.75" customHeight="1" x14ac:dyDescent="0.4">
      <c r="C33" s="41"/>
      <c r="D33" s="43"/>
      <c r="E33" s="7" t="s">
        <v>31</v>
      </c>
      <c r="F33" s="19" t="s">
        <v>78</v>
      </c>
      <c r="G33" s="10"/>
    </row>
    <row r="34" spans="2:7" ht="15.75" customHeight="1" x14ac:dyDescent="0.4">
      <c r="C34" s="60" t="s">
        <v>33</v>
      </c>
      <c r="D34" s="61"/>
      <c r="E34" s="62"/>
      <c r="F34" s="19" t="s">
        <v>80</v>
      </c>
      <c r="G34" s="10"/>
    </row>
    <row r="35" spans="2:7" ht="15.75" customHeight="1" x14ac:dyDescent="0.4">
      <c r="C35" s="64" t="s">
        <v>34</v>
      </c>
      <c r="D35" s="52" t="s">
        <v>35</v>
      </c>
      <c r="E35" s="52"/>
      <c r="F35" s="19" t="s">
        <v>79</v>
      </c>
      <c r="G35" s="10" t="s">
        <v>83</v>
      </c>
    </row>
    <row r="36" spans="2:7" ht="15.75" customHeight="1" x14ac:dyDescent="0.4">
      <c r="C36" s="65"/>
      <c r="D36" s="52" t="s">
        <v>36</v>
      </c>
      <c r="E36" s="52"/>
      <c r="F36" s="19" t="s">
        <v>79</v>
      </c>
      <c r="G36" s="10" t="s">
        <v>83</v>
      </c>
    </row>
    <row r="37" spans="2:7" ht="15.75" customHeight="1" x14ac:dyDescent="0.4">
      <c r="C37" s="65"/>
      <c r="D37" s="52" t="s">
        <v>37</v>
      </c>
      <c r="E37" s="52"/>
      <c r="F37" s="19" t="s">
        <v>79</v>
      </c>
      <c r="G37" s="10" t="s">
        <v>83</v>
      </c>
    </row>
    <row r="38" spans="2:7" ht="15.75" customHeight="1" x14ac:dyDescent="0.4">
      <c r="C38" s="65"/>
      <c r="D38" s="52" t="s">
        <v>38</v>
      </c>
      <c r="E38" s="52"/>
      <c r="F38" s="19" t="s">
        <v>79</v>
      </c>
      <c r="G38" s="10" t="s">
        <v>83</v>
      </c>
    </row>
    <row r="39" spans="2:7" ht="15.75" customHeight="1" x14ac:dyDescent="0.4">
      <c r="C39" s="66"/>
      <c r="D39" s="52" t="s">
        <v>39</v>
      </c>
      <c r="E39" s="52"/>
      <c r="F39" s="19" t="s">
        <v>79</v>
      </c>
      <c r="G39" s="10" t="s">
        <v>83</v>
      </c>
    </row>
    <row r="40" spans="2:7" ht="15.75" customHeight="1" x14ac:dyDescent="0.4">
      <c r="C40" s="58" t="s">
        <v>40</v>
      </c>
      <c r="D40" s="42" t="s">
        <v>41</v>
      </c>
      <c r="E40" s="42"/>
      <c r="F40" s="19" t="s">
        <v>79</v>
      </c>
      <c r="G40" s="10" t="s">
        <v>84</v>
      </c>
    </row>
    <row r="41" spans="2:7" ht="15.75" customHeight="1" x14ac:dyDescent="0.4">
      <c r="C41" s="59"/>
      <c r="D41" s="41" t="s">
        <v>42</v>
      </c>
      <c r="E41" s="43"/>
      <c r="F41" s="19" t="s">
        <v>79</v>
      </c>
      <c r="G41" s="10" t="s">
        <v>84</v>
      </c>
    </row>
    <row r="42" spans="2:7" ht="15.75" customHeight="1" x14ac:dyDescent="0.4">
      <c r="C42" s="60" t="s">
        <v>43</v>
      </c>
      <c r="D42" s="61"/>
      <c r="E42" s="62"/>
      <c r="F42" s="19" t="s">
        <v>79</v>
      </c>
      <c r="G42" s="10" t="s">
        <v>85</v>
      </c>
    </row>
    <row r="43" spans="2:7" ht="15.75" customHeight="1" x14ac:dyDescent="0.4">
      <c r="C43" s="60" t="s">
        <v>44</v>
      </c>
      <c r="D43" s="61"/>
      <c r="E43" s="62"/>
      <c r="F43" s="19" t="s">
        <v>79</v>
      </c>
      <c r="G43" s="10" t="s">
        <v>85</v>
      </c>
    </row>
    <row r="44" spans="2:7" ht="15.75" customHeight="1" x14ac:dyDescent="0.4">
      <c r="C44" s="60" t="s">
        <v>45</v>
      </c>
      <c r="D44" s="61"/>
      <c r="E44" s="62"/>
      <c r="F44" s="19" t="s">
        <v>79</v>
      </c>
      <c r="G44" s="10" t="s">
        <v>86</v>
      </c>
    </row>
    <row r="45" spans="2:7" ht="40.9" customHeight="1" x14ac:dyDescent="0.4">
      <c r="C45" s="53" t="s">
        <v>46</v>
      </c>
      <c r="D45" s="53"/>
      <c r="E45" s="53"/>
      <c r="F45" s="54"/>
      <c r="G45" s="54"/>
    </row>
    <row r="46" spans="2:7" ht="29.25" customHeight="1" x14ac:dyDescent="0.4">
      <c r="F46" s="11"/>
      <c r="G46" s="11"/>
    </row>
    <row r="47" spans="2:7" ht="13.9" customHeight="1" x14ac:dyDescent="0.4">
      <c r="B47" s="2" t="s">
        <v>47</v>
      </c>
    </row>
    <row r="48" spans="2:7" ht="16.5" customHeight="1" x14ac:dyDescent="0.4">
      <c r="F48" s="2" t="s">
        <v>11</v>
      </c>
    </row>
    <row r="49" spans="3:7" ht="16.149999999999999" customHeight="1" x14ac:dyDescent="0.4">
      <c r="C49" s="55" t="s">
        <v>12</v>
      </c>
      <c r="D49" s="56"/>
      <c r="E49" s="57"/>
      <c r="F49" s="7" t="s">
        <v>13</v>
      </c>
      <c r="G49" s="8" t="s">
        <v>14</v>
      </c>
    </row>
    <row r="50" spans="3:7" ht="15.75" customHeight="1" x14ac:dyDescent="0.4">
      <c r="C50" s="49" t="s">
        <v>48</v>
      </c>
      <c r="D50" s="42" t="s">
        <v>49</v>
      </c>
      <c r="E50" s="42"/>
      <c r="F50" s="19" t="s">
        <v>78</v>
      </c>
      <c r="G50" s="10"/>
    </row>
    <row r="51" spans="3:7" ht="15.75" customHeight="1" x14ac:dyDescent="0.4">
      <c r="C51" s="50"/>
      <c r="D51" s="42" t="s">
        <v>50</v>
      </c>
      <c r="E51" s="42"/>
      <c r="F51" s="19" t="s">
        <v>78</v>
      </c>
      <c r="G51" s="12"/>
    </row>
    <row r="52" spans="3:7" ht="15.75" customHeight="1" x14ac:dyDescent="0.4">
      <c r="C52" s="50"/>
      <c r="D52" s="42" t="s">
        <v>51</v>
      </c>
      <c r="E52" s="42"/>
      <c r="F52" s="19" t="s">
        <v>78</v>
      </c>
      <c r="G52" s="12"/>
    </row>
    <row r="53" spans="3:7" ht="15.75" customHeight="1" x14ac:dyDescent="0.4">
      <c r="C53" s="50"/>
      <c r="D53" s="42" t="s">
        <v>52</v>
      </c>
      <c r="E53" s="42"/>
      <c r="F53" s="19" t="s">
        <v>78</v>
      </c>
      <c r="G53" s="12"/>
    </row>
    <row r="54" spans="3:7" ht="15.75" customHeight="1" x14ac:dyDescent="0.4">
      <c r="C54" s="78"/>
      <c r="D54" s="42" t="s">
        <v>46</v>
      </c>
      <c r="E54" s="42"/>
      <c r="F54" s="19" t="s">
        <v>78</v>
      </c>
      <c r="G54" s="12"/>
    </row>
    <row r="55" spans="3:7" ht="15.75" customHeight="1" x14ac:dyDescent="0.4">
      <c r="C55" s="36" t="s">
        <v>53</v>
      </c>
      <c r="D55" s="37"/>
      <c r="E55" s="38"/>
      <c r="F55" s="19" t="s">
        <v>78</v>
      </c>
      <c r="G55" s="12"/>
    </row>
    <row r="56" spans="3:7" ht="15.75" customHeight="1" x14ac:dyDescent="0.4">
      <c r="C56" s="36" t="s">
        <v>54</v>
      </c>
      <c r="D56" s="37"/>
      <c r="E56" s="38"/>
      <c r="F56" s="19" t="s">
        <v>78</v>
      </c>
      <c r="G56" s="12"/>
    </row>
    <row r="57" spans="3:7" ht="15.75" customHeight="1" x14ac:dyDescent="0.4">
      <c r="C57" s="49" t="s">
        <v>55</v>
      </c>
      <c r="D57" s="42" t="s">
        <v>56</v>
      </c>
      <c r="E57" s="42"/>
      <c r="F57" s="19" t="s">
        <v>78</v>
      </c>
      <c r="G57" s="10"/>
    </row>
    <row r="58" spans="3:7" ht="15.75" customHeight="1" x14ac:dyDescent="0.4">
      <c r="C58" s="50"/>
      <c r="D58" s="42" t="s">
        <v>57</v>
      </c>
      <c r="E58" s="42"/>
      <c r="F58" s="19" t="s">
        <v>78</v>
      </c>
      <c r="G58" s="10"/>
    </row>
    <row r="59" spans="3:7" ht="15.75" customHeight="1" x14ac:dyDescent="0.4">
      <c r="C59" s="50"/>
      <c r="D59" s="52" t="s">
        <v>58</v>
      </c>
      <c r="E59" s="52"/>
      <c r="F59" s="19" t="s">
        <v>78</v>
      </c>
      <c r="G59" s="10"/>
    </row>
    <row r="60" spans="3:7" ht="15.75" customHeight="1" x14ac:dyDescent="0.4">
      <c r="C60" s="51"/>
      <c r="D60" s="42" t="s">
        <v>46</v>
      </c>
      <c r="E60" s="42"/>
      <c r="F60" s="19" t="s">
        <v>78</v>
      </c>
      <c r="G60" s="10"/>
    </row>
    <row r="61" spans="3:7" ht="15.75" customHeight="1" x14ac:dyDescent="0.4">
      <c r="C61" s="44" t="s">
        <v>59</v>
      </c>
      <c r="D61" s="42" t="s">
        <v>60</v>
      </c>
      <c r="E61" s="42"/>
      <c r="F61" s="19" t="s">
        <v>78</v>
      </c>
      <c r="G61" s="10"/>
    </row>
    <row r="62" spans="3:7" ht="15.75" customHeight="1" x14ac:dyDescent="0.4">
      <c r="C62" s="45"/>
      <c r="D62" s="42" t="s">
        <v>61</v>
      </c>
      <c r="E62" s="42"/>
      <c r="F62" s="19" t="s">
        <v>78</v>
      </c>
      <c r="G62" s="10"/>
    </row>
    <row r="63" spans="3:7" ht="15.75" customHeight="1" x14ac:dyDescent="0.4">
      <c r="C63" s="45"/>
      <c r="D63" s="42" t="s">
        <v>62</v>
      </c>
      <c r="E63" s="42"/>
      <c r="F63" s="19" t="s">
        <v>78</v>
      </c>
      <c r="G63" s="10"/>
    </row>
    <row r="64" spans="3:7" ht="15.75" customHeight="1" x14ac:dyDescent="0.4">
      <c r="C64" s="46" t="s">
        <v>63</v>
      </c>
      <c r="D64" s="48" t="s">
        <v>64</v>
      </c>
      <c r="E64" s="48"/>
      <c r="F64" s="19" t="s">
        <v>78</v>
      </c>
      <c r="G64" s="10"/>
    </row>
    <row r="65" spans="3:7" ht="15.75" customHeight="1" x14ac:dyDescent="0.4">
      <c r="C65" s="46"/>
      <c r="D65" s="48" t="s">
        <v>65</v>
      </c>
      <c r="E65" s="48"/>
      <c r="F65" s="19" t="s">
        <v>78</v>
      </c>
      <c r="G65" s="10"/>
    </row>
    <row r="66" spans="3:7" ht="15.75" customHeight="1" x14ac:dyDescent="0.4">
      <c r="C66" s="46"/>
      <c r="D66" s="48" t="s">
        <v>66</v>
      </c>
      <c r="E66" s="48"/>
      <c r="F66" s="19" t="s">
        <v>78</v>
      </c>
      <c r="G66" s="10"/>
    </row>
    <row r="67" spans="3:7" ht="15.75" customHeight="1" x14ac:dyDescent="0.4">
      <c r="C67" s="46"/>
      <c r="D67" s="48" t="s">
        <v>67</v>
      </c>
      <c r="E67" s="48"/>
      <c r="F67" s="19" t="s">
        <v>78</v>
      </c>
      <c r="G67" s="10"/>
    </row>
    <row r="68" spans="3:7" ht="15.75" customHeight="1" x14ac:dyDescent="0.4">
      <c r="C68" s="47"/>
      <c r="D68" s="42" t="s">
        <v>46</v>
      </c>
      <c r="E68" s="42"/>
      <c r="F68" s="19" t="s">
        <v>78</v>
      </c>
      <c r="G68" s="10"/>
    </row>
    <row r="69" spans="3:7" ht="15.75" customHeight="1" x14ac:dyDescent="0.4">
      <c r="C69" s="36" t="s">
        <v>68</v>
      </c>
      <c r="D69" s="37"/>
      <c r="E69" s="38"/>
      <c r="F69" s="19" t="s">
        <v>78</v>
      </c>
      <c r="G69" s="10"/>
    </row>
    <row r="70" spans="3:7" ht="15.75" customHeight="1" x14ac:dyDescent="0.4">
      <c r="C70" s="36" t="s">
        <v>69</v>
      </c>
      <c r="D70" s="37"/>
      <c r="E70" s="38"/>
      <c r="F70" s="19" t="s">
        <v>78</v>
      </c>
      <c r="G70" s="10"/>
    </row>
    <row r="71" spans="3:7" ht="15.75" customHeight="1" x14ac:dyDescent="0.4">
      <c r="C71" s="36" t="s">
        <v>70</v>
      </c>
      <c r="D71" s="37"/>
      <c r="E71" s="38"/>
      <c r="F71" s="19" t="s">
        <v>78</v>
      </c>
      <c r="G71" s="10"/>
    </row>
    <row r="72" spans="3:7" ht="15.75" customHeight="1" x14ac:dyDescent="0.4">
      <c r="C72" s="39" t="s">
        <v>71</v>
      </c>
      <c r="D72" s="42" t="s">
        <v>72</v>
      </c>
      <c r="E72" s="42"/>
      <c r="F72" s="19" t="s">
        <v>80</v>
      </c>
      <c r="G72" s="10"/>
    </row>
    <row r="73" spans="3:7" ht="15.75" customHeight="1" x14ac:dyDescent="0.4">
      <c r="C73" s="40"/>
      <c r="D73" s="42" t="s">
        <v>73</v>
      </c>
      <c r="E73" s="42"/>
      <c r="F73" s="19" t="s">
        <v>78</v>
      </c>
      <c r="G73" s="10"/>
    </row>
    <row r="74" spans="3:7" ht="15.75" customHeight="1" x14ac:dyDescent="0.4">
      <c r="C74" s="41"/>
      <c r="D74" s="41" t="s">
        <v>46</v>
      </c>
      <c r="E74" s="43"/>
      <c r="F74" s="19" t="s">
        <v>80</v>
      </c>
      <c r="G74" s="10"/>
    </row>
    <row r="75" spans="3:7" ht="31.5" customHeight="1" x14ac:dyDescent="0.4">
      <c r="C75" s="79" t="s">
        <v>74</v>
      </c>
      <c r="D75" s="80"/>
      <c r="E75" s="81"/>
      <c r="F75" s="19" t="s">
        <v>78</v>
      </c>
      <c r="G75" s="13" t="s">
        <v>75</v>
      </c>
    </row>
    <row r="76" spans="3:7" ht="39.4" customHeight="1" x14ac:dyDescent="0.4">
      <c r="C76" s="30" t="s">
        <v>46</v>
      </c>
      <c r="D76" s="31"/>
      <c r="E76" s="32"/>
      <c r="F76" s="33"/>
      <c r="G76" s="35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C0A232AF-B177-4253-A3A3-B13D1D65EF20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239E2CB5-5986-443E-9D49-8C6A7821A996}">
      <formula1>"管理者,看護職,その他"</formula1>
    </dataValidation>
    <dataValidation type="list" allowBlank="1" showInputMessage="1" showErrorMessage="1" sqref="WVN983082:WVN983108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18:F44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F50:F75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" xr:uid="{D2FE223B-F02E-4D3E-A3B9-FC4DD70523AF}">
      <formula1>"○,✕,△,"</formula1>
    </dataValidation>
  </dataValidations>
  <pageMargins left="0.7" right="0.7" top="0.69" bottom="0.22" header="0.3" footer="0.47"/>
  <pageSetup paperSize="9" scale="81" fitToHeight="0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0E7F-8B89-4903-9D4D-53BF83BBFE55}">
  <sheetPr>
    <pageSetUpPr fitToPage="1"/>
  </sheetPr>
  <dimension ref="A1:H77"/>
  <sheetViews>
    <sheetView workbookViewId="0">
      <selection activeCell="J8" sqref="J8"/>
    </sheetView>
  </sheetViews>
  <sheetFormatPr defaultRowHeight="13.5" x14ac:dyDescent="0.4"/>
  <cols>
    <col min="1" max="1" width="2.625" style="15" customWidth="1"/>
    <col min="2" max="2" width="2.25" style="15" customWidth="1"/>
    <col min="3" max="3" width="9.75" style="15" customWidth="1"/>
    <col min="4" max="4" width="10.375" style="15" customWidth="1"/>
    <col min="5" max="5" width="14.125" style="15" customWidth="1"/>
    <col min="6" max="6" width="15" style="15" customWidth="1"/>
    <col min="7" max="7" width="44.75" style="15" customWidth="1"/>
    <col min="8" max="8" width="6" style="15" customWidth="1"/>
    <col min="9" max="9" width="7.375" style="15" customWidth="1"/>
    <col min="10" max="256" width="9" style="15"/>
    <col min="257" max="257" width="2.625" style="15" customWidth="1"/>
    <col min="258" max="258" width="2.25" style="15" customWidth="1"/>
    <col min="259" max="259" width="9.75" style="15" customWidth="1"/>
    <col min="260" max="260" width="10.375" style="15" customWidth="1"/>
    <col min="261" max="261" width="14.125" style="15" customWidth="1"/>
    <col min="262" max="262" width="15" style="15" customWidth="1"/>
    <col min="263" max="263" width="44.75" style="15" customWidth="1"/>
    <col min="264" max="264" width="6" style="15" customWidth="1"/>
    <col min="265" max="265" width="7.375" style="15" customWidth="1"/>
    <col min="266" max="512" width="9" style="15"/>
    <col min="513" max="513" width="2.625" style="15" customWidth="1"/>
    <col min="514" max="514" width="2.25" style="15" customWidth="1"/>
    <col min="515" max="515" width="9.75" style="15" customWidth="1"/>
    <col min="516" max="516" width="10.375" style="15" customWidth="1"/>
    <col min="517" max="517" width="14.125" style="15" customWidth="1"/>
    <col min="518" max="518" width="15" style="15" customWidth="1"/>
    <col min="519" max="519" width="44.75" style="15" customWidth="1"/>
    <col min="520" max="520" width="6" style="15" customWidth="1"/>
    <col min="521" max="521" width="7.375" style="15" customWidth="1"/>
    <col min="522" max="768" width="9" style="15"/>
    <col min="769" max="769" width="2.625" style="15" customWidth="1"/>
    <col min="770" max="770" width="2.25" style="15" customWidth="1"/>
    <col min="771" max="771" width="9.75" style="15" customWidth="1"/>
    <col min="772" max="772" width="10.375" style="15" customWidth="1"/>
    <col min="773" max="773" width="14.125" style="15" customWidth="1"/>
    <col min="774" max="774" width="15" style="15" customWidth="1"/>
    <col min="775" max="775" width="44.75" style="15" customWidth="1"/>
    <col min="776" max="776" width="6" style="15" customWidth="1"/>
    <col min="777" max="777" width="7.375" style="15" customWidth="1"/>
    <col min="778" max="1024" width="9" style="15"/>
    <col min="1025" max="1025" width="2.625" style="15" customWidth="1"/>
    <col min="1026" max="1026" width="2.25" style="15" customWidth="1"/>
    <col min="1027" max="1027" width="9.75" style="15" customWidth="1"/>
    <col min="1028" max="1028" width="10.375" style="15" customWidth="1"/>
    <col min="1029" max="1029" width="14.125" style="15" customWidth="1"/>
    <col min="1030" max="1030" width="15" style="15" customWidth="1"/>
    <col min="1031" max="1031" width="44.75" style="15" customWidth="1"/>
    <col min="1032" max="1032" width="6" style="15" customWidth="1"/>
    <col min="1033" max="1033" width="7.375" style="15" customWidth="1"/>
    <col min="1034" max="1280" width="9" style="15"/>
    <col min="1281" max="1281" width="2.625" style="15" customWidth="1"/>
    <col min="1282" max="1282" width="2.25" style="15" customWidth="1"/>
    <col min="1283" max="1283" width="9.75" style="15" customWidth="1"/>
    <col min="1284" max="1284" width="10.375" style="15" customWidth="1"/>
    <col min="1285" max="1285" width="14.125" style="15" customWidth="1"/>
    <col min="1286" max="1286" width="15" style="15" customWidth="1"/>
    <col min="1287" max="1287" width="44.75" style="15" customWidth="1"/>
    <col min="1288" max="1288" width="6" style="15" customWidth="1"/>
    <col min="1289" max="1289" width="7.375" style="15" customWidth="1"/>
    <col min="1290" max="1536" width="9" style="15"/>
    <col min="1537" max="1537" width="2.625" style="15" customWidth="1"/>
    <col min="1538" max="1538" width="2.25" style="15" customWidth="1"/>
    <col min="1539" max="1539" width="9.75" style="15" customWidth="1"/>
    <col min="1540" max="1540" width="10.375" style="15" customWidth="1"/>
    <col min="1541" max="1541" width="14.125" style="15" customWidth="1"/>
    <col min="1542" max="1542" width="15" style="15" customWidth="1"/>
    <col min="1543" max="1543" width="44.75" style="15" customWidth="1"/>
    <col min="1544" max="1544" width="6" style="15" customWidth="1"/>
    <col min="1545" max="1545" width="7.375" style="15" customWidth="1"/>
    <col min="1546" max="1792" width="9" style="15"/>
    <col min="1793" max="1793" width="2.625" style="15" customWidth="1"/>
    <col min="1794" max="1794" width="2.25" style="15" customWidth="1"/>
    <col min="1795" max="1795" width="9.75" style="15" customWidth="1"/>
    <col min="1796" max="1796" width="10.375" style="15" customWidth="1"/>
    <col min="1797" max="1797" width="14.125" style="15" customWidth="1"/>
    <col min="1798" max="1798" width="15" style="15" customWidth="1"/>
    <col min="1799" max="1799" width="44.75" style="15" customWidth="1"/>
    <col min="1800" max="1800" width="6" style="15" customWidth="1"/>
    <col min="1801" max="1801" width="7.375" style="15" customWidth="1"/>
    <col min="1802" max="2048" width="9" style="15"/>
    <col min="2049" max="2049" width="2.625" style="15" customWidth="1"/>
    <col min="2050" max="2050" width="2.25" style="15" customWidth="1"/>
    <col min="2051" max="2051" width="9.75" style="15" customWidth="1"/>
    <col min="2052" max="2052" width="10.375" style="15" customWidth="1"/>
    <col min="2053" max="2053" width="14.125" style="15" customWidth="1"/>
    <col min="2054" max="2054" width="15" style="15" customWidth="1"/>
    <col min="2055" max="2055" width="44.75" style="15" customWidth="1"/>
    <col min="2056" max="2056" width="6" style="15" customWidth="1"/>
    <col min="2057" max="2057" width="7.375" style="15" customWidth="1"/>
    <col min="2058" max="2304" width="9" style="15"/>
    <col min="2305" max="2305" width="2.625" style="15" customWidth="1"/>
    <col min="2306" max="2306" width="2.25" style="15" customWidth="1"/>
    <col min="2307" max="2307" width="9.75" style="15" customWidth="1"/>
    <col min="2308" max="2308" width="10.375" style="15" customWidth="1"/>
    <col min="2309" max="2309" width="14.125" style="15" customWidth="1"/>
    <col min="2310" max="2310" width="15" style="15" customWidth="1"/>
    <col min="2311" max="2311" width="44.75" style="15" customWidth="1"/>
    <col min="2312" max="2312" width="6" style="15" customWidth="1"/>
    <col min="2313" max="2313" width="7.375" style="15" customWidth="1"/>
    <col min="2314" max="2560" width="9" style="15"/>
    <col min="2561" max="2561" width="2.625" style="15" customWidth="1"/>
    <col min="2562" max="2562" width="2.25" style="15" customWidth="1"/>
    <col min="2563" max="2563" width="9.75" style="15" customWidth="1"/>
    <col min="2564" max="2564" width="10.375" style="15" customWidth="1"/>
    <col min="2565" max="2565" width="14.125" style="15" customWidth="1"/>
    <col min="2566" max="2566" width="15" style="15" customWidth="1"/>
    <col min="2567" max="2567" width="44.75" style="15" customWidth="1"/>
    <col min="2568" max="2568" width="6" style="15" customWidth="1"/>
    <col min="2569" max="2569" width="7.375" style="15" customWidth="1"/>
    <col min="2570" max="2816" width="9" style="15"/>
    <col min="2817" max="2817" width="2.625" style="15" customWidth="1"/>
    <col min="2818" max="2818" width="2.25" style="15" customWidth="1"/>
    <col min="2819" max="2819" width="9.75" style="15" customWidth="1"/>
    <col min="2820" max="2820" width="10.375" style="15" customWidth="1"/>
    <col min="2821" max="2821" width="14.125" style="15" customWidth="1"/>
    <col min="2822" max="2822" width="15" style="15" customWidth="1"/>
    <col min="2823" max="2823" width="44.75" style="15" customWidth="1"/>
    <col min="2824" max="2824" width="6" style="15" customWidth="1"/>
    <col min="2825" max="2825" width="7.375" style="15" customWidth="1"/>
    <col min="2826" max="3072" width="9" style="15"/>
    <col min="3073" max="3073" width="2.625" style="15" customWidth="1"/>
    <col min="3074" max="3074" width="2.25" style="15" customWidth="1"/>
    <col min="3075" max="3075" width="9.75" style="15" customWidth="1"/>
    <col min="3076" max="3076" width="10.375" style="15" customWidth="1"/>
    <col min="3077" max="3077" width="14.125" style="15" customWidth="1"/>
    <col min="3078" max="3078" width="15" style="15" customWidth="1"/>
    <col min="3079" max="3079" width="44.75" style="15" customWidth="1"/>
    <col min="3080" max="3080" width="6" style="15" customWidth="1"/>
    <col min="3081" max="3081" width="7.375" style="15" customWidth="1"/>
    <col min="3082" max="3328" width="9" style="15"/>
    <col min="3329" max="3329" width="2.625" style="15" customWidth="1"/>
    <col min="3330" max="3330" width="2.25" style="15" customWidth="1"/>
    <col min="3331" max="3331" width="9.75" style="15" customWidth="1"/>
    <col min="3332" max="3332" width="10.375" style="15" customWidth="1"/>
    <col min="3333" max="3333" width="14.125" style="15" customWidth="1"/>
    <col min="3334" max="3334" width="15" style="15" customWidth="1"/>
    <col min="3335" max="3335" width="44.75" style="15" customWidth="1"/>
    <col min="3336" max="3336" width="6" style="15" customWidth="1"/>
    <col min="3337" max="3337" width="7.375" style="15" customWidth="1"/>
    <col min="3338" max="3584" width="9" style="15"/>
    <col min="3585" max="3585" width="2.625" style="15" customWidth="1"/>
    <col min="3586" max="3586" width="2.25" style="15" customWidth="1"/>
    <col min="3587" max="3587" width="9.75" style="15" customWidth="1"/>
    <col min="3588" max="3588" width="10.375" style="15" customWidth="1"/>
    <col min="3589" max="3589" width="14.125" style="15" customWidth="1"/>
    <col min="3590" max="3590" width="15" style="15" customWidth="1"/>
    <col min="3591" max="3591" width="44.75" style="15" customWidth="1"/>
    <col min="3592" max="3592" width="6" style="15" customWidth="1"/>
    <col min="3593" max="3593" width="7.375" style="15" customWidth="1"/>
    <col min="3594" max="3840" width="9" style="15"/>
    <col min="3841" max="3841" width="2.625" style="15" customWidth="1"/>
    <col min="3842" max="3842" width="2.25" style="15" customWidth="1"/>
    <col min="3843" max="3843" width="9.75" style="15" customWidth="1"/>
    <col min="3844" max="3844" width="10.375" style="15" customWidth="1"/>
    <col min="3845" max="3845" width="14.125" style="15" customWidth="1"/>
    <col min="3846" max="3846" width="15" style="15" customWidth="1"/>
    <col min="3847" max="3847" width="44.75" style="15" customWidth="1"/>
    <col min="3848" max="3848" width="6" style="15" customWidth="1"/>
    <col min="3849" max="3849" width="7.375" style="15" customWidth="1"/>
    <col min="3850" max="4096" width="9" style="15"/>
    <col min="4097" max="4097" width="2.625" style="15" customWidth="1"/>
    <col min="4098" max="4098" width="2.25" style="15" customWidth="1"/>
    <col min="4099" max="4099" width="9.75" style="15" customWidth="1"/>
    <col min="4100" max="4100" width="10.375" style="15" customWidth="1"/>
    <col min="4101" max="4101" width="14.125" style="15" customWidth="1"/>
    <col min="4102" max="4102" width="15" style="15" customWidth="1"/>
    <col min="4103" max="4103" width="44.75" style="15" customWidth="1"/>
    <col min="4104" max="4104" width="6" style="15" customWidth="1"/>
    <col min="4105" max="4105" width="7.375" style="15" customWidth="1"/>
    <col min="4106" max="4352" width="9" style="15"/>
    <col min="4353" max="4353" width="2.625" style="15" customWidth="1"/>
    <col min="4354" max="4354" width="2.25" style="15" customWidth="1"/>
    <col min="4355" max="4355" width="9.75" style="15" customWidth="1"/>
    <col min="4356" max="4356" width="10.375" style="15" customWidth="1"/>
    <col min="4357" max="4357" width="14.125" style="15" customWidth="1"/>
    <col min="4358" max="4358" width="15" style="15" customWidth="1"/>
    <col min="4359" max="4359" width="44.75" style="15" customWidth="1"/>
    <col min="4360" max="4360" width="6" style="15" customWidth="1"/>
    <col min="4361" max="4361" width="7.375" style="15" customWidth="1"/>
    <col min="4362" max="4608" width="9" style="15"/>
    <col min="4609" max="4609" width="2.625" style="15" customWidth="1"/>
    <col min="4610" max="4610" width="2.25" style="15" customWidth="1"/>
    <col min="4611" max="4611" width="9.75" style="15" customWidth="1"/>
    <col min="4612" max="4612" width="10.375" style="15" customWidth="1"/>
    <col min="4613" max="4613" width="14.125" style="15" customWidth="1"/>
    <col min="4614" max="4614" width="15" style="15" customWidth="1"/>
    <col min="4615" max="4615" width="44.75" style="15" customWidth="1"/>
    <col min="4616" max="4616" width="6" style="15" customWidth="1"/>
    <col min="4617" max="4617" width="7.375" style="15" customWidth="1"/>
    <col min="4618" max="4864" width="9" style="15"/>
    <col min="4865" max="4865" width="2.625" style="15" customWidth="1"/>
    <col min="4866" max="4866" width="2.25" style="15" customWidth="1"/>
    <col min="4867" max="4867" width="9.75" style="15" customWidth="1"/>
    <col min="4868" max="4868" width="10.375" style="15" customWidth="1"/>
    <col min="4869" max="4869" width="14.125" style="15" customWidth="1"/>
    <col min="4870" max="4870" width="15" style="15" customWidth="1"/>
    <col min="4871" max="4871" width="44.75" style="15" customWidth="1"/>
    <col min="4872" max="4872" width="6" style="15" customWidth="1"/>
    <col min="4873" max="4873" width="7.375" style="15" customWidth="1"/>
    <col min="4874" max="5120" width="9" style="15"/>
    <col min="5121" max="5121" width="2.625" style="15" customWidth="1"/>
    <col min="5122" max="5122" width="2.25" style="15" customWidth="1"/>
    <col min="5123" max="5123" width="9.75" style="15" customWidth="1"/>
    <col min="5124" max="5124" width="10.375" style="15" customWidth="1"/>
    <col min="5125" max="5125" width="14.125" style="15" customWidth="1"/>
    <col min="5126" max="5126" width="15" style="15" customWidth="1"/>
    <col min="5127" max="5127" width="44.75" style="15" customWidth="1"/>
    <col min="5128" max="5128" width="6" style="15" customWidth="1"/>
    <col min="5129" max="5129" width="7.375" style="15" customWidth="1"/>
    <col min="5130" max="5376" width="9" style="15"/>
    <col min="5377" max="5377" width="2.625" style="15" customWidth="1"/>
    <col min="5378" max="5378" width="2.25" style="15" customWidth="1"/>
    <col min="5379" max="5379" width="9.75" style="15" customWidth="1"/>
    <col min="5380" max="5380" width="10.375" style="15" customWidth="1"/>
    <col min="5381" max="5381" width="14.125" style="15" customWidth="1"/>
    <col min="5382" max="5382" width="15" style="15" customWidth="1"/>
    <col min="5383" max="5383" width="44.75" style="15" customWidth="1"/>
    <col min="5384" max="5384" width="6" style="15" customWidth="1"/>
    <col min="5385" max="5385" width="7.375" style="15" customWidth="1"/>
    <col min="5386" max="5632" width="9" style="15"/>
    <col min="5633" max="5633" width="2.625" style="15" customWidth="1"/>
    <col min="5634" max="5634" width="2.25" style="15" customWidth="1"/>
    <col min="5635" max="5635" width="9.75" style="15" customWidth="1"/>
    <col min="5636" max="5636" width="10.375" style="15" customWidth="1"/>
    <col min="5637" max="5637" width="14.125" style="15" customWidth="1"/>
    <col min="5638" max="5638" width="15" style="15" customWidth="1"/>
    <col min="5639" max="5639" width="44.75" style="15" customWidth="1"/>
    <col min="5640" max="5640" width="6" style="15" customWidth="1"/>
    <col min="5641" max="5641" width="7.375" style="15" customWidth="1"/>
    <col min="5642" max="5888" width="9" style="15"/>
    <col min="5889" max="5889" width="2.625" style="15" customWidth="1"/>
    <col min="5890" max="5890" width="2.25" style="15" customWidth="1"/>
    <col min="5891" max="5891" width="9.75" style="15" customWidth="1"/>
    <col min="5892" max="5892" width="10.375" style="15" customWidth="1"/>
    <col min="5893" max="5893" width="14.125" style="15" customWidth="1"/>
    <col min="5894" max="5894" width="15" style="15" customWidth="1"/>
    <col min="5895" max="5895" width="44.75" style="15" customWidth="1"/>
    <col min="5896" max="5896" width="6" style="15" customWidth="1"/>
    <col min="5897" max="5897" width="7.375" style="15" customWidth="1"/>
    <col min="5898" max="6144" width="9" style="15"/>
    <col min="6145" max="6145" width="2.625" style="15" customWidth="1"/>
    <col min="6146" max="6146" width="2.25" style="15" customWidth="1"/>
    <col min="6147" max="6147" width="9.75" style="15" customWidth="1"/>
    <col min="6148" max="6148" width="10.375" style="15" customWidth="1"/>
    <col min="6149" max="6149" width="14.125" style="15" customWidth="1"/>
    <col min="6150" max="6150" width="15" style="15" customWidth="1"/>
    <col min="6151" max="6151" width="44.75" style="15" customWidth="1"/>
    <col min="6152" max="6152" width="6" style="15" customWidth="1"/>
    <col min="6153" max="6153" width="7.375" style="15" customWidth="1"/>
    <col min="6154" max="6400" width="9" style="15"/>
    <col min="6401" max="6401" width="2.625" style="15" customWidth="1"/>
    <col min="6402" max="6402" width="2.25" style="15" customWidth="1"/>
    <col min="6403" max="6403" width="9.75" style="15" customWidth="1"/>
    <col min="6404" max="6404" width="10.375" style="15" customWidth="1"/>
    <col min="6405" max="6405" width="14.125" style="15" customWidth="1"/>
    <col min="6406" max="6406" width="15" style="15" customWidth="1"/>
    <col min="6407" max="6407" width="44.75" style="15" customWidth="1"/>
    <col min="6408" max="6408" width="6" style="15" customWidth="1"/>
    <col min="6409" max="6409" width="7.375" style="15" customWidth="1"/>
    <col min="6410" max="6656" width="9" style="15"/>
    <col min="6657" max="6657" width="2.625" style="15" customWidth="1"/>
    <col min="6658" max="6658" width="2.25" style="15" customWidth="1"/>
    <col min="6659" max="6659" width="9.75" style="15" customWidth="1"/>
    <col min="6660" max="6660" width="10.375" style="15" customWidth="1"/>
    <col min="6661" max="6661" width="14.125" style="15" customWidth="1"/>
    <col min="6662" max="6662" width="15" style="15" customWidth="1"/>
    <col min="6663" max="6663" width="44.75" style="15" customWidth="1"/>
    <col min="6664" max="6664" width="6" style="15" customWidth="1"/>
    <col min="6665" max="6665" width="7.375" style="15" customWidth="1"/>
    <col min="6666" max="6912" width="9" style="15"/>
    <col min="6913" max="6913" width="2.625" style="15" customWidth="1"/>
    <col min="6914" max="6914" width="2.25" style="15" customWidth="1"/>
    <col min="6915" max="6915" width="9.75" style="15" customWidth="1"/>
    <col min="6916" max="6916" width="10.375" style="15" customWidth="1"/>
    <col min="6917" max="6917" width="14.125" style="15" customWidth="1"/>
    <col min="6918" max="6918" width="15" style="15" customWidth="1"/>
    <col min="6919" max="6919" width="44.75" style="15" customWidth="1"/>
    <col min="6920" max="6920" width="6" style="15" customWidth="1"/>
    <col min="6921" max="6921" width="7.375" style="15" customWidth="1"/>
    <col min="6922" max="7168" width="9" style="15"/>
    <col min="7169" max="7169" width="2.625" style="15" customWidth="1"/>
    <col min="7170" max="7170" width="2.25" style="15" customWidth="1"/>
    <col min="7171" max="7171" width="9.75" style="15" customWidth="1"/>
    <col min="7172" max="7172" width="10.375" style="15" customWidth="1"/>
    <col min="7173" max="7173" width="14.125" style="15" customWidth="1"/>
    <col min="7174" max="7174" width="15" style="15" customWidth="1"/>
    <col min="7175" max="7175" width="44.75" style="15" customWidth="1"/>
    <col min="7176" max="7176" width="6" style="15" customWidth="1"/>
    <col min="7177" max="7177" width="7.375" style="15" customWidth="1"/>
    <col min="7178" max="7424" width="9" style="15"/>
    <col min="7425" max="7425" width="2.625" style="15" customWidth="1"/>
    <col min="7426" max="7426" width="2.25" style="15" customWidth="1"/>
    <col min="7427" max="7427" width="9.75" style="15" customWidth="1"/>
    <col min="7428" max="7428" width="10.375" style="15" customWidth="1"/>
    <col min="7429" max="7429" width="14.125" style="15" customWidth="1"/>
    <col min="7430" max="7430" width="15" style="15" customWidth="1"/>
    <col min="7431" max="7431" width="44.75" style="15" customWidth="1"/>
    <col min="7432" max="7432" width="6" style="15" customWidth="1"/>
    <col min="7433" max="7433" width="7.375" style="15" customWidth="1"/>
    <col min="7434" max="7680" width="9" style="15"/>
    <col min="7681" max="7681" width="2.625" style="15" customWidth="1"/>
    <col min="7682" max="7682" width="2.25" style="15" customWidth="1"/>
    <col min="7683" max="7683" width="9.75" style="15" customWidth="1"/>
    <col min="7684" max="7684" width="10.375" style="15" customWidth="1"/>
    <col min="7685" max="7685" width="14.125" style="15" customWidth="1"/>
    <col min="7686" max="7686" width="15" style="15" customWidth="1"/>
    <col min="7687" max="7687" width="44.75" style="15" customWidth="1"/>
    <col min="7688" max="7688" width="6" style="15" customWidth="1"/>
    <col min="7689" max="7689" width="7.375" style="15" customWidth="1"/>
    <col min="7690" max="7936" width="9" style="15"/>
    <col min="7937" max="7937" width="2.625" style="15" customWidth="1"/>
    <col min="7938" max="7938" width="2.25" style="15" customWidth="1"/>
    <col min="7939" max="7939" width="9.75" style="15" customWidth="1"/>
    <col min="7940" max="7940" width="10.375" style="15" customWidth="1"/>
    <col min="7941" max="7941" width="14.125" style="15" customWidth="1"/>
    <col min="7942" max="7942" width="15" style="15" customWidth="1"/>
    <col min="7943" max="7943" width="44.75" style="15" customWidth="1"/>
    <col min="7944" max="7944" width="6" style="15" customWidth="1"/>
    <col min="7945" max="7945" width="7.375" style="15" customWidth="1"/>
    <col min="7946" max="8192" width="9" style="15"/>
    <col min="8193" max="8193" width="2.625" style="15" customWidth="1"/>
    <col min="8194" max="8194" width="2.25" style="15" customWidth="1"/>
    <col min="8195" max="8195" width="9.75" style="15" customWidth="1"/>
    <col min="8196" max="8196" width="10.375" style="15" customWidth="1"/>
    <col min="8197" max="8197" width="14.125" style="15" customWidth="1"/>
    <col min="8198" max="8198" width="15" style="15" customWidth="1"/>
    <col min="8199" max="8199" width="44.75" style="15" customWidth="1"/>
    <col min="8200" max="8200" width="6" style="15" customWidth="1"/>
    <col min="8201" max="8201" width="7.375" style="15" customWidth="1"/>
    <col min="8202" max="8448" width="9" style="15"/>
    <col min="8449" max="8449" width="2.625" style="15" customWidth="1"/>
    <col min="8450" max="8450" width="2.25" style="15" customWidth="1"/>
    <col min="8451" max="8451" width="9.75" style="15" customWidth="1"/>
    <col min="8452" max="8452" width="10.375" style="15" customWidth="1"/>
    <col min="8453" max="8453" width="14.125" style="15" customWidth="1"/>
    <col min="8454" max="8454" width="15" style="15" customWidth="1"/>
    <col min="8455" max="8455" width="44.75" style="15" customWidth="1"/>
    <col min="8456" max="8456" width="6" style="15" customWidth="1"/>
    <col min="8457" max="8457" width="7.375" style="15" customWidth="1"/>
    <col min="8458" max="8704" width="9" style="15"/>
    <col min="8705" max="8705" width="2.625" style="15" customWidth="1"/>
    <col min="8706" max="8706" width="2.25" style="15" customWidth="1"/>
    <col min="8707" max="8707" width="9.75" style="15" customWidth="1"/>
    <col min="8708" max="8708" width="10.375" style="15" customWidth="1"/>
    <col min="8709" max="8709" width="14.125" style="15" customWidth="1"/>
    <col min="8710" max="8710" width="15" style="15" customWidth="1"/>
    <col min="8711" max="8711" width="44.75" style="15" customWidth="1"/>
    <col min="8712" max="8712" width="6" style="15" customWidth="1"/>
    <col min="8713" max="8713" width="7.375" style="15" customWidth="1"/>
    <col min="8714" max="8960" width="9" style="15"/>
    <col min="8961" max="8961" width="2.625" style="15" customWidth="1"/>
    <col min="8962" max="8962" width="2.25" style="15" customWidth="1"/>
    <col min="8963" max="8963" width="9.75" style="15" customWidth="1"/>
    <col min="8964" max="8964" width="10.375" style="15" customWidth="1"/>
    <col min="8965" max="8965" width="14.125" style="15" customWidth="1"/>
    <col min="8966" max="8966" width="15" style="15" customWidth="1"/>
    <col min="8967" max="8967" width="44.75" style="15" customWidth="1"/>
    <col min="8968" max="8968" width="6" style="15" customWidth="1"/>
    <col min="8969" max="8969" width="7.375" style="15" customWidth="1"/>
    <col min="8970" max="9216" width="9" style="15"/>
    <col min="9217" max="9217" width="2.625" style="15" customWidth="1"/>
    <col min="9218" max="9218" width="2.25" style="15" customWidth="1"/>
    <col min="9219" max="9219" width="9.75" style="15" customWidth="1"/>
    <col min="9220" max="9220" width="10.375" style="15" customWidth="1"/>
    <col min="9221" max="9221" width="14.125" style="15" customWidth="1"/>
    <col min="9222" max="9222" width="15" style="15" customWidth="1"/>
    <col min="9223" max="9223" width="44.75" style="15" customWidth="1"/>
    <col min="9224" max="9224" width="6" style="15" customWidth="1"/>
    <col min="9225" max="9225" width="7.375" style="15" customWidth="1"/>
    <col min="9226" max="9472" width="9" style="15"/>
    <col min="9473" max="9473" width="2.625" style="15" customWidth="1"/>
    <col min="9474" max="9474" width="2.25" style="15" customWidth="1"/>
    <col min="9475" max="9475" width="9.75" style="15" customWidth="1"/>
    <col min="9476" max="9476" width="10.375" style="15" customWidth="1"/>
    <col min="9477" max="9477" width="14.125" style="15" customWidth="1"/>
    <col min="9478" max="9478" width="15" style="15" customWidth="1"/>
    <col min="9479" max="9479" width="44.75" style="15" customWidth="1"/>
    <col min="9480" max="9480" width="6" style="15" customWidth="1"/>
    <col min="9481" max="9481" width="7.375" style="15" customWidth="1"/>
    <col min="9482" max="9728" width="9" style="15"/>
    <col min="9729" max="9729" width="2.625" style="15" customWidth="1"/>
    <col min="9730" max="9730" width="2.25" style="15" customWidth="1"/>
    <col min="9731" max="9731" width="9.75" style="15" customWidth="1"/>
    <col min="9732" max="9732" width="10.375" style="15" customWidth="1"/>
    <col min="9733" max="9733" width="14.125" style="15" customWidth="1"/>
    <col min="9734" max="9734" width="15" style="15" customWidth="1"/>
    <col min="9735" max="9735" width="44.75" style="15" customWidth="1"/>
    <col min="9736" max="9736" width="6" style="15" customWidth="1"/>
    <col min="9737" max="9737" width="7.375" style="15" customWidth="1"/>
    <col min="9738" max="9984" width="9" style="15"/>
    <col min="9985" max="9985" width="2.625" style="15" customWidth="1"/>
    <col min="9986" max="9986" width="2.25" style="15" customWidth="1"/>
    <col min="9987" max="9987" width="9.75" style="15" customWidth="1"/>
    <col min="9988" max="9988" width="10.375" style="15" customWidth="1"/>
    <col min="9989" max="9989" width="14.125" style="15" customWidth="1"/>
    <col min="9990" max="9990" width="15" style="15" customWidth="1"/>
    <col min="9991" max="9991" width="44.75" style="15" customWidth="1"/>
    <col min="9992" max="9992" width="6" style="15" customWidth="1"/>
    <col min="9993" max="9993" width="7.375" style="15" customWidth="1"/>
    <col min="9994" max="10240" width="9" style="15"/>
    <col min="10241" max="10241" width="2.625" style="15" customWidth="1"/>
    <col min="10242" max="10242" width="2.25" style="15" customWidth="1"/>
    <col min="10243" max="10243" width="9.75" style="15" customWidth="1"/>
    <col min="10244" max="10244" width="10.375" style="15" customWidth="1"/>
    <col min="10245" max="10245" width="14.125" style="15" customWidth="1"/>
    <col min="10246" max="10246" width="15" style="15" customWidth="1"/>
    <col min="10247" max="10247" width="44.75" style="15" customWidth="1"/>
    <col min="10248" max="10248" width="6" style="15" customWidth="1"/>
    <col min="10249" max="10249" width="7.375" style="15" customWidth="1"/>
    <col min="10250" max="10496" width="9" style="15"/>
    <col min="10497" max="10497" width="2.625" style="15" customWidth="1"/>
    <col min="10498" max="10498" width="2.25" style="15" customWidth="1"/>
    <col min="10499" max="10499" width="9.75" style="15" customWidth="1"/>
    <col min="10500" max="10500" width="10.375" style="15" customWidth="1"/>
    <col min="10501" max="10501" width="14.125" style="15" customWidth="1"/>
    <col min="10502" max="10502" width="15" style="15" customWidth="1"/>
    <col min="10503" max="10503" width="44.75" style="15" customWidth="1"/>
    <col min="10504" max="10504" width="6" style="15" customWidth="1"/>
    <col min="10505" max="10505" width="7.375" style="15" customWidth="1"/>
    <col min="10506" max="10752" width="9" style="15"/>
    <col min="10753" max="10753" width="2.625" style="15" customWidth="1"/>
    <col min="10754" max="10754" width="2.25" style="15" customWidth="1"/>
    <col min="10755" max="10755" width="9.75" style="15" customWidth="1"/>
    <col min="10756" max="10756" width="10.375" style="15" customWidth="1"/>
    <col min="10757" max="10757" width="14.125" style="15" customWidth="1"/>
    <col min="10758" max="10758" width="15" style="15" customWidth="1"/>
    <col min="10759" max="10759" width="44.75" style="15" customWidth="1"/>
    <col min="10760" max="10760" width="6" style="15" customWidth="1"/>
    <col min="10761" max="10761" width="7.375" style="15" customWidth="1"/>
    <col min="10762" max="11008" width="9" style="15"/>
    <col min="11009" max="11009" width="2.625" style="15" customWidth="1"/>
    <col min="11010" max="11010" width="2.25" style="15" customWidth="1"/>
    <col min="11011" max="11011" width="9.75" style="15" customWidth="1"/>
    <col min="11012" max="11012" width="10.375" style="15" customWidth="1"/>
    <col min="11013" max="11013" width="14.125" style="15" customWidth="1"/>
    <col min="11014" max="11014" width="15" style="15" customWidth="1"/>
    <col min="11015" max="11015" width="44.75" style="15" customWidth="1"/>
    <col min="11016" max="11016" width="6" style="15" customWidth="1"/>
    <col min="11017" max="11017" width="7.375" style="15" customWidth="1"/>
    <col min="11018" max="11264" width="9" style="15"/>
    <col min="11265" max="11265" width="2.625" style="15" customWidth="1"/>
    <col min="11266" max="11266" width="2.25" style="15" customWidth="1"/>
    <col min="11267" max="11267" width="9.75" style="15" customWidth="1"/>
    <col min="11268" max="11268" width="10.375" style="15" customWidth="1"/>
    <col min="11269" max="11269" width="14.125" style="15" customWidth="1"/>
    <col min="11270" max="11270" width="15" style="15" customWidth="1"/>
    <col min="11271" max="11271" width="44.75" style="15" customWidth="1"/>
    <col min="11272" max="11272" width="6" style="15" customWidth="1"/>
    <col min="11273" max="11273" width="7.375" style="15" customWidth="1"/>
    <col min="11274" max="11520" width="9" style="15"/>
    <col min="11521" max="11521" width="2.625" style="15" customWidth="1"/>
    <col min="11522" max="11522" width="2.25" style="15" customWidth="1"/>
    <col min="11523" max="11523" width="9.75" style="15" customWidth="1"/>
    <col min="11524" max="11524" width="10.375" style="15" customWidth="1"/>
    <col min="11525" max="11525" width="14.125" style="15" customWidth="1"/>
    <col min="11526" max="11526" width="15" style="15" customWidth="1"/>
    <col min="11527" max="11527" width="44.75" style="15" customWidth="1"/>
    <col min="11528" max="11528" width="6" style="15" customWidth="1"/>
    <col min="11529" max="11529" width="7.375" style="15" customWidth="1"/>
    <col min="11530" max="11776" width="9" style="15"/>
    <col min="11777" max="11777" width="2.625" style="15" customWidth="1"/>
    <col min="11778" max="11778" width="2.25" style="15" customWidth="1"/>
    <col min="11779" max="11779" width="9.75" style="15" customWidth="1"/>
    <col min="11780" max="11780" width="10.375" style="15" customWidth="1"/>
    <col min="11781" max="11781" width="14.125" style="15" customWidth="1"/>
    <col min="11782" max="11782" width="15" style="15" customWidth="1"/>
    <col min="11783" max="11783" width="44.75" style="15" customWidth="1"/>
    <col min="11784" max="11784" width="6" style="15" customWidth="1"/>
    <col min="11785" max="11785" width="7.375" style="15" customWidth="1"/>
    <col min="11786" max="12032" width="9" style="15"/>
    <col min="12033" max="12033" width="2.625" style="15" customWidth="1"/>
    <col min="12034" max="12034" width="2.25" style="15" customWidth="1"/>
    <col min="12035" max="12035" width="9.75" style="15" customWidth="1"/>
    <col min="12036" max="12036" width="10.375" style="15" customWidth="1"/>
    <col min="12037" max="12037" width="14.125" style="15" customWidth="1"/>
    <col min="12038" max="12038" width="15" style="15" customWidth="1"/>
    <col min="12039" max="12039" width="44.75" style="15" customWidth="1"/>
    <col min="12040" max="12040" width="6" style="15" customWidth="1"/>
    <col min="12041" max="12041" width="7.375" style="15" customWidth="1"/>
    <col min="12042" max="12288" width="9" style="15"/>
    <col min="12289" max="12289" width="2.625" style="15" customWidth="1"/>
    <col min="12290" max="12290" width="2.25" style="15" customWidth="1"/>
    <col min="12291" max="12291" width="9.75" style="15" customWidth="1"/>
    <col min="12292" max="12292" width="10.375" style="15" customWidth="1"/>
    <col min="12293" max="12293" width="14.125" style="15" customWidth="1"/>
    <col min="12294" max="12294" width="15" style="15" customWidth="1"/>
    <col min="12295" max="12295" width="44.75" style="15" customWidth="1"/>
    <col min="12296" max="12296" width="6" style="15" customWidth="1"/>
    <col min="12297" max="12297" width="7.375" style="15" customWidth="1"/>
    <col min="12298" max="12544" width="9" style="15"/>
    <col min="12545" max="12545" width="2.625" style="15" customWidth="1"/>
    <col min="12546" max="12546" width="2.25" style="15" customWidth="1"/>
    <col min="12547" max="12547" width="9.75" style="15" customWidth="1"/>
    <col min="12548" max="12548" width="10.375" style="15" customWidth="1"/>
    <col min="12549" max="12549" width="14.125" style="15" customWidth="1"/>
    <col min="12550" max="12550" width="15" style="15" customWidth="1"/>
    <col min="12551" max="12551" width="44.75" style="15" customWidth="1"/>
    <col min="12552" max="12552" width="6" style="15" customWidth="1"/>
    <col min="12553" max="12553" width="7.375" style="15" customWidth="1"/>
    <col min="12554" max="12800" width="9" style="15"/>
    <col min="12801" max="12801" width="2.625" style="15" customWidth="1"/>
    <col min="12802" max="12802" width="2.25" style="15" customWidth="1"/>
    <col min="12803" max="12803" width="9.75" style="15" customWidth="1"/>
    <col min="12804" max="12804" width="10.375" style="15" customWidth="1"/>
    <col min="12805" max="12805" width="14.125" style="15" customWidth="1"/>
    <col min="12806" max="12806" width="15" style="15" customWidth="1"/>
    <col min="12807" max="12807" width="44.75" style="15" customWidth="1"/>
    <col min="12808" max="12808" width="6" style="15" customWidth="1"/>
    <col min="12809" max="12809" width="7.375" style="15" customWidth="1"/>
    <col min="12810" max="13056" width="9" style="15"/>
    <col min="13057" max="13057" width="2.625" style="15" customWidth="1"/>
    <col min="13058" max="13058" width="2.25" style="15" customWidth="1"/>
    <col min="13059" max="13059" width="9.75" style="15" customWidth="1"/>
    <col min="13060" max="13060" width="10.375" style="15" customWidth="1"/>
    <col min="13061" max="13061" width="14.125" style="15" customWidth="1"/>
    <col min="13062" max="13062" width="15" style="15" customWidth="1"/>
    <col min="13063" max="13063" width="44.75" style="15" customWidth="1"/>
    <col min="13064" max="13064" width="6" style="15" customWidth="1"/>
    <col min="13065" max="13065" width="7.375" style="15" customWidth="1"/>
    <col min="13066" max="13312" width="9" style="15"/>
    <col min="13313" max="13313" width="2.625" style="15" customWidth="1"/>
    <col min="13314" max="13314" width="2.25" style="15" customWidth="1"/>
    <col min="13315" max="13315" width="9.75" style="15" customWidth="1"/>
    <col min="13316" max="13316" width="10.375" style="15" customWidth="1"/>
    <col min="13317" max="13317" width="14.125" style="15" customWidth="1"/>
    <col min="13318" max="13318" width="15" style="15" customWidth="1"/>
    <col min="13319" max="13319" width="44.75" style="15" customWidth="1"/>
    <col min="13320" max="13320" width="6" style="15" customWidth="1"/>
    <col min="13321" max="13321" width="7.375" style="15" customWidth="1"/>
    <col min="13322" max="13568" width="9" style="15"/>
    <col min="13569" max="13569" width="2.625" style="15" customWidth="1"/>
    <col min="13570" max="13570" width="2.25" style="15" customWidth="1"/>
    <col min="13571" max="13571" width="9.75" style="15" customWidth="1"/>
    <col min="13572" max="13572" width="10.375" style="15" customWidth="1"/>
    <col min="13573" max="13573" width="14.125" style="15" customWidth="1"/>
    <col min="13574" max="13574" width="15" style="15" customWidth="1"/>
    <col min="13575" max="13575" width="44.75" style="15" customWidth="1"/>
    <col min="13576" max="13576" width="6" style="15" customWidth="1"/>
    <col min="13577" max="13577" width="7.375" style="15" customWidth="1"/>
    <col min="13578" max="13824" width="9" style="15"/>
    <col min="13825" max="13825" width="2.625" style="15" customWidth="1"/>
    <col min="13826" max="13826" width="2.25" style="15" customWidth="1"/>
    <col min="13827" max="13827" width="9.75" style="15" customWidth="1"/>
    <col min="13828" max="13828" width="10.375" style="15" customWidth="1"/>
    <col min="13829" max="13829" width="14.125" style="15" customWidth="1"/>
    <col min="13830" max="13830" width="15" style="15" customWidth="1"/>
    <col min="13831" max="13831" width="44.75" style="15" customWidth="1"/>
    <col min="13832" max="13832" width="6" style="15" customWidth="1"/>
    <col min="13833" max="13833" width="7.375" style="15" customWidth="1"/>
    <col min="13834" max="14080" width="9" style="15"/>
    <col min="14081" max="14081" width="2.625" style="15" customWidth="1"/>
    <col min="14082" max="14082" width="2.25" style="15" customWidth="1"/>
    <col min="14083" max="14083" width="9.75" style="15" customWidth="1"/>
    <col min="14084" max="14084" width="10.375" style="15" customWidth="1"/>
    <col min="14085" max="14085" width="14.125" style="15" customWidth="1"/>
    <col min="14086" max="14086" width="15" style="15" customWidth="1"/>
    <col min="14087" max="14087" width="44.75" style="15" customWidth="1"/>
    <col min="14088" max="14088" width="6" style="15" customWidth="1"/>
    <col min="14089" max="14089" width="7.375" style="15" customWidth="1"/>
    <col min="14090" max="14336" width="9" style="15"/>
    <col min="14337" max="14337" width="2.625" style="15" customWidth="1"/>
    <col min="14338" max="14338" width="2.25" style="15" customWidth="1"/>
    <col min="14339" max="14339" width="9.75" style="15" customWidth="1"/>
    <col min="14340" max="14340" width="10.375" style="15" customWidth="1"/>
    <col min="14341" max="14341" width="14.125" style="15" customWidth="1"/>
    <col min="14342" max="14342" width="15" style="15" customWidth="1"/>
    <col min="14343" max="14343" width="44.75" style="15" customWidth="1"/>
    <col min="14344" max="14344" width="6" style="15" customWidth="1"/>
    <col min="14345" max="14345" width="7.375" style="15" customWidth="1"/>
    <col min="14346" max="14592" width="9" style="15"/>
    <col min="14593" max="14593" width="2.625" style="15" customWidth="1"/>
    <col min="14594" max="14594" width="2.25" style="15" customWidth="1"/>
    <col min="14595" max="14595" width="9.75" style="15" customWidth="1"/>
    <col min="14596" max="14596" width="10.375" style="15" customWidth="1"/>
    <col min="14597" max="14597" width="14.125" style="15" customWidth="1"/>
    <col min="14598" max="14598" width="15" style="15" customWidth="1"/>
    <col min="14599" max="14599" width="44.75" style="15" customWidth="1"/>
    <col min="14600" max="14600" width="6" style="15" customWidth="1"/>
    <col min="14601" max="14601" width="7.375" style="15" customWidth="1"/>
    <col min="14602" max="14848" width="9" style="15"/>
    <col min="14849" max="14849" width="2.625" style="15" customWidth="1"/>
    <col min="14850" max="14850" width="2.25" style="15" customWidth="1"/>
    <col min="14851" max="14851" width="9.75" style="15" customWidth="1"/>
    <col min="14852" max="14852" width="10.375" style="15" customWidth="1"/>
    <col min="14853" max="14853" width="14.125" style="15" customWidth="1"/>
    <col min="14854" max="14854" width="15" style="15" customWidth="1"/>
    <col min="14855" max="14855" width="44.75" style="15" customWidth="1"/>
    <col min="14856" max="14856" width="6" style="15" customWidth="1"/>
    <col min="14857" max="14857" width="7.375" style="15" customWidth="1"/>
    <col min="14858" max="15104" width="9" style="15"/>
    <col min="15105" max="15105" width="2.625" style="15" customWidth="1"/>
    <col min="15106" max="15106" width="2.25" style="15" customWidth="1"/>
    <col min="15107" max="15107" width="9.75" style="15" customWidth="1"/>
    <col min="15108" max="15108" width="10.375" style="15" customWidth="1"/>
    <col min="15109" max="15109" width="14.125" style="15" customWidth="1"/>
    <col min="15110" max="15110" width="15" style="15" customWidth="1"/>
    <col min="15111" max="15111" width="44.75" style="15" customWidth="1"/>
    <col min="15112" max="15112" width="6" style="15" customWidth="1"/>
    <col min="15113" max="15113" width="7.375" style="15" customWidth="1"/>
    <col min="15114" max="15360" width="9" style="15"/>
    <col min="15361" max="15361" width="2.625" style="15" customWidth="1"/>
    <col min="15362" max="15362" width="2.25" style="15" customWidth="1"/>
    <col min="15363" max="15363" width="9.75" style="15" customWidth="1"/>
    <col min="15364" max="15364" width="10.375" style="15" customWidth="1"/>
    <col min="15365" max="15365" width="14.125" style="15" customWidth="1"/>
    <col min="15366" max="15366" width="15" style="15" customWidth="1"/>
    <col min="15367" max="15367" width="44.75" style="15" customWidth="1"/>
    <col min="15368" max="15368" width="6" style="15" customWidth="1"/>
    <col min="15369" max="15369" width="7.375" style="15" customWidth="1"/>
    <col min="15370" max="15616" width="9" style="15"/>
    <col min="15617" max="15617" width="2.625" style="15" customWidth="1"/>
    <col min="15618" max="15618" width="2.25" style="15" customWidth="1"/>
    <col min="15619" max="15619" width="9.75" style="15" customWidth="1"/>
    <col min="15620" max="15620" width="10.375" style="15" customWidth="1"/>
    <col min="15621" max="15621" width="14.125" style="15" customWidth="1"/>
    <col min="15622" max="15622" width="15" style="15" customWidth="1"/>
    <col min="15623" max="15623" width="44.75" style="15" customWidth="1"/>
    <col min="15624" max="15624" width="6" style="15" customWidth="1"/>
    <col min="15625" max="15625" width="7.375" style="15" customWidth="1"/>
    <col min="15626" max="15872" width="9" style="15"/>
    <col min="15873" max="15873" width="2.625" style="15" customWidth="1"/>
    <col min="15874" max="15874" width="2.25" style="15" customWidth="1"/>
    <col min="15875" max="15875" width="9.75" style="15" customWidth="1"/>
    <col min="15876" max="15876" width="10.375" style="15" customWidth="1"/>
    <col min="15877" max="15877" width="14.125" style="15" customWidth="1"/>
    <col min="15878" max="15878" width="15" style="15" customWidth="1"/>
    <col min="15879" max="15879" width="44.75" style="15" customWidth="1"/>
    <col min="15880" max="15880" width="6" style="15" customWidth="1"/>
    <col min="15881" max="15881" width="7.375" style="15" customWidth="1"/>
    <col min="15882" max="16128" width="9" style="15"/>
    <col min="16129" max="16129" width="2.625" style="15" customWidth="1"/>
    <col min="16130" max="16130" width="2.25" style="15" customWidth="1"/>
    <col min="16131" max="16131" width="9.75" style="15" customWidth="1"/>
    <col min="16132" max="16132" width="10.375" style="15" customWidth="1"/>
    <col min="16133" max="16133" width="14.125" style="15" customWidth="1"/>
    <col min="16134" max="16134" width="15" style="15" customWidth="1"/>
    <col min="16135" max="16135" width="44.75" style="15" customWidth="1"/>
    <col min="16136" max="16136" width="6" style="15" customWidth="1"/>
    <col min="16137" max="16137" width="7.375" style="15" customWidth="1"/>
    <col min="16138" max="16384" width="9" style="15"/>
  </cols>
  <sheetData>
    <row r="1" spans="1:8" ht="25.9" customHeight="1" x14ac:dyDescent="0.4">
      <c r="A1" s="1" t="s">
        <v>0</v>
      </c>
    </row>
    <row r="2" spans="1:8" ht="23.25" customHeight="1" x14ac:dyDescent="0.4">
      <c r="G2" t="s">
        <v>112</v>
      </c>
    </row>
    <row r="3" spans="1:8" ht="16.5" customHeight="1" x14ac:dyDescent="0.4">
      <c r="A3" s="15" t="s">
        <v>1</v>
      </c>
    </row>
    <row r="4" spans="1:8" ht="58.5" customHeight="1" x14ac:dyDescent="0.4">
      <c r="B4" s="75" t="s">
        <v>2</v>
      </c>
      <c r="C4" s="75"/>
      <c r="D4" s="75"/>
      <c r="E4" s="75"/>
      <c r="F4" s="75"/>
      <c r="G4" s="75"/>
      <c r="H4" s="18"/>
    </row>
    <row r="5" spans="1:8" ht="14.25" customHeight="1" x14ac:dyDescent="0.4">
      <c r="B5" s="4"/>
      <c r="C5" s="4"/>
      <c r="D5" s="4"/>
      <c r="E5" s="4"/>
      <c r="F5" s="4"/>
      <c r="G5" s="4"/>
      <c r="H5" s="18"/>
    </row>
    <row r="6" spans="1:8" ht="18" customHeight="1" x14ac:dyDescent="0.4">
      <c r="A6" s="15" t="s">
        <v>3</v>
      </c>
    </row>
    <row r="7" spans="1:8" ht="15" customHeight="1" x14ac:dyDescent="0.4">
      <c r="B7" s="15" t="s">
        <v>4</v>
      </c>
      <c r="C7" s="18"/>
      <c r="D7" s="18"/>
      <c r="E7" s="18"/>
      <c r="F7" s="18"/>
      <c r="G7" s="18"/>
      <c r="H7" s="18"/>
    </row>
    <row r="8" spans="1:8" ht="27" customHeight="1" x14ac:dyDescent="0.4">
      <c r="C8" s="76" t="s">
        <v>5</v>
      </c>
      <c r="D8" s="76"/>
      <c r="E8" s="76"/>
      <c r="F8" s="76"/>
      <c r="G8" s="76"/>
      <c r="H8" s="18"/>
    </row>
    <row r="9" spans="1:8" ht="16.899999999999999" customHeight="1" x14ac:dyDescent="0.4">
      <c r="C9" s="14" t="s">
        <v>6</v>
      </c>
      <c r="D9" s="70" t="s">
        <v>87</v>
      </c>
      <c r="E9" s="71"/>
      <c r="F9" s="72"/>
      <c r="G9" s="18"/>
      <c r="H9" s="18"/>
    </row>
    <row r="10" spans="1:8" ht="16.899999999999999" customHeight="1" x14ac:dyDescent="0.4">
      <c r="C10" s="14" t="s">
        <v>7</v>
      </c>
      <c r="D10" s="70" t="s">
        <v>77</v>
      </c>
      <c r="E10" s="71"/>
      <c r="F10" s="72"/>
      <c r="G10" s="18"/>
      <c r="H10" s="18"/>
    </row>
    <row r="11" spans="1:8" ht="11.65" customHeight="1" x14ac:dyDescent="0.4">
      <c r="C11" s="18"/>
      <c r="D11" s="18"/>
      <c r="E11" s="18"/>
      <c r="F11" s="6"/>
      <c r="G11" s="18"/>
      <c r="H11" s="18"/>
    </row>
    <row r="12" spans="1:8" ht="30.6" customHeight="1" x14ac:dyDescent="0.4">
      <c r="B12" s="18"/>
      <c r="C12" s="77" t="s">
        <v>8</v>
      </c>
      <c r="D12" s="77"/>
      <c r="E12" s="77"/>
      <c r="F12" s="77"/>
      <c r="G12" s="77"/>
      <c r="H12" s="18"/>
    </row>
    <row r="13" spans="1:8" ht="19.899999999999999" customHeight="1" x14ac:dyDescent="0.4">
      <c r="B13" s="18"/>
      <c r="C13" s="70" t="s">
        <v>9</v>
      </c>
      <c r="D13" s="71"/>
      <c r="E13" s="72"/>
      <c r="F13" s="73"/>
      <c r="G13" s="74"/>
      <c r="H13" s="18"/>
    </row>
    <row r="14" spans="1:8" ht="9.4" customHeight="1" x14ac:dyDescent="0.4">
      <c r="B14" s="18"/>
      <c r="C14" s="18"/>
      <c r="D14" s="18"/>
      <c r="E14" s="18"/>
      <c r="F14" s="18"/>
      <c r="G14" s="18"/>
      <c r="H14" s="18"/>
    </row>
    <row r="15" spans="1:8" ht="17.45" customHeight="1" x14ac:dyDescent="0.4">
      <c r="B15" s="15" t="s">
        <v>10</v>
      </c>
    </row>
    <row r="16" spans="1:8" ht="15" customHeight="1" x14ac:dyDescent="0.4">
      <c r="F16" s="15" t="s">
        <v>11</v>
      </c>
    </row>
    <row r="17" spans="3:7" ht="16.149999999999999" customHeight="1" x14ac:dyDescent="0.4">
      <c r="C17" s="55" t="s">
        <v>12</v>
      </c>
      <c r="D17" s="56"/>
      <c r="E17" s="57"/>
      <c r="F17" s="16" t="s">
        <v>13</v>
      </c>
      <c r="G17" s="8" t="s">
        <v>14</v>
      </c>
    </row>
    <row r="18" spans="3:7" ht="15.75" customHeight="1" x14ac:dyDescent="0.4">
      <c r="C18" s="36" t="s">
        <v>15</v>
      </c>
      <c r="D18" s="37"/>
      <c r="E18" s="38"/>
      <c r="F18" s="19" t="s">
        <v>79</v>
      </c>
      <c r="G18" s="10"/>
    </row>
    <row r="19" spans="3:7" ht="15.75" customHeight="1" x14ac:dyDescent="0.4">
      <c r="C19" s="36" t="s">
        <v>16</v>
      </c>
      <c r="D19" s="37"/>
      <c r="E19" s="38"/>
      <c r="F19" s="19" t="s">
        <v>80</v>
      </c>
      <c r="G19" s="10"/>
    </row>
    <row r="20" spans="3:7" ht="15.75" customHeight="1" x14ac:dyDescent="0.4">
      <c r="C20" s="67" t="s">
        <v>17</v>
      </c>
      <c r="D20" s="49" t="s">
        <v>18</v>
      </c>
      <c r="E20" s="10" t="s">
        <v>19</v>
      </c>
      <c r="F20" s="19" t="s">
        <v>80</v>
      </c>
      <c r="G20" s="9"/>
    </row>
    <row r="21" spans="3:7" ht="15.75" customHeight="1" x14ac:dyDescent="0.4">
      <c r="C21" s="68"/>
      <c r="D21" s="51"/>
      <c r="E21" s="10" t="s">
        <v>20</v>
      </c>
      <c r="F21" s="19" t="s">
        <v>80</v>
      </c>
      <c r="G21" s="9"/>
    </row>
    <row r="22" spans="3:7" ht="15.75" customHeight="1" x14ac:dyDescent="0.4">
      <c r="C22" s="68"/>
      <c r="D22" s="39" t="s">
        <v>21</v>
      </c>
      <c r="E22" s="10" t="s">
        <v>19</v>
      </c>
      <c r="F22" s="19" t="s">
        <v>80</v>
      </c>
      <c r="G22" s="9"/>
    </row>
    <row r="23" spans="3:7" ht="15.75" customHeight="1" x14ac:dyDescent="0.4">
      <c r="C23" s="69"/>
      <c r="D23" s="41"/>
      <c r="E23" s="10" t="s">
        <v>20</v>
      </c>
      <c r="F23" s="19" t="s">
        <v>80</v>
      </c>
      <c r="G23" s="9"/>
    </row>
    <row r="24" spans="3:7" ht="15.75" customHeight="1" x14ac:dyDescent="0.4">
      <c r="C24" s="60" t="s">
        <v>22</v>
      </c>
      <c r="D24" s="61"/>
      <c r="E24" s="62"/>
      <c r="F24" s="19" t="s">
        <v>80</v>
      </c>
      <c r="G24" s="10"/>
    </row>
    <row r="25" spans="3:7" ht="15.75" customHeight="1" x14ac:dyDescent="0.4">
      <c r="C25" s="60" t="s">
        <v>23</v>
      </c>
      <c r="D25" s="61"/>
      <c r="E25" s="62"/>
      <c r="F25" s="19" t="s">
        <v>80</v>
      </c>
      <c r="G25" s="10"/>
    </row>
    <row r="26" spans="3:7" ht="15.75" customHeight="1" x14ac:dyDescent="0.4">
      <c r="C26" s="60" t="s">
        <v>24</v>
      </c>
      <c r="D26" s="61"/>
      <c r="E26" s="62"/>
      <c r="F26" s="19" t="s">
        <v>80</v>
      </c>
      <c r="G26" s="10" t="s">
        <v>25</v>
      </c>
    </row>
    <row r="27" spans="3:7" ht="15.75" customHeight="1" x14ac:dyDescent="0.4">
      <c r="C27" s="60" t="s">
        <v>26</v>
      </c>
      <c r="D27" s="61"/>
      <c r="E27" s="62"/>
      <c r="F27" s="19" t="s">
        <v>80</v>
      </c>
      <c r="G27" s="10" t="s">
        <v>25</v>
      </c>
    </row>
    <row r="28" spans="3:7" ht="15.75" customHeight="1" x14ac:dyDescent="0.4">
      <c r="C28" s="60" t="s">
        <v>27</v>
      </c>
      <c r="D28" s="61"/>
      <c r="E28" s="62"/>
      <c r="F28" s="19" t="s">
        <v>80</v>
      </c>
      <c r="G28" s="10"/>
    </row>
    <row r="29" spans="3:7" ht="15.75" customHeight="1" x14ac:dyDescent="0.4">
      <c r="C29" s="60" t="s">
        <v>28</v>
      </c>
      <c r="D29" s="61"/>
      <c r="E29" s="62"/>
      <c r="F29" s="19" t="s">
        <v>79</v>
      </c>
      <c r="G29" s="10" t="s">
        <v>88</v>
      </c>
    </row>
    <row r="30" spans="3:7" ht="15.75" customHeight="1" x14ac:dyDescent="0.4">
      <c r="C30" s="39" t="s">
        <v>29</v>
      </c>
      <c r="D30" s="63"/>
      <c r="E30" s="16" t="s">
        <v>30</v>
      </c>
      <c r="F30" s="19" t="s">
        <v>80</v>
      </c>
      <c r="G30" s="10"/>
    </row>
    <row r="31" spans="3:7" ht="15.75" customHeight="1" x14ac:dyDescent="0.4">
      <c r="C31" s="41"/>
      <c r="D31" s="43"/>
      <c r="E31" s="16" t="s">
        <v>31</v>
      </c>
      <c r="F31" s="19" t="s">
        <v>80</v>
      </c>
      <c r="G31" s="10"/>
    </row>
    <row r="32" spans="3:7" ht="15.75" customHeight="1" x14ac:dyDescent="0.4">
      <c r="C32" s="39" t="s">
        <v>32</v>
      </c>
      <c r="D32" s="63"/>
      <c r="E32" s="16" t="s">
        <v>30</v>
      </c>
      <c r="F32" s="19" t="s">
        <v>79</v>
      </c>
      <c r="G32" s="10" t="s">
        <v>88</v>
      </c>
    </row>
    <row r="33" spans="2:7" ht="15.75" customHeight="1" x14ac:dyDescent="0.4">
      <c r="C33" s="41"/>
      <c r="D33" s="43"/>
      <c r="E33" s="16" t="s">
        <v>31</v>
      </c>
      <c r="F33" s="19" t="s">
        <v>79</v>
      </c>
      <c r="G33" s="10" t="s">
        <v>88</v>
      </c>
    </row>
    <row r="34" spans="2:7" ht="15.75" customHeight="1" x14ac:dyDescent="0.4">
      <c r="C34" s="60" t="s">
        <v>33</v>
      </c>
      <c r="D34" s="61"/>
      <c r="E34" s="62"/>
      <c r="F34" s="19" t="s">
        <v>80</v>
      </c>
      <c r="G34" s="10"/>
    </row>
    <row r="35" spans="2:7" ht="15.75" customHeight="1" x14ac:dyDescent="0.4">
      <c r="C35" s="64" t="s">
        <v>34</v>
      </c>
      <c r="D35" s="52" t="s">
        <v>35</v>
      </c>
      <c r="E35" s="52"/>
      <c r="F35" s="19" t="s">
        <v>80</v>
      </c>
      <c r="G35" s="10"/>
    </row>
    <row r="36" spans="2:7" ht="15.75" customHeight="1" x14ac:dyDescent="0.4">
      <c r="C36" s="65"/>
      <c r="D36" s="52" t="s">
        <v>36</v>
      </c>
      <c r="E36" s="52"/>
      <c r="F36" s="19" t="s">
        <v>79</v>
      </c>
      <c r="G36" s="10" t="s">
        <v>88</v>
      </c>
    </row>
    <row r="37" spans="2:7" ht="15.75" customHeight="1" x14ac:dyDescent="0.4">
      <c r="C37" s="65"/>
      <c r="D37" s="52" t="s">
        <v>37</v>
      </c>
      <c r="E37" s="52"/>
      <c r="F37" s="19" t="s">
        <v>79</v>
      </c>
      <c r="G37" s="10" t="s">
        <v>88</v>
      </c>
    </row>
    <row r="38" spans="2:7" ht="15.75" customHeight="1" x14ac:dyDescent="0.4">
      <c r="C38" s="65"/>
      <c r="D38" s="52" t="s">
        <v>38</v>
      </c>
      <c r="E38" s="52"/>
      <c r="F38" s="19" t="s">
        <v>79</v>
      </c>
      <c r="G38" s="10" t="s">
        <v>88</v>
      </c>
    </row>
    <row r="39" spans="2:7" ht="15.75" customHeight="1" x14ac:dyDescent="0.4">
      <c r="C39" s="66"/>
      <c r="D39" s="52" t="s">
        <v>39</v>
      </c>
      <c r="E39" s="52"/>
      <c r="F39" s="19" t="s">
        <v>79</v>
      </c>
      <c r="G39" s="10" t="s">
        <v>88</v>
      </c>
    </row>
    <row r="40" spans="2:7" ht="15.75" customHeight="1" x14ac:dyDescent="0.4">
      <c r="C40" s="58" t="s">
        <v>40</v>
      </c>
      <c r="D40" s="42" t="s">
        <v>41</v>
      </c>
      <c r="E40" s="42"/>
      <c r="F40" s="19" t="s">
        <v>79</v>
      </c>
      <c r="G40" s="10" t="s">
        <v>88</v>
      </c>
    </row>
    <row r="41" spans="2:7" ht="15.75" customHeight="1" x14ac:dyDescent="0.4">
      <c r="C41" s="59"/>
      <c r="D41" s="41" t="s">
        <v>42</v>
      </c>
      <c r="E41" s="43"/>
      <c r="F41" s="19" t="s">
        <v>79</v>
      </c>
      <c r="G41" s="10" t="s">
        <v>88</v>
      </c>
    </row>
    <row r="42" spans="2:7" ht="15.75" customHeight="1" x14ac:dyDescent="0.4">
      <c r="C42" s="60" t="s">
        <v>43</v>
      </c>
      <c r="D42" s="61"/>
      <c r="E42" s="62"/>
      <c r="F42" s="19" t="s">
        <v>80</v>
      </c>
      <c r="G42" s="10"/>
    </row>
    <row r="43" spans="2:7" ht="15.75" customHeight="1" x14ac:dyDescent="0.4">
      <c r="C43" s="60" t="s">
        <v>44</v>
      </c>
      <c r="D43" s="61"/>
      <c r="E43" s="62"/>
      <c r="F43" s="19" t="s">
        <v>80</v>
      </c>
      <c r="G43" s="10"/>
    </row>
    <row r="44" spans="2:7" ht="15.75" customHeight="1" x14ac:dyDescent="0.4">
      <c r="C44" s="60" t="s">
        <v>45</v>
      </c>
      <c r="D44" s="61"/>
      <c r="E44" s="62"/>
      <c r="F44" s="19" t="s">
        <v>80</v>
      </c>
      <c r="G44" s="10"/>
    </row>
    <row r="45" spans="2:7" ht="40.9" customHeight="1" x14ac:dyDescent="0.4">
      <c r="C45" s="53" t="s">
        <v>46</v>
      </c>
      <c r="D45" s="53"/>
      <c r="E45" s="53"/>
      <c r="F45" s="54"/>
      <c r="G45" s="54"/>
    </row>
    <row r="46" spans="2:7" ht="29.25" customHeight="1" x14ac:dyDescent="0.4">
      <c r="F46" s="11"/>
      <c r="G46" s="11"/>
    </row>
    <row r="47" spans="2:7" ht="13.9" customHeight="1" x14ac:dyDescent="0.4">
      <c r="B47" s="15" t="s">
        <v>47</v>
      </c>
    </row>
    <row r="48" spans="2:7" ht="16.5" customHeight="1" x14ac:dyDescent="0.4">
      <c r="F48" s="15" t="s">
        <v>11</v>
      </c>
    </row>
    <row r="49" spans="3:7" ht="16.149999999999999" customHeight="1" x14ac:dyDescent="0.4">
      <c r="C49" s="55" t="s">
        <v>12</v>
      </c>
      <c r="D49" s="56"/>
      <c r="E49" s="57"/>
      <c r="F49" s="16" t="s">
        <v>13</v>
      </c>
      <c r="G49" s="8" t="s">
        <v>14</v>
      </c>
    </row>
    <row r="50" spans="3:7" ht="16.149999999999999" customHeight="1" x14ac:dyDescent="0.4">
      <c r="C50" s="49" t="s">
        <v>48</v>
      </c>
      <c r="D50" s="42" t="s">
        <v>49</v>
      </c>
      <c r="E50" s="42"/>
      <c r="F50" s="19" t="s">
        <v>80</v>
      </c>
      <c r="G50" s="10"/>
    </row>
    <row r="51" spans="3:7" ht="16.149999999999999" customHeight="1" x14ac:dyDescent="0.4">
      <c r="C51" s="50"/>
      <c r="D51" s="42" t="s">
        <v>50</v>
      </c>
      <c r="E51" s="42"/>
      <c r="F51" s="19" t="s">
        <v>80</v>
      </c>
      <c r="G51" s="17"/>
    </row>
    <row r="52" spans="3:7" ht="16.149999999999999" customHeight="1" x14ac:dyDescent="0.4">
      <c r="C52" s="50"/>
      <c r="D52" s="42" t="s">
        <v>51</v>
      </c>
      <c r="E52" s="42"/>
      <c r="F52" s="19" t="s">
        <v>80</v>
      </c>
      <c r="G52" s="17"/>
    </row>
    <row r="53" spans="3:7" ht="16.149999999999999" customHeight="1" x14ac:dyDescent="0.4">
      <c r="C53" s="50"/>
      <c r="D53" s="42" t="s">
        <v>52</v>
      </c>
      <c r="E53" s="42"/>
      <c r="F53" s="19" t="s">
        <v>80</v>
      </c>
      <c r="G53" s="17"/>
    </row>
    <row r="54" spans="3:7" ht="18" customHeight="1" x14ac:dyDescent="0.4">
      <c r="C54" s="78"/>
      <c r="D54" s="42" t="s">
        <v>46</v>
      </c>
      <c r="E54" s="42"/>
      <c r="F54" s="19"/>
      <c r="G54" s="17"/>
    </row>
    <row r="55" spans="3:7" ht="16.149999999999999" customHeight="1" x14ac:dyDescent="0.4">
      <c r="C55" s="36" t="s">
        <v>53</v>
      </c>
      <c r="D55" s="37"/>
      <c r="E55" s="38"/>
      <c r="F55" s="19" t="s">
        <v>79</v>
      </c>
      <c r="G55" s="17" t="s">
        <v>89</v>
      </c>
    </row>
    <row r="56" spans="3:7" ht="16.149999999999999" customHeight="1" x14ac:dyDescent="0.4">
      <c r="C56" s="36" t="s">
        <v>54</v>
      </c>
      <c r="D56" s="37"/>
      <c r="E56" s="38"/>
      <c r="F56" s="19" t="s">
        <v>79</v>
      </c>
      <c r="G56" s="17" t="s">
        <v>90</v>
      </c>
    </row>
    <row r="57" spans="3:7" ht="16.149999999999999" customHeight="1" x14ac:dyDescent="0.4">
      <c r="C57" s="49" t="s">
        <v>55</v>
      </c>
      <c r="D57" s="42" t="s">
        <v>56</v>
      </c>
      <c r="E57" s="42"/>
      <c r="F57" s="19" t="s">
        <v>79</v>
      </c>
      <c r="G57" s="10" t="s">
        <v>91</v>
      </c>
    </row>
    <row r="58" spans="3:7" ht="16.149999999999999" customHeight="1" x14ac:dyDescent="0.4">
      <c r="C58" s="50"/>
      <c r="D58" s="42" t="s">
        <v>57</v>
      </c>
      <c r="E58" s="42"/>
      <c r="F58" s="19" t="s">
        <v>80</v>
      </c>
      <c r="G58" s="10"/>
    </row>
    <row r="59" spans="3:7" ht="16.149999999999999" customHeight="1" x14ac:dyDescent="0.4">
      <c r="C59" s="50"/>
      <c r="D59" s="52" t="s">
        <v>58</v>
      </c>
      <c r="E59" s="52"/>
      <c r="F59" s="19" t="s">
        <v>79</v>
      </c>
      <c r="G59" s="10" t="s">
        <v>92</v>
      </c>
    </row>
    <row r="60" spans="3:7" ht="16.149999999999999" customHeight="1" x14ac:dyDescent="0.4">
      <c r="C60" s="51"/>
      <c r="D60" s="42" t="s">
        <v>46</v>
      </c>
      <c r="E60" s="42"/>
      <c r="F60" s="19"/>
      <c r="G60" s="10"/>
    </row>
    <row r="61" spans="3:7" ht="16.149999999999999" customHeight="1" x14ac:dyDescent="0.4">
      <c r="C61" s="44" t="s">
        <v>59</v>
      </c>
      <c r="D61" s="42" t="s">
        <v>60</v>
      </c>
      <c r="E61" s="42"/>
      <c r="F61" s="19"/>
      <c r="G61" s="10"/>
    </row>
    <row r="62" spans="3:7" ht="16.149999999999999" customHeight="1" x14ac:dyDescent="0.4">
      <c r="C62" s="45"/>
      <c r="D62" s="42" t="s">
        <v>61</v>
      </c>
      <c r="E62" s="42"/>
      <c r="F62" s="19"/>
      <c r="G62" s="10"/>
    </row>
    <row r="63" spans="3:7" ht="16.149999999999999" customHeight="1" x14ac:dyDescent="0.4">
      <c r="C63" s="45"/>
      <c r="D63" s="42" t="s">
        <v>62</v>
      </c>
      <c r="E63" s="42"/>
      <c r="F63" s="19"/>
      <c r="G63" s="10"/>
    </row>
    <row r="64" spans="3:7" ht="16.149999999999999" customHeight="1" x14ac:dyDescent="0.4">
      <c r="C64" s="46" t="s">
        <v>63</v>
      </c>
      <c r="D64" s="48" t="s">
        <v>64</v>
      </c>
      <c r="E64" s="48"/>
      <c r="F64" s="19"/>
      <c r="G64" s="10"/>
    </row>
    <row r="65" spans="3:7" ht="16.149999999999999" customHeight="1" x14ac:dyDescent="0.4">
      <c r="C65" s="46"/>
      <c r="D65" s="48" t="s">
        <v>65</v>
      </c>
      <c r="E65" s="48"/>
      <c r="F65" s="19"/>
      <c r="G65" s="10"/>
    </row>
    <row r="66" spans="3:7" ht="16.149999999999999" customHeight="1" x14ac:dyDescent="0.4">
      <c r="C66" s="46"/>
      <c r="D66" s="48" t="s">
        <v>66</v>
      </c>
      <c r="E66" s="48"/>
      <c r="F66" s="19"/>
      <c r="G66" s="10"/>
    </row>
    <row r="67" spans="3:7" ht="16.149999999999999" customHeight="1" x14ac:dyDescent="0.4">
      <c r="C67" s="46"/>
      <c r="D67" s="48" t="s">
        <v>67</v>
      </c>
      <c r="E67" s="48"/>
      <c r="F67" s="19"/>
      <c r="G67" s="10"/>
    </row>
    <row r="68" spans="3:7" ht="16.149999999999999" customHeight="1" x14ac:dyDescent="0.4">
      <c r="C68" s="47"/>
      <c r="D68" s="42" t="s">
        <v>46</v>
      </c>
      <c r="E68" s="42"/>
      <c r="F68" s="19" t="s">
        <v>79</v>
      </c>
      <c r="G68" s="8" t="s">
        <v>93</v>
      </c>
    </row>
    <row r="69" spans="3:7" ht="16.149999999999999" customHeight="1" x14ac:dyDescent="0.4">
      <c r="C69" s="36" t="s">
        <v>68</v>
      </c>
      <c r="D69" s="37"/>
      <c r="E69" s="38"/>
      <c r="F69" s="19" t="s">
        <v>79</v>
      </c>
      <c r="G69" s="10" t="s">
        <v>95</v>
      </c>
    </row>
    <row r="70" spans="3:7" ht="16.149999999999999" customHeight="1" x14ac:dyDescent="0.4">
      <c r="C70" s="36" t="s">
        <v>69</v>
      </c>
      <c r="D70" s="37"/>
      <c r="E70" s="38"/>
      <c r="F70" s="19" t="s">
        <v>79</v>
      </c>
      <c r="G70" s="10" t="s">
        <v>94</v>
      </c>
    </row>
    <row r="71" spans="3:7" ht="16.149999999999999" customHeight="1" x14ac:dyDescent="0.4">
      <c r="C71" s="36" t="s">
        <v>70</v>
      </c>
      <c r="D71" s="37"/>
      <c r="E71" s="38"/>
      <c r="F71" s="19" t="s">
        <v>80</v>
      </c>
      <c r="G71" s="10"/>
    </row>
    <row r="72" spans="3:7" ht="16.149999999999999" customHeight="1" x14ac:dyDescent="0.4">
      <c r="C72" s="39" t="s">
        <v>71</v>
      </c>
      <c r="D72" s="42" t="s">
        <v>72</v>
      </c>
      <c r="E72" s="42"/>
      <c r="F72" s="19" t="s">
        <v>80</v>
      </c>
      <c r="G72" s="10"/>
    </row>
    <row r="73" spans="3:7" ht="16.149999999999999" customHeight="1" x14ac:dyDescent="0.4">
      <c r="C73" s="40"/>
      <c r="D73" s="42" t="s">
        <v>73</v>
      </c>
      <c r="E73" s="42"/>
      <c r="F73" s="19" t="s">
        <v>80</v>
      </c>
      <c r="G73" s="10"/>
    </row>
    <row r="74" spans="3:7" ht="16.149999999999999" customHeight="1" x14ac:dyDescent="0.4">
      <c r="C74" s="41"/>
      <c r="D74" s="41" t="s">
        <v>46</v>
      </c>
      <c r="E74" s="43"/>
      <c r="F74" s="19" t="s">
        <v>80</v>
      </c>
      <c r="G74" s="10"/>
    </row>
    <row r="75" spans="3:7" ht="31.5" customHeight="1" x14ac:dyDescent="0.4">
      <c r="C75" s="79" t="s">
        <v>74</v>
      </c>
      <c r="D75" s="80"/>
      <c r="E75" s="81"/>
      <c r="F75" s="19" t="s">
        <v>80</v>
      </c>
      <c r="G75" s="13" t="s">
        <v>75</v>
      </c>
    </row>
    <row r="76" spans="3:7" ht="39.4" customHeight="1" x14ac:dyDescent="0.4">
      <c r="C76" s="30" t="s">
        <v>46</v>
      </c>
      <c r="D76" s="31"/>
      <c r="E76" s="32"/>
      <c r="F76" s="33"/>
      <c r="G76" s="35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WVN983082:WVN983108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18:F44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F50:F75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" xr:uid="{BCDB4C11-CD8A-4942-9C28-EFB7383CF63B}">
      <formula1>"○,✕,△,"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A32DEBF1-9B68-4DBC-9FF6-675FA6DED90F}">
      <formula1>"管理者,看護職,その他"</formula1>
    </dataValidation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F89C654F-FBFD-45B2-A2AD-0AB78E680C18}">
      <formula1>"通所介護,通所リハ,短期入所,小規模多機能,訪問介護,特養,老健,グループホーム,介護付有料,住宅型有料,サ高住"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一覧表</vt:lpstr>
      <vt:lpstr>良寛</vt:lpstr>
      <vt:lpstr>メディクオール秋葉</vt:lpstr>
      <vt:lpstr>さくらすまいる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2022-02-04T00:56:33Z</cp:lastPrinted>
  <dcterms:created xsi:type="dcterms:W3CDTF">2022-01-13T07:56:09Z</dcterms:created>
  <dcterms:modified xsi:type="dcterms:W3CDTF">2022-04-04T23:45:48Z</dcterms:modified>
</cp:coreProperties>
</file>