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k2021\Desktop\2023医療依存度が高い・介護の手間が多く必要なケースの受け入れに関する調査\"/>
    </mc:Choice>
  </mc:AlternateContent>
  <xr:revisionPtr revIDLastSave="0" documentId="13_ncr:1_{C523B9F2-9EC6-45A8-B72C-8BB61FA48F23}" xr6:coauthVersionLast="47" xr6:coauthVersionMax="47" xr10:uidLastSave="{00000000-0000-0000-0000-000000000000}"/>
  <bookViews>
    <workbookView xWindow="0" yWindow="0" windowWidth="20490" windowHeight="10920" activeTab="1" xr2:uid="{89D5C4B0-E0CC-4139-9DC7-D20231D3C48B}"/>
  </bookViews>
  <sheets>
    <sheet name="原本" sheetId="6" r:id="rId1"/>
    <sheet name="一覧表" sheetId="5" r:id="rId2"/>
    <sheet name="健進館" sheetId="4" r:id="rId3"/>
    <sheet name="夢眠あきは" sheetId="2" r:id="rId4"/>
    <sheet name="おぎの里" sheetId="3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<sst xmlns="http://schemas.openxmlformats.org/spreadsheetml/2006/main" count="850" uniqueCount="100">
  <si>
    <t>医療依存度が高い・介護の手間が多く必要なケースの受け入れに関する調査</t>
    <rPh sb="0" eb="2">
      <t>イリョウ</t>
    </rPh>
    <rPh sb="2" eb="5">
      <t>イゾンド</t>
    </rPh>
    <rPh sb="6" eb="7">
      <t>タカ</t>
    </rPh>
    <rPh sb="9" eb="11">
      <t>カイゴ</t>
    </rPh>
    <rPh sb="12" eb="14">
      <t>テマ</t>
    </rPh>
    <rPh sb="15" eb="16">
      <t>オオ</t>
    </rPh>
    <rPh sb="17" eb="19">
      <t>ヒツヨウ</t>
    </rPh>
    <rPh sb="24" eb="25">
      <t>ウ</t>
    </rPh>
    <rPh sb="26" eb="27">
      <t>イ</t>
    </rPh>
    <rPh sb="29" eb="30">
      <t>カン</t>
    </rPh>
    <rPh sb="32" eb="34">
      <t>チョウサ</t>
    </rPh>
    <phoneticPr fontId="3"/>
  </si>
  <si>
    <t>１．目的</t>
    <rPh sb="2" eb="4">
      <t>モクテキ</t>
    </rPh>
    <phoneticPr fontId="3"/>
  </si>
  <si>
    <t>　介護保険等のサービス利用や施設受け入れに際して、医療依存度が高い・介護の手間が多く必要なケースの受け入れを希望されることが増えている状況があります。サービス事業者や施設の受け入れの現状を把握し、区内の居宅介護支援事業所・地域包括支援センター・秋葉区役所・区内病院・希望する事業所に情報提供し、スムーズなサービス提供につなげられるよう、下記のアンケートにご協力をお願いいたします。</t>
    <rPh sb="1" eb="3">
      <t>カイゴ</t>
    </rPh>
    <rPh sb="3" eb="6">
      <t>ホケントウ</t>
    </rPh>
    <rPh sb="11" eb="13">
      <t>リヨウ</t>
    </rPh>
    <rPh sb="14" eb="16">
      <t>シセツ</t>
    </rPh>
    <rPh sb="16" eb="17">
      <t>ウ</t>
    </rPh>
    <rPh sb="18" eb="19">
      <t>イ</t>
    </rPh>
    <rPh sb="21" eb="22">
      <t>サイ</t>
    </rPh>
    <rPh sb="54" eb="56">
      <t>キボウ</t>
    </rPh>
    <rPh sb="62" eb="63">
      <t>フ</t>
    </rPh>
    <rPh sb="67" eb="69">
      <t>ジョウキョウ</t>
    </rPh>
    <rPh sb="79" eb="82">
      <t>ジギョウシャ</t>
    </rPh>
    <rPh sb="83" eb="85">
      <t>シセツ</t>
    </rPh>
    <rPh sb="86" eb="87">
      <t>ウ</t>
    </rPh>
    <rPh sb="88" eb="89">
      <t>イ</t>
    </rPh>
    <rPh sb="91" eb="93">
      <t>ゲンジョウ</t>
    </rPh>
    <rPh sb="94" eb="96">
      <t>ハアク</t>
    </rPh>
    <rPh sb="98" eb="100">
      <t>クナイ</t>
    </rPh>
    <rPh sb="101" eb="103">
      <t>キョタク</t>
    </rPh>
    <rPh sb="103" eb="105">
      <t>カイゴ</t>
    </rPh>
    <rPh sb="105" eb="107">
      <t>シエン</t>
    </rPh>
    <rPh sb="111" eb="113">
      <t>チイキ</t>
    </rPh>
    <rPh sb="113" eb="115">
      <t>ホウカツ</t>
    </rPh>
    <rPh sb="115" eb="117">
      <t>シエン</t>
    </rPh>
    <rPh sb="122" eb="125">
      <t>アキハク</t>
    </rPh>
    <rPh sb="125" eb="127">
      <t>ヤクショ</t>
    </rPh>
    <rPh sb="128" eb="130">
      <t>クナイ</t>
    </rPh>
    <rPh sb="133" eb="135">
      <t>キボウ</t>
    </rPh>
    <rPh sb="137" eb="139">
      <t>ジギョウ</t>
    </rPh>
    <rPh sb="139" eb="140">
      <t>ショ</t>
    </rPh>
    <rPh sb="141" eb="143">
      <t>ジョウホウ</t>
    </rPh>
    <rPh sb="143" eb="145">
      <t>テイキョウ</t>
    </rPh>
    <rPh sb="156" eb="158">
      <t>テイキョウ</t>
    </rPh>
    <rPh sb="168" eb="170">
      <t>カキ</t>
    </rPh>
    <rPh sb="178" eb="180">
      <t>キョウリョク</t>
    </rPh>
    <rPh sb="182" eb="183">
      <t>ネガ</t>
    </rPh>
    <phoneticPr fontId="3"/>
  </si>
  <si>
    <t>２．アンケート内容</t>
    <rPh sb="7" eb="9">
      <t>ナイヨウ</t>
    </rPh>
    <phoneticPr fontId="3"/>
  </si>
  <si>
    <t>①事業所名・事業種別</t>
    <rPh sb="1" eb="4">
      <t>ジギョウショ</t>
    </rPh>
    <rPh sb="4" eb="5">
      <t>メイ</t>
    </rPh>
    <rPh sb="6" eb="8">
      <t>ジギョウ</t>
    </rPh>
    <rPh sb="8" eb="10">
      <t>シュベツ</t>
    </rPh>
    <phoneticPr fontId="3"/>
  </si>
  <si>
    <t>　下記の項目について、該当する選択肢を選んでください。受け入れるための条件がありましたら、具体的にご記入をお願いいたします。</t>
    <rPh sb="1" eb="3">
      <t>カキ</t>
    </rPh>
    <rPh sb="4" eb="6">
      <t>コウモク</t>
    </rPh>
    <rPh sb="11" eb="13">
      <t>ガイトウ</t>
    </rPh>
    <rPh sb="15" eb="18">
      <t>センタクシ</t>
    </rPh>
    <rPh sb="19" eb="20">
      <t>エラ</t>
    </rPh>
    <rPh sb="27" eb="28">
      <t>ウ</t>
    </rPh>
    <rPh sb="29" eb="30">
      <t>イ</t>
    </rPh>
    <rPh sb="35" eb="37">
      <t>ジョウケン</t>
    </rPh>
    <rPh sb="45" eb="48">
      <t>グタイテキ</t>
    </rPh>
    <rPh sb="50" eb="52">
      <t>キニュウ</t>
    </rPh>
    <rPh sb="54" eb="55">
      <t>ネガ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</si>
  <si>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</si>
  <si>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事業種別</t>
    <rPh sb="0" eb="2">
      <t>ジギョウ</t>
    </rPh>
    <rPh sb="2" eb="4">
      <t>シュベツ</t>
    </rPh>
    <phoneticPr fontId="3"/>
  </si>
  <si>
    <t>＊今後も研修の案内をお送りする際、メールを活用したいと考えておりますので、施設のメールアドレスに変更がありましたら、記載をお願いいたします。</t>
    <rPh sb="1" eb="3">
      <t>コンゴ</t>
    </rPh>
    <rPh sb="4" eb="6">
      <t>ケンシュウ</t>
    </rPh>
    <rPh sb="7" eb="9">
      <t>アンナイ</t>
    </rPh>
    <rPh sb="11" eb="12">
      <t>オク</t>
    </rPh>
    <rPh sb="15" eb="16">
      <t>サイ</t>
    </rPh>
    <rPh sb="21" eb="23">
      <t>カツヨウ</t>
    </rPh>
    <rPh sb="27" eb="28">
      <t>カンガ</t>
    </rPh>
    <rPh sb="37" eb="39">
      <t>シセツ</t>
    </rPh>
    <rPh sb="48" eb="50">
      <t>ヘンコウ</t>
    </rPh>
    <rPh sb="58" eb="60">
      <t>キサイ</t>
    </rPh>
    <rPh sb="62" eb="63">
      <t>ネガ</t>
    </rPh>
    <phoneticPr fontId="3"/>
  </si>
  <si>
    <t>メールアドレス</t>
    <phoneticPr fontId="3"/>
  </si>
  <si>
    <t>②医療行為への対応</t>
    <rPh sb="1" eb="3">
      <t>イリョウ</t>
    </rPh>
    <rPh sb="3" eb="5">
      <t>コウイ</t>
    </rPh>
    <rPh sb="7" eb="9">
      <t>タイオウ</t>
    </rPh>
    <phoneticPr fontId="3"/>
  </si>
  <si>
    <t>受け入れの可否：　可(○）　不可（×）　条件があえば（△）</t>
    <rPh sb="0" eb="1">
      <t>ウ</t>
    </rPh>
    <rPh sb="2" eb="3">
      <t>イ</t>
    </rPh>
    <rPh sb="5" eb="7">
      <t>カヒ</t>
    </rPh>
    <rPh sb="9" eb="10">
      <t>カ</t>
    </rPh>
    <rPh sb="14" eb="16">
      <t>フカ</t>
    </rPh>
    <rPh sb="20" eb="22">
      <t>ジョウケン</t>
    </rPh>
    <phoneticPr fontId="3"/>
  </si>
  <si>
    <t>項　　目</t>
    <rPh sb="0" eb="1">
      <t>コウ</t>
    </rPh>
    <rPh sb="3" eb="4">
      <t>メ</t>
    </rPh>
    <phoneticPr fontId="3"/>
  </si>
  <si>
    <t>受け入れの可否</t>
    <rPh sb="0" eb="1">
      <t>ウ</t>
    </rPh>
    <rPh sb="2" eb="3">
      <t>イ</t>
    </rPh>
    <rPh sb="5" eb="7">
      <t>カヒ</t>
    </rPh>
    <phoneticPr fontId="3"/>
  </si>
  <si>
    <t>受け入れるにあたっての条件があればご記入ください</t>
    <rPh sb="0" eb="1">
      <t>ウ</t>
    </rPh>
    <rPh sb="2" eb="3">
      <t>イ</t>
    </rPh>
    <rPh sb="11" eb="13">
      <t>ジョウケン</t>
    </rPh>
    <rPh sb="18" eb="20">
      <t>キニュウ</t>
    </rPh>
    <phoneticPr fontId="3"/>
  </si>
  <si>
    <t>酸素療法</t>
    <rPh sb="0" eb="2">
      <t>サンソ</t>
    </rPh>
    <rPh sb="2" eb="4">
      <t>リョウホウ</t>
    </rPh>
    <phoneticPr fontId="3"/>
  </si>
  <si>
    <t>人工呼吸器</t>
    <rPh sb="0" eb="2">
      <t>ジンコウ</t>
    </rPh>
    <rPh sb="2" eb="4">
      <t>コキュウ</t>
    </rPh>
    <rPh sb="4" eb="5">
      <t>キ</t>
    </rPh>
    <phoneticPr fontId="3"/>
  </si>
  <si>
    <t>痰の吸引</t>
    <rPh sb="0" eb="1">
      <t>タン</t>
    </rPh>
    <rPh sb="2" eb="4">
      <t>キュウイン</t>
    </rPh>
    <phoneticPr fontId="3"/>
  </si>
  <si>
    <t>日中のみ</t>
    <rPh sb="0" eb="2">
      <t>ニッチュウ</t>
    </rPh>
    <phoneticPr fontId="3"/>
  </si>
  <si>
    <t>口腔内に限る</t>
    <rPh sb="0" eb="2">
      <t>コウクウ</t>
    </rPh>
    <rPh sb="2" eb="3">
      <t>ナイ</t>
    </rPh>
    <rPh sb="4" eb="5">
      <t>カギ</t>
    </rPh>
    <phoneticPr fontId="3"/>
  </si>
  <si>
    <t>気道も可能</t>
    <rPh sb="0" eb="2">
      <t>キドウ</t>
    </rPh>
    <rPh sb="3" eb="5">
      <t>カノウ</t>
    </rPh>
    <phoneticPr fontId="3"/>
  </si>
  <si>
    <t>夜間も可能</t>
    <rPh sb="0" eb="2">
      <t>ヤカン</t>
    </rPh>
    <rPh sb="3" eb="5">
      <t>カノウ</t>
    </rPh>
    <phoneticPr fontId="3"/>
  </si>
  <si>
    <t>気管切開</t>
    <rPh sb="0" eb="2">
      <t>キカン</t>
    </rPh>
    <rPh sb="2" eb="4">
      <t>セッカイ</t>
    </rPh>
    <phoneticPr fontId="3"/>
  </si>
  <si>
    <t>中心静脈栄養</t>
    <rPh sb="0" eb="2">
      <t>チュウシン</t>
    </rPh>
    <rPh sb="2" eb="4">
      <t>ジョウミャク</t>
    </rPh>
    <rPh sb="4" eb="6">
      <t>エイヨウ</t>
    </rPh>
    <phoneticPr fontId="3"/>
  </si>
  <si>
    <t>経鼻経管栄養</t>
    <rPh sb="0" eb="1">
      <t>ケイ</t>
    </rPh>
    <rPh sb="1" eb="2">
      <t>ビ</t>
    </rPh>
    <rPh sb="2" eb="3">
      <t>ケイ</t>
    </rPh>
    <rPh sb="3" eb="4">
      <t>カン</t>
    </rPh>
    <rPh sb="4" eb="6">
      <t>エイヨウ</t>
    </rPh>
    <phoneticPr fontId="3"/>
  </si>
  <si>
    <t>胃ろう</t>
    <rPh sb="0" eb="1">
      <t>イ</t>
    </rPh>
    <phoneticPr fontId="3"/>
  </si>
  <si>
    <t>腸ろう</t>
    <rPh sb="0" eb="1">
      <t>チョウ</t>
    </rPh>
    <phoneticPr fontId="3"/>
  </si>
  <si>
    <t>人工肛門</t>
    <rPh sb="0" eb="2">
      <t>ジンコウ</t>
    </rPh>
    <rPh sb="2" eb="4">
      <t>コウモン</t>
    </rPh>
    <phoneticPr fontId="3"/>
  </si>
  <si>
    <t>導尿</t>
    <rPh sb="0" eb="1">
      <t>ドウ</t>
    </rPh>
    <rPh sb="1" eb="2">
      <t>ニョウ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</si>
  <si>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</si>
  <si>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</si>
  <si>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フォーレ留置</t>
    <phoneticPr fontId="3"/>
  </si>
  <si>
    <t>膀胱洗浄</t>
    <rPh sb="0" eb="2">
      <t>ボウコウ</t>
    </rPh>
    <rPh sb="2" eb="4">
      <t>センジョウ</t>
    </rPh>
    <phoneticPr fontId="3"/>
  </si>
  <si>
    <t>皮下注射</t>
    <rPh sb="0" eb="2">
      <t>ヒカ</t>
    </rPh>
    <rPh sb="2" eb="4">
      <t>チュウシャ</t>
    </rPh>
    <phoneticPr fontId="3"/>
  </si>
  <si>
    <t>フォルテオ</t>
    <phoneticPr fontId="3"/>
  </si>
  <si>
    <t>インスリン1回／日</t>
    <rPh sb="6" eb="7">
      <t>カイ</t>
    </rPh>
    <rPh sb="8" eb="9">
      <t>ニチ</t>
    </rPh>
    <phoneticPr fontId="3"/>
  </si>
  <si>
    <t>インスリン2～3回／日</t>
    <rPh sb="8" eb="9">
      <t>カイ</t>
    </rPh>
    <rPh sb="10" eb="11">
      <t>ニチ</t>
    </rPh>
    <phoneticPr fontId="3"/>
  </si>
  <si>
    <t>インスリン3回／日以上</t>
    <rPh sb="6" eb="7">
      <t>カイ</t>
    </rPh>
    <rPh sb="8" eb="9">
      <t>ニチ</t>
    </rPh>
    <rPh sb="9" eb="11">
      <t>イジョウ</t>
    </rPh>
    <phoneticPr fontId="3"/>
  </si>
  <si>
    <t>その他（眠前など）</t>
    <rPh sb="2" eb="3">
      <t>タ</t>
    </rPh>
    <rPh sb="4" eb="6">
      <t>ミンゼン</t>
    </rPh>
    <phoneticPr fontId="3"/>
  </si>
  <si>
    <t>麻薬管理</t>
    <rPh sb="0" eb="2">
      <t>マヤク</t>
    </rPh>
    <rPh sb="2" eb="4">
      <t>カンリ</t>
    </rPh>
    <phoneticPr fontId="3"/>
  </si>
  <si>
    <t>内　服</t>
    <rPh sb="0" eb="1">
      <t>ナイ</t>
    </rPh>
    <rPh sb="2" eb="3">
      <t>フク</t>
    </rPh>
    <phoneticPr fontId="3"/>
  </si>
  <si>
    <t>パッチ</t>
    <phoneticPr fontId="3"/>
  </si>
  <si>
    <t>人工透析</t>
    <rPh sb="0" eb="2">
      <t>ジンコウ</t>
    </rPh>
    <rPh sb="2" eb="4">
      <t>トウセキ</t>
    </rPh>
    <phoneticPr fontId="3"/>
  </si>
  <si>
    <t>腹膜透析</t>
    <rPh sb="0" eb="2">
      <t>フクマク</t>
    </rPh>
    <rPh sb="2" eb="4">
      <t>トウセキ</t>
    </rPh>
    <phoneticPr fontId="3"/>
  </si>
  <si>
    <t>褥創</t>
    <rPh sb="0" eb="1">
      <t>ジョク</t>
    </rPh>
    <rPh sb="1" eb="2">
      <t>ソウ</t>
    </rPh>
    <phoneticPr fontId="3"/>
  </si>
  <si>
    <t>その他</t>
    <rPh sb="2" eb="3">
      <t>タ</t>
    </rPh>
    <phoneticPr fontId="3"/>
  </si>
  <si>
    <t>③介護の手間が多い事項</t>
    <rPh sb="1" eb="3">
      <t>カイゴ</t>
    </rPh>
    <rPh sb="4" eb="6">
      <t>テマ</t>
    </rPh>
    <rPh sb="7" eb="8">
      <t>オオ</t>
    </rPh>
    <rPh sb="9" eb="11">
      <t>ジコウ</t>
    </rPh>
    <phoneticPr fontId="3"/>
  </si>
  <si>
    <t>感染症</t>
    <rPh sb="0" eb="3">
      <t>カンセンショウ</t>
    </rPh>
    <phoneticPr fontId="3"/>
  </si>
  <si>
    <t>MRSA</t>
    <phoneticPr fontId="3"/>
  </si>
  <si>
    <t>認知症によるＢＰＳＤなど</t>
    <rPh sb="0" eb="2">
      <t>ニンチ</t>
    </rPh>
    <rPh sb="2" eb="3">
      <t>ショウ</t>
    </rPh>
    <phoneticPr fontId="3"/>
  </si>
  <si>
    <t>精神科疾患</t>
    <rPh sb="0" eb="3">
      <t>セイシンカ</t>
    </rPh>
    <rPh sb="3" eb="5">
      <t>シッカン</t>
    </rPh>
    <phoneticPr fontId="3"/>
  </si>
  <si>
    <t>特別食</t>
    <rPh sb="0" eb="2">
      <t>トクベツ</t>
    </rPh>
    <rPh sb="2" eb="3">
      <t>ショク</t>
    </rPh>
    <phoneticPr fontId="3"/>
  </si>
  <si>
    <t>糖尿病食</t>
    <rPh sb="0" eb="3">
      <t>トウニョウビョウ</t>
    </rPh>
    <rPh sb="3" eb="4">
      <t>ショク</t>
    </rPh>
    <phoneticPr fontId="3"/>
  </si>
  <si>
    <t>腎臓病食</t>
    <rPh sb="0" eb="2">
      <t>ジンゾウ</t>
    </rPh>
    <rPh sb="2" eb="3">
      <t>ビョウ</t>
    </rPh>
    <rPh sb="3" eb="4">
      <t>ショク</t>
    </rPh>
    <phoneticPr fontId="3"/>
  </si>
  <si>
    <t>高血圧・心臓病食</t>
    <rPh sb="0" eb="3">
      <t>コウケツアツ</t>
    </rPh>
    <rPh sb="4" eb="7">
      <t>シンゾウビョウ</t>
    </rPh>
    <rPh sb="7" eb="8">
      <t>ショク</t>
    </rPh>
    <phoneticPr fontId="3"/>
  </si>
  <si>
    <t>食事形態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ショクジ</t>
    </rPh>
    <rPh sb="2" eb="4">
      <t>ケイタイ</t>
    </rPh>
    <phoneticPr fontId="3"/>
  </si>
  <si>
    <t>嚥下訓練食品　0ｊ</t>
    <rPh sb="0" eb="2">
      <t>エンゲ</t>
    </rPh>
    <phoneticPr fontId="3"/>
  </si>
  <si>
    <t>嚥下訓練食品　0t</t>
    <phoneticPr fontId="3"/>
  </si>
  <si>
    <t>嚥下調整食　1j</t>
    <rPh sb="0" eb="2">
      <t>エンゲ</t>
    </rPh>
    <rPh sb="2" eb="5">
      <t>チョウセイショク</t>
    </rPh>
    <phoneticPr fontId="3"/>
  </si>
  <si>
    <t>＊「日本摂食・嚥下ﾘﾊﾋﾞﾘﾃｰｼｮﾝ学会嚥下調整食分類2021」　　参照</t>
    <phoneticPr fontId="3"/>
  </si>
  <si>
    <t>嚥下調整食　2-1</t>
    <rPh sb="0" eb="2">
      <t>エンゲ</t>
    </rPh>
    <rPh sb="2" eb="5">
      <t>チョウセイショク</t>
    </rPh>
    <phoneticPr fontId="3"/>
  </si>
  <si>
    <t>嚥下調整食　2-2</t>
    <rPh sb="0" eb="2">
      <t>エンゲ</t>
    </rPh>
    <rPh sb="2" eb="5">
      <t>チョウセイショク</t>
    </rPh>
    <phoneticPr fontId="3"/>
  </si>
  <si>
    <t>嚥下調整食　3</t>
    <rPh sb="0" eb="2">
      <t>エンゲ</t>
    </rPh>
    <rPh sb="2" eb="5">
      <t>チョウセイショク</t>
    </rPh>
    <phoneticPr fontId="3"/>
  </si>
  <si>
    <t>嚥下調整食　4</t>
    <rPh sb="0" eb="2">
      <t>エンゲ</t>
    </rPh>
    <rPh sb="2" eb="5">
      <t>チョウセイショク</t>
    </rPh>
    <phoneticPr fontId="3"/>
  </si>
  <si>
    <t>視力障害</t>
    <rPh sb="0" eb="2">
      <t>シリョク</t>
    </rPh>
    <rPh sb="2" eb="4">
      <t>ショウガイ</t>
    </rPh>
    <phoneticPr fontId="3"/>
  </si>
  <si>
    <t>聴力障害</t>
    <rPh sb="0" eb="2">
      <t>チョウリョク</t>
    </rPh>
    <rPh sb="2" eb="4">
      <t>ショウガイ</t>
    </rPh>
    <phoneticPr fontId="3"/>
  </si>
  <si>
    <t>看取り対応</t>
    <rPh sb="0" eb="2">
      <t>ミト</t>
    </rPh>
    <rPh sb="3" eb="5">
      <t>タイオウ</t>
    </rPh>
    <phoneticPr fontId="3"/>
  </si>
  <si>
    <t>特殊浴槽</t>
    <rPh sb="0" eb="2">
      <t>トクシュ</t>
    </rPh>
    <rPh sb="2" eb="4">
      <t>ヨクソウ</t>
    </rPh>
    <phoneticPr fontId="3"/>
  </si>
  <si>
    <t>チェアインバス</t>
    <phoneticPr fontId="3"/>
  </si>
  <si>
    <t>リフトバス</t>
    <phoneticPr fontId="3"/>
  </si>
  <si>
    <t>老健</t>
  </si>
  <si>
    <t>✕</t>
  </si>
  <si>
    <t>△</t>
  </si>
  <si>
    <t>○</t>
  </si>
  <si>
    <t>*　詳細は、調査票をご確認ください。</t>
    <rPh sb="2" eb="4">
      <t>ショウサイ</t>
    </rPh>
    <rPh sb="6" eb="9">
      <t>チョウサヒョウ</t>
    </rPh>
    <rPh sb="11" eb="13">
      <t>カクニン</t>
    </rPh>
    <phoneticPr fontId="3"/>
  </si>
  <si>
    <t>夢眠　あきは</t>
    <rPh sb="0" eb="1">
      <t>ユメ</t>
    </rPh>
    <rPh sb="1" eb="2">
      <t>ミン</t>
    </rPh>
    <phoneticPr fontId="3"/>
  </si>
  <si>
    <t>おぎの里</t>
    <rPh sb="3" eb="4">
      <t>サト</t>
    </rPh>
    <phoneticPr fontId="3"/>
  </si>
  <si>
    <t>健進館</t>
    <rPh sb="0" eb="1">
      <t>ケン</t>
    </rPh>
    <rPh sb="1" eb="2">
      <t>シン</t>
    </rPh>
    <rPh sb="2" eb="3">
      <t>カン</t>
    </rPh>
    <phoneticPr fontId="3"/>
  </si>
  <si>
    <t>2021年改訂版</t>
    <rPh sb="4" eb="5">
      <t>ネン</t>
    </rPh>
    <rPh sb="5" eb="8">
      <t>カイテイバン</t>
    </rPh>
    <phoneticPr fontId="3"/>
  </si>
  <si>
    <t>BSL</t>
    <phoneticPr fontId="3"/>
  </si>
  <si>
    <t>CD</t>
    <phoneticPr fontId="3"/>
  </si>
  <si>
    <t>緑膿菌</t>
    <rPh sb="0" eb="3">
      <t>リョクノウキン</t>
    </rPh>
    <phoneticPr fontId="3"/>
  </si>
  <si>
    <t>新型コロナウイルス感染症の濃厚接触者の受け入れ</t>
    <rPh sb="0" eb="2">
      <t>シンガタ</t>
    </rPh>
    <rPh sb="9" eb="12">
      <t>カンセンショウ</t>
    </rPh>
    <rPh sb="13" eb="18">
      <t>ノウコウセッショクシャ</t>
    </rPh>
    <rPh sb="19" eb="20">
      <t>ウ</t>
    </rPh>
    <rPh sb="21" eb="22">
      <t>イ</t>
    </rPh>
    <phoneticPr fontId="3"/>
  </si>
  <si>
    <t>食事姿勢　　　など</t>
    <rPh sb="0" eb="2">
      <t>ショクジ</t>
    </rPh>
    <rPh sb="2" eb="4">
      <t>シセイ</t>
    </rPh>
    <phoneticPr fontId="3"/>
  </si>
  <si>
    <t>完全側臥位</t>
    <rPh sb="0" eb="5">
      <t>カンゼンソクガイ</t>
    </rPh>
    <phoneticPr fontId="3"/>
  </si>
  <si>
    <t>その他の姿勢</t>
    <rPh sb="2" eb="3">
      <t>タ</t>
    </rPh>
    <rPh sb="4" eb="6">
      <t>シセイ</t>
    </rPh>
    <phoneticPr fontId="3"/>
  </si>
  <si>
    <t>介助でチップ・注入など</t>
    <rPh sb="0" eb="2">
      <t>カイジョ</t>
    </rPh>
    <rPh sb="7" eb="9">
      <t>チュウニュウ</t>
    </rPh>
    <phoneticPr fontId="3"/>
  </si>
  <si>
    <t>食事全介助の方の受け入れ</t>
    <rPh sb="0" eb="2">
      <t>ショクジ</t>
    </rPh>
    <rPh sb="2" eb="5">
      <t>ゼンカイジョ</t>
    </rPh>
    <rPh sb="6" eb="7">
      <t>カタ</t>
    </rPh>
    <rPh sb="8" eb="9">
      <t>ウ</t>
    </rPh>
    <rPh sb="10" eb="11">
      <t>イ</t>
    </rPh>
    <phoneticPr fontId="3"/>
  </si>
  <si>
    <t>看取りを前提とした利用者の受け入れ</t>
    <rPh sb="0" eb="2">
      <t>ミト</t>
    </rPh>
    <rPh sb="4" eb="6">
      <t>ゼンテイ</t>
    </rPh>
    <rPh sb="9" eb="12">
      <t>リヨウシャ</t>
    </rPh>
    <rPh sb="13" eb="14">
      <t>ウ</t>
    </rPh>
    <rPh sb="15" eb="16">
      <t>イ</t>
    </rPh>
    <phoneticPr fontId="3"/>
  </si>
  <si>
    <t>体重の重い方の受け入れ（特浴など）</t>
    <rPh sb="0" eb="2">
      <t>タイジュウ</t>
    </rPh>
    <rPh sb="3" eb="4">
      <t>オモ</t>
    </rPh>
    <rPh sb="5" eb="6">
      <t>カタ</t>
    </rPh>
    <rPh sb="7" eb="8">
      <t>ウ</t>
    </rPh>
    <rPh sb="9" eb="10">
      <t>イ</t>
    </rPh>
    <rPh sb="12" eb="14">
      <t>トクヨク</t>
    </rPh>
    <phoneticPr fontId="3"/>
  </si>
  <si>
    <t>病院において、定期的な輸血の処置が必要な人の受け入れ</t>
    <rPh sb="0" eb="2">
      <t>ビョウイン</t>
    </rPh>
    <rPh sb="7" eb="10">
      <t>テイキテキ</t>
    </rPh>
    <rPh sb="11" eb="13">
      <t>ユケツ</t>
    </rPh>
    <rPh sb="14" eb="16">
      <t>ショチ</t>
    </rPh>
    <rPh sb="17" eb="19">
      <t>ヒツヨウ</t>
    </rPh>
    <rPh sb="20" eb="21">
      <t>ヒト</t>
    </rPh>
    <rPh sb="22" eb="23">
      <t>ウ</t>
    </rPh>
    <rPh sb="24" eb="25">
      <t>イ</t>
    </rPh>
    <phoneticPr fontId="3"/>
  </si>
  <si>
    <t>難病指定を受けている重症者の受け入れ</t>
    <rPh sb="0" eb="4">
      <t>ナンビョウシテイ</t>
    </rPh>
    <rPh sb="5" eb="6">
      <t>ウ</t>
    </rPh>
    <rPh sb="10" eb="13">
      <t>ジュウショウシャ</t>
    </rPh>
    <rPh sb="14" eb="15">
      <t>ウ</t>
    </rPh>
    <rPh sb="16" eb="17">
      <t>イ</t>
    </rPh>
    <phoneticPr fontId="3"/>
  </si>
  <si>
    <r>
      <t xml:space="preserve">受け入れ困難な病態があればご記入ください。
</t>
    </r>
    <r>
      <rPr>
        <sz val="10"/>
        <rFont val="ＭＳ Ｐゴシック"/>
        <family val="3"/>
        <charset val="128"/>
      </rPr>
      <t>　</t>
    </r>
    <rPh sb="0" eb="1">
      <t>ウ</t>
    </rPh>
    <rPh sb="2" eb="3">
      <t>イ</t>
    </rPh>
    <rPh sb="4" eb="6">
      <t>コンナン</t>
    </rPh>
    <rPh sb="7" eb="9">
      <t>ビョウタイ</t>
    </rPh>
    <rPh sb="14" eb="16">
      <t>キニュウ</t>
    </rPh>
    <phoneticPr fontId="3"/>
  </si>
  <si>
    <t>介護老人保健施設　健進館</t>
    <rPh sb="0" eb="8">
      <t>カイゴロウジンホケンシセツ</t>
    </rPh>
    <rPh sb="9" eb="12">
      <t>ケンシンカン</t>
    </rPh>
    <phoneticPr fontId="2"/>
  </si>
  <si>
    <t>介護老人保健施設　おぎの里</t>
    <rPh sb="0" eb="8">
      <t>カイゴロウジンホケンシセツ</t>
    </rPh>
    <rPh sb="12" eb="13">
      <t>サト</t>
    </rPh>
    <phoneticPr fontId="2"/>
  </si>
  <si>
    <t>頻度によるので要相談</t>
    <rPh sb="0" eb="2">
      <t>ヒンド</t>
    </rPh>
    <rPh sb="7" eb="10">
      <t>ヨウソウダン</t>
    </rPh>
    <phoneticPr fontId="2"/>
  </si>
  <si>
    <t>要相談</t>
    <rPh sb="0" eb="3">
      <t>ヨウソウダン</t>
    </rPh>
    <phoneticPr fontId="2"/>
  </si>
  <si>
    <t>注入がボトル・加圧式など</t>
    <rPh sb="0" eb="2">
      <t>チュウニュウ</t>
    </rPh>
    <rPh sb="7" eb="10">
      <t>カアツシキ</t>
    </rPh>
    <phoneticPr fontId="2"/>
  </si>
  <si>
    <t>介護老人保健施設　夢眠あきは</t>
    <rPh sb="0" eb="8">
      <t>カイゴロウジンホケンシセツ</t>
    </rPh>
    <rPh sb="9" eb="10">
      <t>ユメ</t>
    </rPh>
    <rPh sb="10" eb="11">
      <t>ミン</t>
    </rPh>
    <phoneticPr fontId="2"/>
  </si>
  <si>
    <t>介護老人保健施設</t>
    <rPh sb="0" eb="8">
      <t>カイゴロウジンホケンシセツ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</si>
</sst>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4" fillId="0" borderId="4" xfId="0" applyFont="1" applyBorder="1" applyAlignment="1">
      <alignment vertical="center" shrinkToFit="1"/>
    </xf>
    <xf numFmtId="0" fontId="5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8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 shrinkToFit="1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8" xfId="0" applyFont="1" applyBorder="1">
      <alignment vertical="center"/>
    </xf>
    <xf numFmtId="0" fontId="9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 shrinkToFi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wrapText="1" shrinkToFit="1"/>
    </xf>
    <xf numFmtId="0" fontId="10" fillId="0" borderId="2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FBE31-C3E2-4631-B492-81F6453D525F}">
  <sheetPr>
    <tabColor theme="9"/>
  </sheetPr>
  <dimension ref="A1:H85"/>
  <sheetViews>
    <sheetView topLeftCell="A42" workbookViewId="0">
      <selection activeCell="C50" sqref="C50:E84"/>
    </sheetView>
  </sheetViews>
  <sheetFormatPr defaultRowHeight="13.5" x14ac:dyDescent="0.4"/>
  <cols>
    <col min="1" max="1" width="2.625" style="13" customWidth="1"/>
    <col min="2" max="2" width="2.25" style="13" customWidth="1"/>
    <col min="3" max="3" width="9.75" style="13" customWidth="1"/>
    <col min="4" max="4" width="10.375" style="13" customWidth="1"/>
    <col min="5" max="5" width="14.125" style="13" customWidth="1"/>
    <col min="6" max="6" width="15" style="13" customWidth="1"/>
    <col min="7" max="7" width="44.75" style="13" customWidth="1"/>
    <col min="8" max="8" width="6" style="13" customWidth="1"/>
    <col min="9" max="9" width="7.375" style="13" customWidth="1"/>
    <col min="10" max="256" width="9" style="13"/>
    <col min="257" max="257" width="2.625" style="13" customWidth="1"/>
    <col min="258" max="258" width="2.25" style="13" customWidth="1"/>
    <col min="259" max="259" width="9.75" style="13" customWidth="1"/>
    <col min="260" max="260" width="10.375" style="13" customWidth="1"/>
    <col min="261" max="261" width="14.125" style="13" customWidth="1"/>
    <col min="262" max="262" width="15" style="13" customWidth="1"/>
    <col min="263" max="263" width="44.75" style="13" customWidth="1"/>
    <col min="264" max="264" width="6" style="13" customWidth="1"/>
    <col min="265" max="265" width="7.375" style="13" customWidth="1"/>
    <col min="266" max="512" width="9" style="13"/>
    <col min="513" max="513" width="2.625" style="13" customWidth="1"/>
    <col min="514" max="514" width="2.25" style="13" customWidth="1"/>
    <col min="515" max="515" width="9.75" style="13" customWidth="1"/>
    <col min="516" max="516" width="10.375" style="13" customWidth="1"/>
    <col min="517" max="517" width="14.125" style="13" customWidth="1"/>
    <col min="518" max="518" width="15" style="13" customWidth="1"/>
    <col min="519" max="519" width="44.75" style="13" customWidth="1"/>
    <col min="520" max="520" width="6" style="13" customWidth="1"/>
    <col min="521" max="521" width="7.375" style="13" customWidth="1"/>
    <col min="522" max="768" width="9" style="13"/>
    <col min="769" max="769" width="2.625" style="13" customWidth="1"/>
    <col min="770" max="770" width="2.25" style="13" customWidth="1"/>
    <col min="771" max="771" width="9.75" style="13" customWidth="1"/>
    <col min="772" max="772" width="10.375" style="13" customWidth="1"/>
    <col min="773" max="773" width="14.125" style="13" customWidth="1"/>
    <col min="774" max="774" width="15" style="13" customWidth="1"/>
    <col min="775" max="775" width="44.75" style="13" customWidth="1"/>
    <col min="776" max="776" width="6" style="13" customWidth="1"/>
    <col min="777" max="777" width="7.375" style="13" customWidth="1"/>
    <col min="778" max="1024" width="9" style="13"/>
    <col min="1025" max="1025" width="2.625" style="13" customWidth="1"/>
    <col min="1026" max="1026" width="2.25" style="13" customWidth="1"/>
    <col min="1027" max="1027" width="9.75" style="13" customWidth="1"/>
    <col min="1028" max="1028" width="10.375" style="13" customWidth="1"/>
    <col min="1029" max="1029" width="14.125" style="13" customWidth="1"/>
    <col min="1030" max="1030" width="15" style="13" customWidth="1"/>
    <col min="1031" max="1031" width="44.75" style="13" customWidth="1"/>
    <col min="1032" max="1032" width="6" style="13" customWidth="1"/>
    <col min="1033" max="1033" width="7.375" style="13" customWidth="1"/>
    <col min="1034" max="1280" width="9" style="13"/>
    <col min="1281" max="1281" width="2.625" style="13" customWidth="1"/>
    <col min="1282" max="1282" width="2.25" style="13" customWidth="1"/>
    <col min="1283" max="1283" width="9.75" style="13" customWidth="1"/>
    <col min="1284" max="1284" width="10.375" style="13" customWidth="1"/>
    <col min="1285" max="1285" width="14.125" style="13" customWidth="1"/>
    <col min="1286" max="1286" width="15" style="13" customWidth="1"/>
    <col min="1287" max="1287" width="44.75" style="13" customWidth="1"/>
    <col min="1288" max="1288" width="6" style="13" customWidth="1"/>
    <col min="1289" max="1289" width="7.375" style="13" customWidth="1"/>
    <col min="1290" max="1536" width="9" style="13"/>
    <col min="1537" max="1537" width="2.625" style="13" customWidth="1"/>
    <col min="1538" max="1538" width="2.25" style="13" customWidth="1"/>
    <col min="1539" max="1539" width="9.75" style="13" customWidth="1"/>
    <col min="1540" max="1540" width="10.375" style="13" customWidth="1"/>
    <col min="1541" max="1541" width="14.125" style="13" customWidth="1"/>
    <col min="1542" max="1542" width="15" style="13" customWidth="1"/>
    <col min="1543" max="1543" width="44.75" style="13" customWidth="1"/>
    <col min="1544" max="1544" width="6" style="13" customWidth="1"/>
    <col min="1545" max="1545" width="7.375" style="13" customWidth="1"/>
    <col min="1546" max="1792" width="9" style="13"/>
    <col min="1793" max="1793" width="2.625" style="13" customWidth="1"/>
    <col min="1794" max="1794" width="2.25" style="13" customWidth="1"/>
    <col min="1795" max="1795" width="9.75" style="13" customWidth="1"/>
    <col min="1796" max="1796" width="10.375" style="13" customWidth="1"/>
    <col min="1797" max="1797" width="14.125" style="13" customWidth="1"/>
    <col min="1798" max="1798" width="15" style="13" customWidth="1"/>
    <col min="1799" max="1799" width="44.75" style="13" customWidth="1"/>
    <col min="1800" max="1800" width="6" style="13" customWidth="1"/>
    <col min="1801" max="1801" width="7.375" style="13" customWidth="1"/>
    <col min="1802" max="2048" width="9" style="13"/>
    <col min="2049" max="2049" width="2.625" style="13" customWidth="1"/>
    <col min="2050" max="2050" width="2.25" style="13" customWidth="1"/>
    <col min="2051" max="2051" width="9.75" style="13" customWidth="1"/>
    <col min="2052" max="2052" width="10.375" style="13" customWidth="1"/>
    <col min="2053" max="2053" width="14.125" style="13" customWidth="1"/>
    <col min="2054" max="2054" width="15" style="13" customWidth="1"/>
    <col min="2055" max="2055" width="44.75" style="13" customWidth="1"/>
    <col min="2056" max="2056" width="6" style="13" customWidth="1"/>
    <col min="2057" max="2057" width="7.375" style="13" customWidth="1"/>
    <col min="2058" max="2304" width="9" style="13"/>
    <col min="2305" max="2305" width="2.625" style="13" customWidth="1"/>
    <col min="2306" max="2306" width="2.25" style="13" customWidth="1"/>
    <col min="2307" max="2307" width="9.75" style="13" customWidth="1"/>
    <col min="2308" max="2308" width="10.375" style="13" customWidth="1"/>
    <col min="2309" max="2309" width="14.125" style="13" customWidth="1"/>
    <col min="2310" max="2310" width="15" style="13" customWidth="1"/>
    <col min="2311" max="2311" width="44.75" style="13" customWidth="1"/>
    <col min="2312" max="2312" width="6" style="13" customWidth="1"/>
    <col min="2313" max="2313" width="7.375" style="13" customWidth="1"/>
    <col min="2314" max="2560" width="9" style="13"/>
    <col min="2561" max="2561" width="2.625" style="13" customWidth="1"/>
    <col min="2562" max="2562" width="2.25" style="13" customWidth="1"/>
    <col min="2563" max="2563" width="9.75" style="13" customWidth="1"/>
    <col min="2564" max="2564" width="10.375" style="13" customWidth="1"/>
    <col min="2565" max="2565" width="14.125" style="13" customWidth="1"/>
    <col min="2566" max="2566" width="15" style="13" customWidth="1"/>
    <col min="2567" max="2567" width="44.75" style="13" customWidth="1"/>
    <col min="2568" max="2568" width="6" style="13" customWidth="1"/>
    <col min="2569" max="2569" width="7.375" style="13" customWidth="1"/>
    <col min="2570" max="2816" width="9" style="13"/>
    <col min="2817" max="2817" width="2.625" style="13" customWidth="1"/>
    <col min="2818" max="2818" width="2.25" style="13" customWidth="1"/>
    <col min="2819" max="2819" width="9.75" style="13" customWidth="1"/>
    <col min="2820" max="2820" width="10.375" style="13" customWidth="1"/>
    <col min="2821" max="2821" width="14.125" style="13" customWidth="1"/>
    <col min="2822" max="2822" width="15" style="13" customWidth="1"/>
    <col min="2823" max="2823" width="44.75" style="13" customWidth="1"/>
    <col min="2824" max="2824" width="6" style="13" customWidth="1"/>
    <col min="2825" max="2825" width="7.375" style="13" customWidth="1"/>
    <col min="2826" max="3072" width="9" style="13"/>
    <col min="3073" max="3073" width="2.625" style="13" customWidth="1"/>
    <col min="3074" max="3074" width="2.25" style="13" customWidth="1"/>
    <col min="3075" max="3075" width="9.75" style="13" customWidth="1"/>
    <col min="3076" max="3076" width="10.375" style="13" customWidth="1"/>
    <col min="3077" max="3077" width="14.125" style="13" customWidth="1"/>
    <col min="3078" max="3078" width="15" style="13" customWidth="1"/>
    <col min="3079" max="3079" width="44.75" style="13" customWidth="1"/>
    <col min="3080" max="3080" width="6" style="13" customWidth="1"/>
    <col min="3081" max="3081" width="7.375" style="13" customWidth="1"/>
    <col min="3082" max="3328" width="9" style="13"/>
    <col min="3329" max="3329" width="2.625" style="13" customWidth="1"/>
    <col min="3330" max="3330" width="2.25" style="13" customWidth="1"/>
    <col min="3331" max="3331" width="9.75" style="13" customWidth="1"/>
    <col min="3332" max="3332" width="10.375" style="13" customWidth="1"/>
    <col min="3333" max="3333" width="14.125" style="13" customWidth="1"/>
    <col min="3334" max="3334" width="15" style="13" customWidth="1"/>
    <col min="3335" max="3335" width="44.75" style="13" customWidth="1"/>
    <col min="3336" max="3336" width="6" style="13" customWidth="1"/>
    <col min="3337" max="3337" width="7.375" style="13" customWidth="1"/>
    <col min="3338" max="3584" width="9" style="13"/>
    <col min="3585" max="3585" width="2.625" style="13" customWidth="1"/>
    <col min="3586" max="3586" width="2.25" style="13" customWidth="1"/>
    <col min="3587" max="3587" width="9.75" style="13" customWidth="1"/>
    <col min="3588" max="3588" width="10.375" style="13" customWidth="1"/>
    <col min="3589" max="3589" width="14.125" style="13" customWidth="1"/>
    <col min="3590" max="3590" width="15" style="13" customWidth="1"/>
    <col min="3591" max="3591" width="44.75" style="13" customWidth="1"/>
    <col min="3592" max="3592" width="6" style="13" customWidth="1"/>
    <col min="3593" max="3593" width="7.375" style="13" customWidth="1"/>
    <col min="3594" max="3840" width="9" style="13"/>
    <col min="3841" max="3841" width="2.625" style="13" customWidth="1"/>
    <col min="3842" max="3842" width="2.25" style="13" customWidth="1"/>
    <col min="3843" max="3843" width="9.75" style="13" customWidth="1"/>
    <col min="3844" max="3844" width="10.375" style="13" customWidth="1"/>
    <col min="3845" max="3845" width="14.125" style="13" customWidth="1"/>
    <col min="3846" max="3846" width="15" style="13" customWidth="1"/>
    <col min="3847" max="3847" width="44.75" style="13" customWidth="1"/>
    <col min="3848" max="3848" width="6" style="13" customWidth="1"/>
    <col min="3849" max="3849" width="7.375" style="13" customWidth="1"/>
    <col min="3850" max="4096" width="9" style="13"/>
    <col min="4097" max="4097" width="2.625" style="13" customWidth="1"/>
    <col min="4098" max="4098" width="2.25" style="13" customWidth="1"/>
    <col min="4099" max="4099" width="9.75" style="13" customWidth="1"/>
    <col min="4100" max="4100" width="10.375" style="13" customWidth="1"/>
    <col min="4101" max="4101" width="14.125" style="13" customWidth="1"/>
    <col min="4102" max="4102" width="15" style="13" customWidth="1"/>
    <col min="4103" max="4103" width="44.75" style="13" customWidth="1"/>
    <col min="4104" max="4104" width="6" style="13" customWidth="1"/>
    <col min="4105" max="4105" width="7.375" style="13" customWidth="1"/>
    <col min="4106" max="4352" width="9" style="13"/>
    <col min="4353" max="4353" width="2.625" style="13" customWidth="1"/>
    <col min="4354" max="4354" width="2.25" style="13" customWidth="1"/>
    <col min="4355" max="4355" width="9.75" style="13" customWidth="1"/>
    <col min="4356" max="4356" width="10.375" style="13" customWidth="1"/>
    <col min="4357" max="4357" width="14.125" style="13" customWidth="1"/>
    <col min="4358" max="4358" width="15" style="13" customWidth="1"/>
    <col min="4359" max="4359" width="44.75" style="13" customWidth="1"/>
    <col min="4360" max="4360" width="6" style="13" customWidth="1"/>
    <col min="4361" max="4361" width="7.375" style="13" customWidth="1"/>
    <col min="4362" max="4608" width="9" style="13"/>
    <col min="4609" max="4609" width="2.625" style="13" customWidth="1"/>
    <col min="4610" max="4610" width="2.25" style="13" customWidth="1"/>
    <col min="4611" max="4611" width="9.75" style="13" customWidth="1"/>
    <col min="4612" max="4612" width="10.375" style="13" customWidth="1"/>
    <col min="4613" max="4613" width="14.125" style="13" customWidth="1"/>
    <col min="4614" max="4614" width="15" style="13" customWidth="1"/>
    <col min="4615" max="4615" width="44.75" style="13" customWidth="1"/>
    <col min="4616" max="4616" width="6" style="13" customWidth="1"/>
    <col min="4617" max="4617" width="7.375" style="13" customWidth="1"/>
    <col min="4618" max="4864" width="9" style="13"/>
    <col min="4865" max="4865" width="2.625" style="13" customWidth="1"/>
    <col min="4866" max="4866" width="2.25" style="13" customWidth="1"/>
    <col min="4867" max="4867" width="9.75" style="13" customWidth="1"/>
    <col min="4868" max="4868" width="10.375" style="13" customWidth="1"/>
    <col min="4869" max="4869" width="14.125" style="13" customWidth="1"/>
    <col min="4870" max="4870" width="15" style="13" customWidth="1"/>
    <col min="4871" max="4871" width="44.75" style="13" customWidth="1"/>
    <col min="4872" max="4872" width="6" style="13" customWidth="1"/>
    <col min="4873" max="4873" width="7.375" style="13" customWidth="1"/>
    <col min="4874" max="5120" width="9" style="13"/>
    <col min="5121" max="5121" width="2.625" style="13" customWidth="1"/>
    <col min="5122" max="5122" width="2.25" style="13" customWidth="1"/>
    <col min="5123" max="5123" width="9.75" style="13" customWidth="1"/>
    <col min="5124" max="5124" width="10.375" style="13" customWidth="1"/>
    <col min="5125" max="5125" width="14.125" style="13" customWidth="1"/>
    <col min="5126" max="5126" width="15" style="13" customWidth="1"/>
    <col min="5127" max="5127" width="44.75" style="13" customWidth="1"/>
    <col min="5128" max="5128" width="6" style="13" customWidth="1"/>
    <col min="5129" max="5129" width="7.375" style="13" customWidth="1"/>
    <col min="5130" max="5376" width="9" style="13"/>
    <col min="5377" max="5377" width="2.625" style="13" customWidth="1"/>
    <col min="5378" max="5378" width="2.25" style="13" customWidth="1"/>
    <col min="5379" max="5379" width="9.75" style="13" customWidth="1"/>
    <col min="5380" max="5380" width="10.375" style="13" customWidth="1"/>
    <col min="5381" max="5381" width="14.125" style="13" customWidth="1"/>
    <col min="5382" max="5382" width="15" style="13" customWidth="1"/>
    <col min="5383" max="5383" width="44.75" style="13" customWidth="1"/>
    <col min="5384" max="5384" width="6" style="13" customWidth="1"/>
    <col min="5385" max="5385" width="7.375" style="13" customWidth="1"/>
    <col min="5386" max="5632" width="9" style="13"/>
    <col min="5633" max="5633" width="2.625" style="13" customWidth="1"/>
    <col min="5634" max="5634" width="2.25" style="13" customWidth="1"/>
    <col min="5635" max="5635" width="9.75" style="13" customWidth="1"/>
    <col min="5636" max="5636" width="10.375" style="13" customWidth="1"/>
    <col min="5637" max="5637" width="14.125" style="13" customWidth="1"/>
    <col min="5638" max="5638" width="15" style="13" customWidth="1"/>
    <col min="5639" max="5639" width="44.75" style="13" customWidth="1"/>
    <col min="5640" max="5640" width="6" style="13" customWidth="1"/>
    <col min="5641" max="5641" width="7.375" style="13" customWidth="1"/>
    <col min="5642" max="5888" width="9" style="13"/>
    <col min="5889" max="5889" width="2.625" style="13" customWidth="1"/>
    <col min="5890" max="5890" width="2.25" style="13" customWidth="1"/>
    <col min="5891" max="5891" width="9.75" style="13" customWidth="1"/>
    <col min="5892" max="5892" width="10.375" style="13" customWidth="1"/>
    <col min="5893" max="5893" width="14.125" style="13" customWidth="1"/>
    <col min="5894" max="5894" width="15" style="13" customWidth="1"/>
    <col min="5895" max="5895" width="44.75" style="13" customWidth="1"/>
    <col min="5896" max="5896" width="6" style="13" customWidth="1"/>
    <col min="5897" max="5897" width="7.375" style="13" customWidth="1"/>
    <col min="5898" max="6144" width="9" style="13"/>
    <col min="6145" max="6145" width="2.625" style="13" customWidth="1"/>
    <col min="6146" max="6146" width="2.25" style="13" customWidth="1"/>
    <col min="6147" max="6147" width="9.75" style="13" customWidth="1"/>
    <col min="6148" max="6148" width="10.375" style="13" customWidth="1"/>
    <col min="6149" max="6149" width="14.125" style="13" customWidth="1"/>
    <col min="6150" max="6150" width="15" style="13" customWidth="1"/>
    <col min="6151" max="6151" width="44.75" style="13" customWidth="1"/>
    <col min="6152" max="6152" width="6" style="13" customWidth="1"/>
    <col min="6153" max="6153" width="7.375" style="13" customWidth="1"/>
    <col min="6154" max="6400" width="9" style="13"/>
    <col min="6401" max="6401" width="2.625" style="13" customWidth="1"/>
    <col min="6402" max="6402" width="2.25" style="13" customWidth="1"/>
    <col min="6403" max="6403" width="9.75" style="13" customWidth="1"/>
    <col min="6404" max="6404" width="10.375" style="13" customWidth="1"/>
    <col min="6405" max="6405" width="14.125" style="13" customWidth="1"/>
    <col min="6406" max="6406" width="15" style="13" customWidth="1"/>
    <col min="6407" max="6407" width="44.75" style="13" customWidth="1"/>
    <col min="6408" max="6408" width="6" style="13" customWidth="1"/>
    <col min="6409" max="6409" width="7.375" style="13" customWidth="1"/>
    <col min="6410" max="6656" width="9" style="13"/>
    <col min="6657" max="6657" width="2.625" style="13" customWidth="1"/>
    <col min="6658" max="6658" width="2.25" style="13" customWidth="1"/>
    <col min="6659" max="6659" width="9.75" style="13" customWidth="1"/>
    <col min="6660" max="6660" width="10.375" style="13" customWidth="1"/>
    <col min="6661" max="6661" width="14.125" style="13" customWidth="1"/>
    <col min="6662" max="6662" width="15" style="13" customWidth="1"/>
    <col min="6663" max="6663" width="44.75" style="13" customWidth="1"/>
    <col min="6664" max="6664" width="6" style="13" customWidth="1"/>
    <col min="6665" max="6665" width="7.375" style="13" customWidth="1"/>
    <col min="6666" max="6912" width="9" style="13"/>
    <col min="6913" max="6913" width="2.625" style="13" customWidth="1"/>
    <col min="6914" max="6914" width="2.25" style="13" customWidth="1"/>
    <col min="6915" max="6915" width="9.75" style="13" customWidth="1"/>
    <col min="6916" max="6916" width="10.375" style="13" customWidth="1"/>
    <col min="6917" max="6917" width="14.125" style="13" customWidth="1"/>
    <col min="6918" max="6918" width="15" style="13" customWidth="1"/>
    <col min="6919" max="6919" width="44.75" style="13" customWidth="1"/>
    <col min="6920" max="6920" width="6" style="13" customWidth="1"/>
    <col min="6921" max="6921" width="7.375" style="13" customWidth="1"/>
    <col min="6922" max="7168" width="9" style="13"/>
    <col min="7169" max="7169" width="2.625" style="13" customWidth="1"/>
    <col min="7170" max="7170" width="2.25" style="13" customWidth="1"/>
    <col min="7171" max="7171" width="9.75" style="13" customWidth="1"/>
    <col min="7172" max="7172" width="10.375" style="13" customWidth="1"/>
    <col min="7173" max="7173" width="14.125" style="13" customWidth="1"/>
    <col min="7174" max="7174" width="15" style="13" customWidth="1"/>
    <col min="7175" max="7175" width="44.75" style="13" customWidth="1"/>
    <col min="7176" max="7176" width="6" style="13" customWidth="1"/>
    <col min="7177" max="7177" width="7.375" style="13" customWidth="1"/>
    <col min="7178" max="7424" width="9" style="13"/>
    <col min="7425" max="7425" width="2.625" style="13" customWidth="1"/>
    <col min="7426" max="7426" width="2.25" style="13" customWidth="1"/>
    <col min="7427" max="7427" width="9.75" style="13" customWidth="1"/>
    <col min="7428" max="7428" width="10.375" style="13" customWidth="1"/>
    <col min="7429" max="7429" width="14.125" style="13" customWidth="1"/>
    <col min="7430" max="7430" width="15" style="13" customWidth="1"/>
    <col min="7431" max="7431" width="44.75" style="13" customWidth="1"/>
    <col min="7432" max="7432" width="6" style="13" customWidth="1"/>
    <col min="7433" max="7433" width="7.375" style="13" customWidth="1"/>
    <col min="7434" max="7680" width="9" style="13"/>
    <col min="7681" max="7681" width="2.625" style="13" customWidth="1"/>
    <col min="7682" max="7682" width="2.25" style="13" customWidth="1"/>
    <col min="7683" max="7683" width="9.75" style="13" customWidth="1"/>
    <col min="7684" max="7684" width="10.375" style="13" customWidth="1"/>
    <col min="7685" max="7685" width="14.125" style="13" customWidth="1"/>
    <col min="7686" max="7686" width="15" style="13" customWidth="1"/>
    <col min="7687" max="7687" width="44.75" style="13" customWidth="1"/>
    <col min="7688" max="7688" width="6" style="13" customWidth="1"/>
    <col min="7689" max="7689" width="7.375" style="13" customWidth="1"/>
    <col min="7690" max="7936" width="9" style="13"/>
    <col min="7937" max="7937" width="2.625" style="13" customWidth="1"/>
    <col min="7938" max="7938" width="2.25" style="13" customWidth="1"/>
    <col min="7939" max="7939" width="9.75" style="13" customWidth="1"/>
    <col min="7940" max="7940" width="10.375" style="13" customWidth="1"/>
    <col min="7941" max="7941" width="14.125" style="13" customWidth="1"/>
    <col min="7942" max="7942" width="15" style="13" customWidth="1"/>
    <col min="7943" max="7943" width="44.75" style="13" customWidth="1"/>
    <col min="7944" max="7944" width="6" style="13" customWidth="1"/>
    <col min="7945" max="7945" width="7.375" style="13" customWidth="1"/>
    <col min="7946" max="8192" width="9" style="13"/>
    <col min="8193" max="8193" width="2.625" style="13" customWidth="1"/>
    <col min="8194" max="8194" width="2.25" style="13" customWidth="1"/>
    <col min="8195" max="8195" width="9.75" style="13" customWidth="1"/>
    <col min="8196" max="8196" width="10.375" style="13" customWidth="1"/>
    <col min="8197" max="8197" width="14.125" style="13" customWidth="1"/>
    <col min="8198" max="8198" width="15" style="13" customWidth="1"/>
    <col min="8199" max="8199" width="44.75" style="13" customWidth="1"/>
    <col min="8200" max="8200" width="6" style="13" customWidth="1"/>
    <col min="8201" max="8201" width="7.375" style="13" customWidth="1"/>
    <col min="8202" max="8448" width="9" style="13"/>
    <col min="8449" max="8449" width="2.625" style="13" customWidth="1"/>
    <col min="8450" max="8450" width="2.25" style="13" customWidth="1"/>
    <col min="8451" max="8451" width="9.75" style="13" customWidth="1"/>
    <col min="8452" max="8452" width="10.375" style="13" customWidth="1"/>
    <col min="8453" max="8453" width="14.125" style="13" customWidth="1"/>
    <col min="8454" max="8454" width="15" style="13" customWidth="1"/>
    <col min="8455" max="8455" width="44.75" style="13" customWidth="1"/>
    <col min="8456" max="8456" width="6" style="13" customWidth="1"/>
    <col min="8457" max="8457" width="7.375" style="13" customWidth="1"/>
    <col min="8458" max="8704" width="9" style="13"/>
    <col min="8705" max="8705" width="2.625" style="13" customWidth="1"/>
    <col min="8706" max="8706" width="2.25" style="13" customWidth="1"/>
    <col min="8707" max="8707" width="9.75" style="13" customWidth="1"/>
    <col min="8708" max="8708" width="10.375" style="13" customWidth="1"/>
    <col min="8709" max="8709" width="14.125" style="13" customWidth="1"/>
    <col min="8710" max="8710" width="15" style="13" customWidth="1"/>
    <col min="8711" max="8711" width="44.75" style="13" customWidth="1"/>
    <col min="8712" max="8712" width="6" style="13" customWidth="1"/>
    <col min="8713" max="8713" width="7.375" style="13" customWidth="1"/>
    <col min="8714" max="8960" width="9" style="13"/>
    <col min="8961" max="8961" width="2.625" style="13" customWidth="1"/>
    <col min="8962" max="8962" width="2.25" style="13" customWidth="1"/>
    <col min="8963" max="8963" width="9.75" style="13" customWidth="1"/>
    <col min="8964" max="8964" width="10.375" style="13" customWidth="1"/>
    <col min="8965" max="8965" width="14.125" style="13" customWidth="1"/>
    <col min="8966" max="8966" width="15" style="13" customWidth="1"/>
    <col min="8967" max="8967" width="44.75" style="13" customWidth="1"/>
    <col min="8968" max="8968" width="6" style="13" customWidth="1"/>
    <col min="8969" max="8969" width="7.375" style="13" customWidth="1"/>
    <col min="8970" max="9216" width="9" style="13"/>
    <col min="9217" max="9217" width="2.625" style="13" customWidth="1"/>
    <col min="9218" max="9218" width="2.25" style="13" customWidth="1"/>
    <col min="9219" max="9219" width="9.75" style="13" customWidth="1"/>
    <col min="9220" max="9220" width="10.375" style="13" customWidth="1"/>
    <col min="9221" max="9221" width="14.125" style="13" customWidth="1"/>
    <col min="9222" max="9222" width="15" style="13" customWidth="1"/>
    <col min="9223" max="9223" width="44.75" style="13" customWidth="1"/>
    <col min="9224" max="9224" width="6" style="13" customWidth="1"/>
    <col min="9225" max="9225" width="7.375" style="13" customWidth="1"/>
    <col min="9226" max="9472" width="9" style="13"/>
    <col min="9473" max="9473" width="2.625" style="13" customWidth="1"/>
    <col min="9474" max="9474" width="2.25" style="13" customWidth="1"/>
    <col min="9475" max="9475" width="9.75" style="13" customWidth="1"/>
    <col min="9476" max="9476" width="10.375" style="13" customWidth="1"/>
    <col min="9477" max="9477" width="14.125" style="13" customWidth="1"/>
    <col min="9478" max="9478" width="15" style="13" customWidth="1"/>
    <col min="9479" max="9479" width="44.75" style="13" customWidth="1"/>
    <col min="9480" max="9480" width="6" style="13" customWidth="1"/>
    <col min="9481" max="9481" width="7.375" style="13" customWidth="1"/>
    <col min="9482" max="9728" width="9" style="13"/>
    <col min="9729" max="9729" width="2.625" style="13" customWidth="1"/>
    <col min="9730" max="9730" width="2.25" style="13" customWidth="1"/>
    <col min="9731" max="9731" width="9.75" style="13" customWidth="1"/>
    <col min="9732" max="9732" width="10.375" style="13" customWidth="1"/>
    <col min="9733" max="9733" width="14.125" style="13" customWidth="1"/>
    <col min="9734" max="9734" width="15" style="13" customWidth="1"/>
    <col min="9735" max="9735" width="44.75" style="13" customWidth="1"/>
    <col min="9736" max="9736" width="6" style="13" customWidth="1"/>
    <col min="9737" max="9737" width="7.375" style="13" customWidth="1"/>
    <col min="9738" max="9984" width="9" style="13"/>
    <col min="9985" max="9985" width="2.625" style="13" customWidth="1"/>
    <col min="9986" max="9986" width="2.25" style="13" customWidth="1"/>
    <col min="9987" max="9987" width="9.75" style="13" customWidth="1"/>
    <col min="9988" max="9988" width="10.375" style="13" customWidth="1"/>
    <col min="9989" max="9989" width="14.125" style="13" customWidth="1"/>
    <col min="9990" max="9990" width="15" style="13" customWidth="1"/>
    <col min="9991" max="9991" width="44.75" style="13" customWidth="1"/>
    <col min="9992" max="9992" width="6" style="13" customWidth="1"/>
    <col min="9993" max="9993" width="7.375" style="13" customWidth="1"/>
    <col min="9994" max="10240" width="9" style="13"/>
    <col min="10241" max="10241" width="2.625" style="13" customWidth="1"/>
    <col min="10242" max="10242" width="2.25" style="13" customWidth="1"/>
    <col min="10243" max="10243" width="9.75" style="13" customWidth="1"/>
    <col min="10244" max="10244" width="10.375" style="13" customWidth="1"/>
    <col min="10245" max="10245" width="14.125" style="13" customWidth="1"/>
    <col min="10246" max="10246" width="15" style="13" customWidth="1"/>
    <col min="10247" max="10247" width="44.75" style="13" customWidth="1"/>
    <col min="10248" max="10248" width="6" style="13" customWidth="1"/>
    <col min="10249" max="10249" width="7.375" style="13" customWidth="1"/>
    <col min="10250" max="10496" width="9" style="13"/>
    <col min="10497" max="10497" width="2.625" style="13" customWidth="1"/>
    <col min="10498" max="10498" width="2.25" style="13" customWidth="1"/>
    <col min="10499" max="10499" width="9.75" style="13" customWidth="1"/>
    <col min="10500" max="10500" width="10.375" style="13" customWidth="1"/>
    <col min="10501" max="10501" width="14.125" style="13" customWidth="1"/>
    <col min="10502" max="10502" width="15" style="13" customWidth="1"/>
    <col min="10503" max="10503" width="44.75" style="13" customWidth="1"/>
    <col min="10504" max="10504" width="6" style="13" customWidth="1"/>
    <col min="10505" max="10505" width="7.375" style="13" customWidth="1"/>
    <col min="10506" max="10752" width="9" style="13"/>
    <col min="10753" max="10753" width="2.625" style="13" customWidth="1"/>
    <col min="10754" max="10754" width="2.25" style="13" customWidth="1"/>
    <col min="10755" max="10755" width="9.75" style="13" customWidth="1"/>
    <col min="10756" max="10756" width="10.375" style="13" customWidth="1"/>
    <col min="10757" max="10757" width="14.125" style="13" customWidth="1"/>
    <col min="10758" max="10758" width="15" style="13" customWidth="1"/>
    <col min="10759" max="10759" width="44.75" style="13" customWidth="1"/>
    <col min="10760" max="10760" width="6" style="13" customWidth="1"/>
    <col min="10761" max="10761" width="7.375" style="13" customWidth="1"/>
    <col min="10762" max="11008" width="9" style="13"/>
    <col min="11009" max="11009" width="2.625" style="13" customWidth="1"/>
    <col min="11010" max="11010" width="2.25" style="13" customWidth="1"/>
    <col min="11011" max="11011" width="9.75" style="13" customWidth="1"/>
    <col min="11012" max="11012" width="10.375" style="13" customWidth="1"/>
    <col min="11013" max="11013" width="14.125" style="13" customWidth="1"/>
    <col min="11014" max="11014" width="15" style="13" customWidth="1"/>
    <col min="11015" max="11015" width="44.75" style="13" customWidth="1"/>
    <col min="11016" max="11016" width="6" style="13" customWidth="1"/>
    <col min="11017" max="11017" width="7.375" style="13" customWidth="1"/>
    <col min="11018" max="11264" width="9" style="13"/>
    <col min="11265" max="11265" width="2.625" style="13" customWidth="1"/>
    <col min="11266" max="11266" width="2.25" style="13" customWidth="1"/>
    <col min="11267" max="11267" width="9.75" style="13" customWidth="1"/>
    <col min="11268" max="11268" width="10.375" style="13" customWidth="1"/>
    <col min="11269" max="11269" width="14.125" style="13" customWidth="1"/>
    <col min="11270" max="11270" width="15" style="13" customWidth="1"/>
    <col min="11271" max="11271" width="44.75" style="13" customWidth="1"/>
    <col min="11272" max="11272" width="6" style="13" customWidth="1"/>
    <col min="11273" max="11273" width="7.375" style="13" customWidth="1"/>
    <col min="11274" max="11520" width="9" style="13"/>
    <col min="11521" max="11521" width="2.625" style="13" customWidth="1"/>
    <col min="11522" max="11522" width="2.25" style="13" customWidth="1"/>
    <col min="11523" max="11523" width="9.75" style="13" customWidth="1"/>
    <col min="11524" max="11524" width="10.375" style="13" customWidth="1"/>
    <col min="11525" max="11525" width="14.125" style="13" customWidth="1"/>
    <col min="11526" max="11526" width="15" style="13" customWidth="1"/>
    <col min="11527" max="11527" width="44.75" style="13" customWidth="1"/>
    <col min="11528" max="11528" width="6" style="13" customWidth="1"/>
    <col min="11529" max="11529" width="7.375" style="13" customWidth="1"/>
    <col min="11530" max="11776" width="9" style="13"/>
    <col min="11777" max="11777" width="2.625" style="13" customWidth="1"/>
    <col min="11778" max="11778" width="2.25" style="13" customWidth="1"/>
    <col min="11779" max="11779" width="9.75" style="13" customWidth="1"/>
    <col min="11780" max="11780" width="10.375" style="13" customWidth="1"/>
    <col min="11781" max="11781" width="14.125" style="13" customWidth="1"/>
    <col min="11782" max="11782" width="15" style="13" customWidth="1"/>
    <col min="11783" max="11783" width="44.75" style="13" customWidth="1"/>
    <col min="11784" max="11784" width="6" style="13" customWidth="1"/>
    <col min="11785" max="11785" width="7.375" style="13" customWidth="1"/>
    <col min="11786" max="12032" width="9" style="13"/>
    <col min="12033" max="12033" width="2.625" style="13" customWidth="1"/>
    <col min="12034" max="12034" width="2.25" style="13" customWidth="1"/>
    <col min="12035" max="12035" width="9.75" style="13" customWidth="1"/>
    <col min="12036" max="12036" width="10.375" style="13" customWidth="1"/>
    <col min="12037" max="12037" width="14.125" style="13" customWidth="1"/>
    <col min="12038" max="12038" width="15" style="13" customWidth="1"/>
    <col min="12039" max="12039" width="44.75" style="13" customWidth="1"/>
    <col min="12040" max="12040" width="6" style="13" customWidth="1"/>
    <col min="12041" max="12041" width="7.375" style="13" customWidth="1"/>
    <col min="12042" max="12288" width="9" style="13"/>
    <col min="12289" max="12289" width="2.625" style="13" customWidth="1"/>
    <col min="12290" max="12290" width="2.25" style="13" customWidth="1"/>
    <col min="12291" max="12291" width="9.75" style="13" customWidth="1"/>
    <col min="12292" max="12292" width="10.375" style="13" customWidth="1"/>
    <col min="12293" max="12293" width="14.125" style="13" customWidth="1"/>
    <col min="12294" max="12294" width="15" style="13" customWidth="1"/>
    <col min="12295" max="12295" width="44.75" style="13" customWidth="1"/>
    <col min="12296" max="12296" width="6" style="13" customWidth="1"/>
    <col min="12297" max="12297" width="7.375" style="13" customWidth="1"/>
    <col min="12298" max="12544" width="9" style="13"/>
    <col min="12545" max="12545" width="2.625" style="13" customWidth="1"/>
    <col min="12546" max="12546" width="2.25" style="13" customWidth="1"/>
    <col min="12547" max="12547" width="9.75" style="13" customWidth="1"/>
    <col min="12548" max="12548" width="10.375" style="13" customWidth="1"/>
    <col min="12549" max="12549" width="14.125" style="13" customWidth="1"/>
    <col min="12550" max="12550" width="15" style="13" customWidth="1"/>
    <col min="12551" max="12551" width="44.75" style="13" customWidth="1"/>
    <col min="12552" max="12552" width="6" style="13" customWidth="1"/>
    <col min="12553" max="12553" width="7.375" style="13" customWidth="1"/>
    <col min="12554" max="12800" width="9" style="13"/>
    <col min="12801" max="12801" width="2.625" style="13" customWidth="1"/>
    <col min="12802" max="12802" width="2.25" style="13" customWidth="1"/>
    <col min="12803" max="12803" width="9.75" style="13" customWidth="1"/>
    <col min="12804" max="12804" width="10.375" style="13" customWidth="1"/>
    <col min="12805" max="12805" width="14.125" style="13" customWidth="1"/>
    <col min="12806" max="12806" width="15" style="13" customWidth="1"/>
    <col min="12807" max="12807" width="44.75" style="13" customWidth="1"/>
    <col min="12808" max="12808" width="6" style="13" customWidth="1"/>
    <col min="12809" max="12809" width="7.375" style="13" customWidth="1"/>
    <col min="12810" max="13056" width="9" style="13"/>
    <col min="13057" max="13057" width="2.625" style="13" customWidth="1"/>
    <col min="13058" max="13058" width="2.25" style="13" customWidth="1"/>
    <col min="13059" max="13059" width="9.75" style="13" customWidth="1"/>
    <col min="13060" max="13060" width="10.375" style="13" customWidth="1"/>
    <col min="13061" max="13061" width="14.125" style="13" customWidth="1"/>
    <col min="13062" max="13062" width="15" style="13" customWidth="1"/>
    <col min="13063" max="13063" width="44.75" style="13" customWidth="1"/>
    <col min="13064" max="13064" width="6" style="13" customWidth="1"/>
    <col min="13065" max="13065" width="7.375" style="13" customWidth="1"/>
    <col min="13066" max="13312" width="9" style="13"/>
    <col min="13313" max="13313" width="2.625" style="13" customWidth="1"/>
    <col min="13314" max="13314" width="2.25" style="13" customWidth="1"/>
    <col min="13315" max="13315" width="9.75" style="13" customWidth="1"/>
    <col min="13316" max="13316" width="10.375" style="13" customWidth="1"/>
    <col min="13317" max="13317" width="14.125" style="13" customWidth="1"/>
    <col min="13318" max="13318" width="15" style="13" customWidth="1"/>
    <col min="13319" max="13319" width="44.75" style="13" customWidth="1"/>
    <col min="13320" max="13320" width="6" style="13" customWidth="1"/>
    <col min="13321" max="13321" width="7.375" style="13" customWidth="1"/>
    <col min="13322" max="13568" width="9" style="13"/>
    <col min="13569" max="13569" width="2.625" style="13" customWidth="1"/>
    <col min="13570" max="13570" width="2.25" style="13" customWidth="1"/>
    <col min="13571" max="13571" width="9.75" style="13" customWidth="1"/>
    <col min="13572" max="13572" width="10.375" style="13" customWidth="1"/>
    <col min="13573" max="13573" width="14.125" style="13" customWidth="1"/>
    <col min="13574" max="13574" width="15" style="13" customWidth="1"/>
    <col min="13575" max="13575" width="44.75" style="13" customWidth="1"/>
    <col min="13576" max="13576" width="6" style="13" customWidth="1"/>
    <col min="13577" max="13577" width="7.375" style="13" customWidth="1"/>
    <col min="13578" max="13824" width="9" style="13"/>
    <col min="13825" max="13825" width="2.625" style="13" customWidth="1"/>
    <col min="13826" max="13826" width="2.25" style="13" customWidth="1"/>
    <col min="13827" max="13827" width="9.75" style="13" customWidth="1"/>
    <col min="13828" max="13828" width="10.375" style="13" customWidth="1"/>
    <col min="13829" max="13829" width="14.125" style="13" customWidth="1"/>
    <col min="13830" max="13830" width="15" style="13" customWidth="1"/>
    <col min="13831" max="13831" width="44.75" style="13" customWidth="1"/>
    <col min="13832" max="13832" width="6" style="13" customWidth="1"/>
    <col min="13833" max="13833" width="7.375" style="13" customWidth="1"/>
    <col min="13834" max="14080" width="9" style="13"/>
    <col min="14081" max="14081" width="2.625" style="13" customWidth="1"/>
    <col min="14082" max="14082" width="2.25" style="13" customWidth="1"/>
    <col min="14083" max="14083" width="9.75" style="13" customWidth="1"/>
    <col min="14084" max="14084" width="10.375" style="13" customWidth="1"/>
    <col min="14085" max="14085" width="14.125" style="13" customWidth="1"/>
    <col min="14086" max="14086" width="15" style="13" customWidth="1"/>
    <col min="14087" max="14087" width="44.75" style="13" customWidth="1"/>
    <col min="14088" max="14088" width="6" style="13" customWidth="1"/>
    <col min="14089" max="14089" width="7.375" style="13" customWidth="1"/>
    <col min="14090" max="14336" width="9" style="13"/>
    <col min="14337" max="14337" width="2.625" style="13" customWidth="1"/>
    <col min="14338" max="14338" width="2.25" style="13" customWidth="1"/>
    <col min="14339" max="14339" width="9.75" style="13" customWidth="1"/>
    <col min="14340" max="14340" width="10.375" style="13" customWidth="1"/>
    <col min="14341" max="14341" width="14.125" style="13" customWidth="1"/>
    <col min="14342" max="14342" width="15" style="13" customWidth="1"/>
    <col min="14343" max="14343" width="44.75" style="13" customWidth="1"/>
    <col min="14344" max="14344" width="6" style="13" customWidth="1"/>
    <col min="14345" max="14345" width="7.375" style="13" customWidth="1"/>
    <col min="14346" max="14592" width="9" style="13"/>
    <col min="14593" max="14593" width="2.625" style="13" customWidth="1"/>
    <col min="14594" max="14594" width="2.25" style="13" customWidth="1"/>
    <col min="14595" max="14595" width="9.75" style="13" customWidth="1"/>
    <col min="14596" max="14596" width="10.375" style="13" customWidth="1"/>
    <col min="14597" max="14597" width="14.125" style="13" customWidth="1"/>
    <col min="14598" max="14598" width="15" style="13" customWidth="1"/>
    <col min="14599" max="14599" width="44.75" style="13" customWidth="1"/>
    <col min="14600" max="14600" width="6" style="13" customWidth="1"/>
    <col min="14601" max="14601" width="7.375" style="13" customWidth="1"/>
    <col min="14602" max="14848" width="9" style="13"/>
    <col min="14849" max="14849" width="2.625" style="13" customWidth="1"/>
    <col min="14850" max="14850" width="2.25" style="13" customWidth="1"/>
    <col min="14851" max="14851" width="9.75" style="13" customWidth="1"/>
    <col min="14852" max="14852" width="10.375" style="13" customWidth="1"/>
    <col min="14853" max="14853" width="14.125" style="13" customWidth="1"/>
    <col min="14854" max="14854" width="15" style="13" customWidth="1"/>
    <col min="14855" max="14855" width="44.75" style="13" customWidth="1"/>
    <col min="14856" max="14856" width="6" style="13" customWidth="1"/>
    <col min="14857" max="14857" width="7.375" style="13" customWidth="1"/>
    <col min="14858" max="15104" width="9" style="13"/>
    <col min="15105" max="15105" width="2.625" style="13" customWidth="1"/>
    <col min="15106" max="15106" width="2.25" style="13" customWidth="1"/>
    <col min="15107" max="15107" width="9.75" style="13" customWidth="1"/>
    <col min="15108" max="15108" width="10.375" style="13" customWidth="1"/>
    <col min="15109" max="15109" width="14.125" style="13" customWidth="1"/>
    <col min="15110" max="15110" width="15" style="13" customWidth="1"/>
    <col min="15111" max="15111" width="44.75" style="13" customWidth="1"/>
    <col min="15112" max="15112" width="6" style="13" customWidth="1"/>
    <col min="15113" max="15113" width="7.375" style="13" customWidth="1"/>
    <col min="15114" max="15360" width="9" style="13"/>
    <col min="15361" max="15361" width="2.625" style="13" customWidth="1"/>
    <col min="15362" max="15362" width="2.25" style="13" customWidth="1"/>
    <col min="15363" max="15363" width="9.75" style="13" customWidth="1"/>
    <col min="15364" max="15364" width="10.375" style="13" customWidth="1"/>
    <col min="15365" max="15365" width="14.125" style="13" customWidth="1"/>
    <col min="15366" max="15366" width="15" style="13" customWidth="1"/>
    <col min="15367" max="15367" width="44.75" style="13" customWidth="1"/>
    <col min="15368" max="15368" width="6" style="13" customWidth="1"/>
    <col min="15369" max="15369" width="7.375" style="13" customWidth="1"/>
    <col min="15370" max="15616" width="9" style="13"/>
    <col min="15617" max="15617" width="2.625" style="13" customWidth="1"/>
    <col min="15618" max="15618" width="2.25" style="13" customWidth="1"/>
    <col min="15619" max="15619" width="9.75" style="13" customWidth="1"/>
    <col min="15620" max="15620" width="10.375" style="13" customWidth="1"/>
    <col min="15621" max="15621" width="14.125" style="13" customWidth="1"/>
    <col min="15622" max="15622" width="15" style="13" customWidth="1"/>
    <col min="15623" max="15623" width="44.75" style="13" customWidth="1"/>
    <col min="15624" max="15624" width="6" style="13" customWidth="1"/>
    <col min="15625" max="15625" width="7.375" style="13" customWidth="1"/>
    <col min="15626" max="15872" width="9" style="13"/>
    <col min="15873" max="15873" width="2.625" style="13" customWidth="1"/>
    <col min="15874" max="15874" width="2.25" style="13" customWidth="1"/>
    <col min="15875" max="15875" width="9.75" style="13" customWidth="1"/>
    <col min="15876" max="15876" width="10.375" style="13" customWidth="1"/>
    <col min="15877" max="15877" width="14.125" style="13" customWidth="1"/>
    <col min="15878" max="15878" width="15" style="13" customWidth="1"/>
    <col min="15879" max="15879" width="44.75" style="13" customWidth="1"/>
    <col min="15880" max="15880" width="6" style="13" customWidth="1"/>
    <col min="15881" max="15881" width="7.375" style="13" customWidth="1"/>
    <col min="15882" max="16128" width="9" style="13"/>
    <col min="16129" max="16129" width="2.625" style="13" customWidth="1"/>
    <col min="16130" max="16130" width="2.25" style="13" customWidth="1"/>
    <col min="16131" max="16131" width="9.75" style="13" customWidth="1"/>
    <col min="16132" max="16132" width="10.375" style="13" customWidth="1"/>
    <col min="16133" max="16133" width="14.125" style="13" customWidth="1"/>
    <col min="16134" max="16134" width="15" style="13" customWidth="1"/>
    <col min="16135" max="16135" width="44.75" style="13" customWidth="1"/>
    <col min="16136" max="16136" width="6" style="13" customWidth="1"/>
    <col min="16137" max="16137" width="7.375" style="13" customWidth="1"/>
    <col min="16138" max="16384" width="9" style="13"/>
  </cols>
  <sheetData>
    <row r="1" spans="1:8" ht="25.9" customHeight="1" x14ac:dyDescent="0.4">
      <c r="A1" s="1" t="s">
        <v>0</v>
      </c>
    </row>
    <row r="2" spans="1:8" ht="15" customHeight="1" x14ac:dyDescent="0.4">
      <c r="G2" s="13" t="s">
        <v>78</v>
      </c>
    </row>
    <row r="3" spans="1:8" ht="16.5" customHeight="1" x14ac:dyDescent="0.4">
      <c r="A3" s="13" t="s">
        <v>1</v>
      </c>
    </row>
    <row r="4" spans="1:8" ht="58.5" customHeight="1" x14ac:dyDescent="0.4">
      <c r="B4" s="29" t="s">
        <v>2</v>
      </c>
      <c r="C4" s="29"/>
      <c r="D4" s="29"/>
      <c r="E4" s="29"/>
      <c r="F4" s="29"/>
      <c r="G4" s="29"/>
      <c r="H4" s="14"/>
    </row>
    <row r="5" spans="1:8" ht="14.25" customHeight="1" x14ac:dyDescent="0.4">
      <c r="B5" s="2"/>
      <c r="C5" s="2"/>
      <c r="D5" s="2"/>
      <c r="E5" s="2"/>
      <c r="F5" s="2"/>
      <c r="G5" s="2"/>
      <c r="H5" s="14"/>
    </row>
    <row r="6" spans="1:8" ht="18" customHeight="1" x14ac:dyDescent="0.4">
      <c r="A6" s="13" t="s">
        <v>3</v>
      </c>
    </row>
    <row r="7" spans="1:8" ht="15" customHeight="1" x14ac:dyDescent="0.4">
      <c r="B7" s="13" t="s">
        <v>4</v>
      </c>
      <c r="C7" s="14"/>
      <c r="D7" s="14"/>
      <c r="E7" s="14"/>
      <c r="F7" s="14"/>
      <c r="G7" s="14"/>
      <c r="H7" s="14"/>
    </row>
    <row r="8" spans="1:8" ht="27" customHeight="1" x14ac:dyDescent="0.4">
      <c r="C8" s="30" t="s">
        <v>5</v>
      </c>
      <c r="D8" s="30"/>
      <c r="E8" s="30"/>
      <c r="F8" s="30"/>
      <c r="G8" s="30"/>
      <c r="H8" s="14"/>
    </row>
    <row r="9" spans="1:8" ht="16.899999999999999" customHeight="1" x14ac:dyDescent="0.4">
      <c r="C9" s="15" t="s">
        <v>6</v>
      </c>
      <c r="D9" s="24"/>
      <c r="E9" s="25"/>
      <c r="F9" s="26"/>
      <c r="G9" s="14"/>
      <c r="H9" s="14"/>
    </row>
    <row r="10" spans="1:8" ht="16.899999999999999" customHeight="1" x14ac:dyDescent="0.4">
      <c r="C10" s="15" t="s">
        <v>7</v>
      </c>
      <c r="D10" s="24" t="s">
        <v>70</v>
      </c>
      <c r="E10" s="25"/>
      <c r="F10" s="26"/>
      <c r="G10" s="14"/>
      <c r="H10" s="14"/>
    </row>
    <row r="11" spans="1:8" ht="11.65" customHeight="1" x14ac:dyDescent="0.4">
      <c r="C11" s="14"/>
      <c r="D11" s="14"/>
      <c r="E11" s="14"/>
      <c r="F11" s="16"/>
      <c r="G11" s="14"/>
      <c r="H11" s="14"/>
    </row>
    <row r="12" spans="1:8" ht="30.6" customHeight="1" x14ac:dyDescent="0.4">
      <c r="B12" s="14"/>
      <c r="C12" s="31" t="s">
        <v>8</v>
      </c>
      <c r="D12" s="31"/>
      <c r="E12" s="31"/>
      <c r="F12" s="31"/>
      <c r="G12" s="31"/>
      <c r="H12" s="14"/>
    </row>
    <row r="13" spans="1:8" ht="19.899999999999999" customHeight="1" x14ac:dyDescent="0.4">
      <c r="B13" s="14"/>
      <c r="C13" s="24" t="s">
        <v>9</v>
      </c>
      <c r="D13" s="25"/>
      <c r="E13" s="26"/>
      <c r="F13" s="27"/>
      <c r="G13" s="28"/>
      <c r="H13" s="14"/>
    </row>
    <row r="14" spans="1:8" ht="9.4" customHeight="1" x14ac:dyDescent="0.4">
      <c r="B14" s="14"/>
      <c r="C14" s="14"/>
      <c r="D14" s="14"/>
      <c r="E14" s="14"/>
      <c r="F14" s="14"/>
      <c r="G14" s="14"/>
      <c r="H14" s="14"/>
    </row>
    <row r="15" spans="1:8" ht="17.45" customHeight="1" x14ac:dyDescent="0.4">
      <c r="B15" s="13" t="s">
        <v>10</v>
      </c>
    </row>
    <row r="16" spans="1:8" ht="15" customHeight="1" x14ac:dyDescent="0.4">
      <c r="F16" s="13" t="s">
        <v>11</v>
      </c>
    </row>
    <row r="17" spans="3:7" ht="16.149999999999999" customHeight="1" x14ac:dyDescent="0.4">
      <c r="C17" s="35" t="s">
        <v>12</v>
      </c>
      <c r="D17" s="36"/>
      <c r="E17" s="37"/>
      <c r="F17" s="17" t="s">
        <v>13</v>
      </c>
      <c r="G17" s="18" t="s">
        <v>14</v>
      </c>
    </row>
    <row r="18" spans="3:7" ht="16.149999999999999" customHeight="1" x14ac:dyDescent="0.4">
      <c r="C18" s="38" t="s">
        <v>15</v>
      </c>
      <c r="D18" s="39"/>
      <c r="E18" s="40"/>
      <c r="F18" s="10"/>
      <c r="G18" s="20"/>
    </row>
    <row r="19" spans="3:7" ht="16.149999999999999" customHeight="1" x14ac:dyDescent="0.4">
      <c r="C19" s="38" t="s">
        <v>16</v>
      </c>
      <c r="D19" s="39"/>
      <c r="E19" s="40"/>
      <c r="F19" s="10"/>
      <c r="G19" s="20"/>
    </row>
    <row r="20" spans="3:7" ht="16.149999999999999" customHeight="1" x14ac:dyDescent="0.4">
      <c r="C20" s="41" t="s">
        <v>17</v>
      </c>
      <c r="D20" s="44" t="s">
        <v>18</v>
      </c>
      <c r="E20" s="20" t="s">
        <v>19</v>
      </c>
      <c r="F20" s="10"/>
      <c r="G20" s="20"/>
    </row>
    <row r="21" spans="3:7" ht="16.149999999999999" customHeight="1" x14ac:dyDescent="0.4">
      <c r="C21" s="42"/>
      <c r="D21" s="45"/>
      <c r="E21" s="20" t="s">
        <v>20</v>
      </c>
      <c r="F21" s="10"/>
      <c r="G21" s="20"/>
    </row>
    <row r="22" spans="3:7" ht="16.149999999999999" customHeight="1" x14ac:dyDescent="0.4">
      <c r="C22" s="42"/>
      <c r="D22" s="46" t="s">
        <v>21</v>
      </c>
      <c r="E22" s="20" t="s">
        <v>19</v>
      </c>
      <c r="F22" s="10"/>
      <c r="G22" s="20"/>
    </row>
    <row r="23" spans="3:7" ht="16.149999999999999" customHeight="1" x14ac:dyDescent="0.4">
      <c r="C23" s="43"/>
      <c r="D23" s="47"/>
      <c r="E23" s="20" t="s">
        <v>20</v>
      </c>
      <c r="F23" s="10"/>
      <c r="G23" s="20"/>
    </row>
    <row r="24" spans="3:7" ht="16.149999999999999" customHeight="1" x14ac:dyDescent="0.4">
      <c r="C24" s="32" t="s">
        <v>22</v>
      </c>
      <c r="D24" s="33"/>
      <c r="E24" s="34"/>
      <c r="F24" s="10"/>
      <c r="G24" s="20"/>
    </row>
    <row r="25" spans="3:7" ht="16.149999999999999" customHeight="1" x14ac:dyDescent="0.4">
      <c r="C25" s="32" t="s">
        <v>23</v>
      </c>
      <c r="D25" s="33"/>
      <c r="E25" s="34"/>
      <c r="F25" s="10"/>
      <c r="G25" s="20"/>
    </row>
    <row r="26" spans="3:7" ht="16.149999999999999" customHeight="1" x14ac:dyDescent="0.4">
      <c r="C26" s="32" t="s">
        <v>24</v>
      </c>
      <c r="D26" s="33"/>
      <c r="E26" s="34"/>
      <c r="F26" s="10"/>
      <c r="G26" s="20"/>
    </row>
    <row r="27" spans="3:7" ht="16.149999999999999" customHeight="1" x14ac:dyDescent="0.4">
      <c r="C27" s="32" t="s">
        <v>25</v>
      </c>
      <c r="D27" s="33"/>
      <c r="E27" s="34"/>
      <c r="F27" s="10"/>
      <c r="G27" s="20"/>
    </row>
    <row r="28" spans="3:7" ht="16.149999999999999" customHeight="1" x14ac:dyDescent="0.4">
      <c r="C28" s="32" t="s">
        <v>26</v>
      </c>
      <c r="D28" s="33"/>
      <c r="E28" s="34"/>
      <c r="F28" s="10"/>
      <c r="G28" s="20"/>
    </row>
    <row r="29" spans="3:7" ht="16.149999999999999" customHeight="1" x14ac:dyDescent="0.4">
      <c r="C29" s="32" t="s">
        <v>27</v>
      </c>
      <c r="D29" s="33"/>
      <c r="E29" s="34"/>
      <c r="F29" s="10"/>
      <c r="G29" s="20"/>
    </row>
    <row r="30" spans="3:7" ht="16.149999999999999" customHeight="1" x14ac:dyDescent="0.4">
      <c r="C30" s="46" t="s">
        <v>28</v>
      </c>
      <c r="D30" s="48"/>
      <c r="E30" s="17" t="s">
        <v>29</v>
      </c>
      <c r="F30" s="10"/>
      <c r="G30" s="20"/>
    </row>
    <row r="31" spans="3:7" ht="16.149999999999999" customHeight="1" x14ac:dyDescent="0.4">
      <c r="C31" s="47"/>
      <c r="D31" s="49"/>
      <c r="E31" s="17" t="s">
        <v>30</v>
      </c>
      <c r="F31" s="10"/>
      <c r="G31" s="20"/>
    </row>
    <row r="32" spans="3:7" ht="16.149999999999999" customHeight="1" x14ac:dyDescent="0.4">
      <c r="C32" s="46" t="s">
        <v>31</v>
      </c>
      <c r="D32" s="48"/>
      <c r="E32" s="17" t="s">
        <v>29</v>
      </c>
      <c r="F32" s="10"/>
      <c r="G32" s="20"/>
    </row>
    <row r="33" spans="2:7" ht="16.149999999999999" customHeight="1" x14ac:dyDescent="0.4">
      <c r="C33" s="47"/>
      <c r="D33" s="49"/>
      <c r="E33" s="17" t="s">
        <v>30</v>
      </c>
      <c r="F33" s="10"/>
      <c r="G33" s="20"/>
    </row>
    <row r="34" spans="2:7" ht="16.149999999999999" customHeight="1" x14ac:dyDescent="0.4">
      <c r="C34" s="32" t="s">
        <v>32</v>
      </c>
      <c r="D34" s="33"/>
      <c r="E34" s="34"/>
      <c r="F34" s="10"/>
      <c r="G34" s="20"/>
    </row>
    <row r="35" spans="2:7" ht="16.149999999999999" customHeight="1" x14ac:dyDescent="0.4">
      <c r="C35" s="50" t="s">
        <v>33</v>
      </c>
      <c r="D35" s="53" t="s">
        <v>34</v>
      </c>
      <c r="E35" s="53"/>
      <c r="F35" s="10"/>
      <c r="G35" s="20"/>
    </row>
    <row r="36" spans="2:7" ht="16.149999999999999" customHeight="1" x14ac:dyDescent="0.4">
      <c r="C36" s="51"/>
      <c r="D36" s="53" t="s">
        <v>35</v>
      </c>
      <c r="E36" s="53"/>
      <c r="F36" s="10"/>
      <c r="G36" s="20"/>
    </row>
    <row r="37" spans="2:7" ht="16.149999999999999" customHeight="1" x14ac:dyDescent="0.4">
      <c r="C37" s="51"/>
      <c r="D37" s="53" t="s">
        <v>36</v>
      </c>
      <c r="E37" s="53"/>
      <c r="F37" s="10"/>
      <c r="G37" s="20"/>
    </row>
    <row r="38" spans="2:7" ht="16.149999999999999" customHeight="1" x14ac:dyDescent="0.4">
      <c r="C38" s="51"/>
      <c r="D38" s="53" t="s">
        <v>37</v>
      </c>
      <c r="E38" s="53"/>
      <c r="F38" s="10"/>
      <c r="G38" s="20"/>
    </row>
    <row r="39" spans="2:7" ht="16.149999999999999" customHeight="1" x14ac:dyDescent="0.4">
      <c r="C39" s="52"/>
      <c r="D39" s="53" t="s">
        <v>38</v>
      </c>
      <c r="E39" s="53"/>
      <c r="F39" s="10"/>
      <c r="G39" s="20"/>
    </row>
    <row r="40" spans="2:7" ht="16.149999999999999" customHeight="1" x14ac:dyDescent="0.4">
      <c r="C40" s="54" t="s">
        <v>39</v>
      </c>
      <c r="D40" s="56" t="s">
        <v>40</v>
      </c>
      <c r="E40" s="56"/>
      <c r="F40" s="10"/>
      <c r="G40" s="20"/>
    </row>
    <row r="41" spans="2:7" ht="16.149999999999999" customHeight="1" x14ac:dyDescent="0.4">
      <c r="C41" s="55"/>
      <c r="D41" s="47" t="s">
        <v>41</v>
      </c>
      <c r="E41" s="49"/>
      <c r="F41" s="10"/>
      <c r="G41" s="20"/>
    </row>
    <row r="42" spans="2:7" ht="16.149999999999999" customHeight="1" x14ac:dyDescent="0.4">
      <c r="C42" s="32" t="s">
        <v>42</v>
      </c>
      <c r="D42" s="33"/>
      <c r="E42" s="34"/>
      <c r="F42" s="10"/>
      <c r="G42" s="20"/>
    </row>
    <row r="43" spans="2:7" ht="16.149999999999999" customHeight="1" x14ac:dyDescent="0.4">
      <c r="C43" s="32" t="s">
        <v>43</v>
      </c>
      <c r="D43" s="33"/>
      <c r="E43" s="34"/>
      <c r="F43" s="10"/>
      <c r="G43" s="20"/>
    </row>
    <row r="44" spans="2:7" ht="16.149999999999999" customHeight="1" x14ac:dyDescent="0.4">
      <c r="C44" s="32" t="s">
        <v>44</v>
      </c>
      <c r="D44" s="33"/>
      <c r="E44" s="34"/>
      <c r="F44" s="10"/>
      <c r="G44" s="20"/>
    </row>
    <row r="45" spans="2:7" ht="40.9" customHeight="1" x14ac:dyDescent="0.4">
      <c r="C45" s="57" t="s">
        <v>45</v>
      </c>
      <c r="D45" s="57"/>
      <c r="E45" s="57"/>
      <c r="F45" s="58"/>
      <c r="G45" s="58"/>
    </row>
    <row r="46" spans="2:7" ht="29.25" customHeight="1" x14ac:dyDescent="0.4">
      <c r="F46" s="7"/>
      <c r="G46" s="7"/>
    </row>
    <row r="47" spans="2:7" ht="13.9" customHeight="1" x14ac:dyDescent="0.4">
      <c r="B47" s="13" t="s">
        <v>46</v>
      </c>
    </row>
    <row r="48" spans="2:7" ht="16.5" customHeight="1" x14ac:dyDescent="0.4">
      <c r="F48" s="13" t="s">
        <v>11</v>
      </c>
    </row>
    <row r="49" spans="3:7" ht="16.149999999999999" customHeight="1" x14ac:dyDescent="0.4">
      <c r="C49" s="35" t="s">
        <v>12</v>
      </c>
      <c r="D49" s="36"/>
      <c r="E49" s="37"/>
      <c r="F49" s="17" t="s">
        <v>13</v>
      </c>
      <c r="G49" s="18" t="s">
        <v>14</v>
      </c>
    </row>
    <row r="50" spans="3:7" ht="16.149999999999999" customHeight="1" x14ac:dyDescent="0.4">
      <c r="C50" s="44" t="s">
        <v>47</v>
      </c>
      <c r="D50" s="56" t="s">
        <v>79</v>
      </c>
      <c r="E50" s="56"/>
      <c r="F50" s="10"/>
      <c r="G50" s="20"/>
    </row>
    <row r="51" spans="3:7" ht="16.149999999999999" customHeight="1" x14ac:dyDescent="0.4">
      <c r="C51" s="59"/>
      <c r="D51" s="56" t="s">
        <v>48</v>
      </c>
      <c r="E51" s="56"/>
      <c r="F51" s="10"/>
      <c r="G51" s="21"/>
    </row>
    <row r="52" spans="3:7" ht="16.149999999999999" customHeight="1" x14ac:dyDescent="0.4">
      <c r="C52" s="59"/>
      <c r="D52" s="56" t="s">
        <v>80</v>
      </c>
      <c r="E52" s="56"/>
      <c r="F52" s="10"/>
      <c r="G52" s="21"/>
    </row>
    <row r="53" spans="3:7" ht="16.149999999999999" customHeight="1" x14ac:dyDescent="0.4">
      <c r="C53" s="59"/>
      <c r="D53" s="56" t="s">
        <v>81</v>
      </c>
      <c r="E53" s="56"/>
      <c r="F53" s="10"/>
      <c r="G53" s="21"/>
    </row>
    <row r="54" spans="3:7" ht="28.5" customHeight="1" x14ac:dyDescent="0.4">
      <c r="C54" s="59"/>
      <c r="D54" s="61" t="s">
        <v>82</v>
      </c>
      <c r="E54" s="61"/>
      <c r="F54" s="10"/>
      <c r="G54" s="21"/>
    </row>
    <row r="55" spans="3:7" ht="18" customHeight="1" x14ac:dyDescent="0.4">
      <c r="C55" s="60"/>
      <c r="D55" s="56" t="s">
        <v>45</v>
      </c>
      <c r="E55" s="56"/>
      <c r="F55" s="10"/>
      <c r="G55" s="21"/>
    </row>
    <row r="56" spans="3:7" ht="16.149999999999999" customHeight="1" x14ac:dyDescent="0.4">
      <c r="C56" s="38" t="s">
        <v>49</v>
      </c>
      <c r="D56" s="39"/>
      <c r="E56" s="40"/>
      <c r="F56" s="10"/>
      <c r="G56" s="21"/>
    </row>
    <row r="57" spans="3:7" ht="16.149999999999999" customHeight="1" x14ac:dyDescent="0.4">
      <c r="C57" s="38" t="s">
        <v>50</v>
      </c>
      <c r="D57" s="39"/>
      <c r="E57" s="40"/>
      <c r="F57" s="10"/>
      <c r="G57" s="21"/>
    </row>
    <row r="58" spans="3:7" ht="16.149999999999999" customHeight="1" x14ac:dyDescent="0.4">
      <c r="C58" s="44" t="s">
        <v>51</v>
      </c>
      <c r="D58" s="56" t="s">
        <v>52</v>
      </c>
      <c r="E58" s="56"/>
      <c r="F58" s="10"/>
      <c r="G58" s="21"/>
    </row>
    <row r="59" spans="3:7" ht="16.149999999999999" customHeight="1" x14ac:dyDescent="0.4">
      <c r="C59" s="59"/>
      <c r="D59" s="56" t="s">
        <v>53</v>
      </c>
      <c r="E59" s="56"/>
      <c r="F59" s="10"/>
      <c r="G59" s="21"/>
    </row>
    <row r="60" spans="3:7" ht="16.149999999999999" customHeight="1" x14ac:dyDescent="0.4">
      <c r="C60" s="59"/>
      <c r="D60" s="53" t="s">
        <v>54</v>
      </c>
      <c r="E60" s="53"/>
      <c r="F60" s="10"/>
      <c r="G60" s="21"/>
    </row>
    <row r="61" spans="3:7" ht="16.149999999999999" customHeight="1" x14ac:dyDescent="0.4">
      <c r="C61" s="45"/>
      <c r="D61" s="56" t="s">
        <v>45</v>
      </c>
      <c r="E61" s="56"/>
      <c r="F61" s="10"/>
      <c r="G61" s="21"/>
    </row>
    <row r="62" spans="3:7" ht="16.149999999999999" customHeight="1" x14ac:dyDescent="0.4">
      <c r="C62" s="62" t="s">
        <v>55</v>
      </c>
      <c r="D62" s="56" t="s">
        <v>56</v>
      </c>
      <c r="E62" s="56"/>
      <c r="F62" s="10"/>
      <c r="G62" s="21"/>
    </row>
    <row r="63" spans="3:7" ht="16.149999999999999" customHeight="1" x14ac:dyDescent="0.4">
      <c r="C63" s="63"/>
      <c r="D63" s="56" t="s">
        <v>57</v>
      </c>
      <c r="E63" s="56"/>
      <c r="F63" s="10"/>
      <c r="G63" s="21"/>
    </row>
    <row r="64" spans="3:7" ht="16.149999999999999" customHeight="1" x14ac:dyDescent="0.4">
      <c r="C64" s="63"/>
      <c r="D64" s="56" t="s">
        <v>58</v>
      </c>
      <c r="E64" s="56"/>
      <c r="F64" s="10"/>
      <c r="G64" s="21"/>
    </row>
    <row r="65" spans="3:7" ht="16.149999999999999" customHeight="1" x14ac:dyDescent="0.4">
      <c r="C65" s="64" t="s">
        <v>59</v>
      </c>
      <c r="D65" s="66" t="s">
        <v>60</v>
      </c>
      <c r="E65" s="66"/>
      <c r="F65" s="10"/>
      <c r="G65" s="20"/>
    </row>
    <row r="66" spans="3:7" ht="16.149999999999999" customHeight="1" x14ac:dyDescent="0.4">
      <c r="C66" s="64"/>
      <c r="D66" s="66" t="s">
        <v>61</v>
      </c>
      <c r="E66" s="66"/>
      <c r="F66" s="10"/>
      <c r="G66" s="20"/>
    </row>
    <row r="67" spans="3:7" ht="16.149999999999999" customHeight="1" x14ac:dyDescent="0.4">
      <c r="C67" s="64"/>
      <c r="D67" s="66" t="s">
        <v>62</v>
      </c>
      <c r="E67" s="66"/>
      <c r="F67" s="10"/>
      <c r="G67" s="20"/>
    </row>
    <row r="68" spans="3:7" ht="16.149999999999999" customHeight="1" x14ac:dyDescent="0.4">
      <c r="C68" s="64"/>
      <c r="D68" s="66" t="s">
        <v>63</v>
      </c>
      <c r="E68" s="66"/>
      <c r="F68" s="10"/>
      <c r="G68" s="20"/>
    </row>
    <row r="69" spans="3:7" ht="18" customHeight="1" x14ac:dyDescent="0.4">
      <c r="C69" s="65"/>
      <c r="D69" s="56" t="s">
        <v>45</v>
      </c>
      <c r="E69" s="56"/>
      <c r="F69" s="10"/>
      <c r="G69" s="20"/>
    </row>
    <row r="70" spans="3:7" ht="18" customHeight="1" x14ac:dyDescent="0.4">
      <c r="C70" s="67" t="s">
        <v>83</v>
      </c>
      <c r="D70" s="56" t="s">
        <v>84</v>
      </c>
      <c r="E70" s="56"/>
      <c r="F70" s="10"/>
      <c r="G70" s="20"/>
    </row>
    <row r="71" spans="3:7" ht="18" customHeight="1" x14ac:dyDescent="0.4">
      <c r="C71" s="63"/>
      <c r="D71" s="56" t="s">
        <v>85</v>
      </c>
      <c r="E71" s="56"/>
      <c r="F71" s="10"/>
      <c r="G71" s="20"/>
    </row>
    <row r="72" spans="3:7" ht="18" customHeight="1" x14ac:dyDescent="0.4">
      <c r="C72" s="63"/>
      <c r="D72" s="56" t="s">
        <v>86</v>
      </c>
      <c r="E72" s="56"/>
      <c r="F72" s="10"/>
      <c r="G72" s="20"/>
    </row>
    <row r="73" spans="3:7" ht="18" customHeight="1" x14ac:dyDescent="0.4">
      <c r="C73" s="68"/>
      <c r="D73" s="56" t="s">
        <v>87</v>
      </c>
      <c r="E73" s="56"/>
      <c r="F73" s="10"/>
      <c r="G73" s="20"/>
    </row>
    <row r="74" spans="3:7" ht="16.149999999999999" customHeight="1" x14ac:dyDescent="0.4">
      <c r="C74" s="38" t="s">
        <v>64</v>
      </c>
      <c r="D74" s="39"/>
      <c r="E74" s="40"/>
      <c r="F74" s="10"/>
      <c r="G74" s="20"/>
    </row>
    <row r="75" spans="3:7" ht="16.149999999999999" customHeight="1" x14ac:dyDescent="0.4">
      <c r="C75" s="38" t="s">
        <v>65</v>
      </c>
      <c r="D75" s="39"/>
      <c r="E75" s="40"/>
      <c r="F75" s="10"/>
      <c r="G75" s="20"/>
    </row>
    <row r="76" spans="3:7" ht="16.149999999999999" customHeight="1" x14ac:dyDescent="0.4">
      <c r="C76" s="38" t="s">
        <v>66</v>
      </c>
      <c r="D76" s="39"/>
      <c r="E76" s="40"/>
      <c r="F76" s="10"/>
      <c r="G76" s="20"/>
    </row>
    <row r="77" spans="3:7" ht="16.149999999999999" customHeight="1" x14ac:dyDescent="0.4">
      <c r="C77" s="38" t="s">
        <v>88</v>
      </c>
      <c r="D77" s="39"/>
      <c r="E77" s="40"/>
      <c r="F77" s="10"/>
      <c r="G77" s="20"/>
    </row>
    <row r="78" spans="3:7" ht="16.149999999999999" customHeight="1" x14ac:dyDescent="0.4">
      <c r="C78" s="46" t="s">
        <v>67</v>
      </c>
      <c r="D78" s="56" t="s">
        <v>68</v>
      </c>
      <c r="E78" s="56"/>
      <c r="F78" s="10"/>
      <c r="G78" s="20"/>
    </row>
    <row r="79" spans="3:7" ht="16.149999999999999" customHeight="1" x14ac:dyDescent="0.4">
      <c r="C79" s="69"/>
      <c r="D79" s="56" t="s">
        <v>69</v>
      </c>
      <c r="E79" s="56"/>
      <c r="F79" s="10"/>
      <c r="G79" s="20"/>
    </row>
    <row r="80" spans="3:7" ht="16.149999999999999" customHeight="1" x14ac:dyDescent="0.4">
      <c r="C80" s="47"/>
      <c r="D80" s="47" t="s">
        <v>45</v>
      </c>
      <c r="E80" s="49"/>
      <c r="F80" s="10"/>
      <c r="G80" s="20"/>
    </row>
    <row r="81" spans="3:7" ht="16.149999999999999" customHeight="1" x14ac:dyDescent="0.4">
      <c r="C81" s="70" t="s">
        <v>89</v>
      </c>
      <c r="D81" s="71"/>
      <c r="E81" s="72"/>
      <c r="F81" s="10"/>
      <c r="G81" s="19"/>
    </row>
    <row r="82" spans="3:7" ht="27.75" customHeight="1" x14ac:dyDescent="0.4">
      <c r="C82" s="73" t="s">
        <v>90</v>
      </c>
      <c r="D82" s="74"/>
      <c r="E82" s="75"/>
      <c r="F82" s="10"/>
      <c r="G82" s="19"/>
    </row>
    <row r="83" spans="3:7" ht="31.5" customHeight="1" x14ac:dyDescent="0.4">
      <c r="C83" s="70" t="s">
        <v>91</v>
      </c>
      <c r="D83" s="71"/>
      <c r="E83" s="72"/>
      <c r="F83" s="10"/>
      <c r="G83" s="22" t="s">
        <v>92</v>
      </c>
    </row>
    <row r="84" spans="3:7" ht="39.4" customHeight="1" x14ac:dyDescent="0.4">
      <c r="C84" s="76" t="s">
        <v>45</v>
      </c>
      <c r="D84" s="77"/>
      <c r="E84" s="78"/>
      <c r="F84" s="79"/>
      <c r="G84" s="80"/>
    </row>
    <row r="85" spans="3:7" ht="9.75" customHeight="1" x14ac:dyDescent="0.4"/>
  </sheetData>
  <mergeCells count="79">
    <mergeCell ref="C81:E81"/>
    <mergeCell ref="C82:E82"/>
    <mergeCell ref="C83:E83"/>
    <mergeCell ref="C84:E84"/>
    <mergeCell ref="F84:G84"/>
    <mergeCell ref="C75:E75"/>
    <mergeCell ref="C76:E76"/>
    <mergeCell ref="C77:E77"/>
    <mergeCell ref="C78:C80"/>
    <mergeCell ref="D78:E78"/>
    <mergeCell ref="D79:E79"/>
    <mergeCell ref="D80:E80"/>
    <mergeCell ref="C74:E74"/>
    <mergeCell ref="C62:C64"/>
    <mergeCell ref="D62:E62"/>
    <mergeCell ref="D63:E63"/>
    <mergeCell ref="D64:E64"/>
    <mergeCell ref="C65:C69"/>
    <mergeCell ref="D65:E65"/>
    <mergeCell ref="D66:E66"/>
    <mergeCell ref="D67:E67"/>
    <mergeCell ref="D68:E68"/>
    <mergeCell ref="D69:E69"/>
    <mergeCell ref="C70:C73"/>
    <mergeCell ref="D70:E70"/>
    <mergeCell ref="D71:E71"/>
    <mergeCell ref="D72:E72"/>
    <mergeCell ref="D73:E73"/>
    <mergeCell ref="C56:E56"/>
    <mergeCell ref="C57:E57"/>
    <mergeCell ref="C58:C61"/>
    <mergeCell ref="D58:E58"/>
    <mergeCell ref="D59:E59"/>
    <mergeCell ref="D60:E60"/>
    <mergeCell ref="D61:E61"/>
    <mergeCell ref="C45:E45"/>
    <mergeCell ref="F45:G45"/>
    <mergeCell ref="C49:E49"/>
    <mergeCell ref="C50:C55"/>
    <mergeCell ref="D50:E50"/>
    <mergeCell ref="D51:E51"/>
    <mergeCell ref="D52:E52"/>
    <mergeCell ref="D53:E53"/>
    <mergeCell ref="D54:E54"/>
    <mergeCell ref="D55:E55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13:E13"/>
    <mergeCell ref="F13:G13"/>
    <mergeCell ref="B4:G4"/>
    <mergeCell ref="C8:G8"/>
    <mergeCell ref="D9:F9"/>
    <mergeCell ref="D10:F10"/>
    <mergeCell ref="C12:G12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46:F65546 IZ65546:JB65546 SV65546:SX65546 ACR65546:ACT65546 AMN65546:AMP65546 AWJ65546:AWL65546 BGF65546:BGH65546 BQB65546:BQD65546 BZX65546:BZZ65546 CJT65546:CJV65546 CTP65546:CTR65546 DDL65546:DDN65546 DNH65546:DNJ65546 DXD65546:DXF65546 EGZ65546:EHB65546 EQV65546:EQX65546 FAR65546:FAT65546 FKN65546:FKP65546 FUJ65546:FUL65546 GEF65546:GEH65546 GOB65546:GOD65546 GXX65546:GXZ65546 HHT65546:HHV65546 HRP65546:HRR65546 IBL65546:IBN65546 ILH65546:ILJ65546 IVD65546:IVF65546 JEZ65546:JFB65546 JOV65546:JOX65546 JYR65546:JYT65546 KIN65546:KIP65546 KSJ65546:KSL65546 LCF65546:LCH65546 LMB65546:LMD65546 LVX65546:LVZ65546 MFT65546:MFV65546 MPP65546:MPR65546 MZL65546:MZN65546 NJH65546:NJJ65546 NTD65546:NTF65546 OCZ65546:ODB65546 OMV65546:OMX65546 OWR65546:OWT65546 PGN65546:PGP65546 PQJ65546:PQL65546 QAF65546:QAH65546 QKB65546:QKD65546 QTX65546:QTZ65546 RDT65546:RDV65546 RNP65546:RNR65546 RXL65546:RXN65546 SHH65546:SHJ65546 SRD65546:SRF65546 TAZ65546:TBB65546 TKV65546:TKX65546 TUR65546:TUT65546 UEN65546:UEP65546 UOJ65546:UOL65546 UYF65546:UYH65546 VIB65546:VID65546 VRX65546:VRZ65546 WBT65546:WBV65546 WLP65546:WLR65546 WVL65546:WVN65546 D131082:F131082 IZ131082:JB131082 SV131082:SX131082 ACR131082:ACT131082 AMN131082:AMP131082 AWJ131082:AWL131082 BGF131082:BGH131082 BQB131082:BQD131082 BZX131082:BZZ131082 CJT131082:CJV131082 CTP131082:CTR131082 DDL131082:DDN131082 DNH131082:DNJ131082 DXD131082:DXF131082 EGZ131082:EHB131082 EQV131082:EQX131082 FAR131082:FAT131082 FKN131082:FKP131082 FUJ131082:FUL131082 GEF131082:GEH131082 GOB131082:GOD131082 GXX131082:GXZ131082 HHT131082:HHV131082 HRP131082:HRR131082 IBL131082:IBN131082 ILH131082:ILJ131082 IVD131082:IVF131082 JEZ131082:JFB131082 JOV131082:JOX131082 JYR131082:JYT131082 KIN131082:KIP131082 KSJ131082:KSL131082 LCF131082:LCH131082 LMB131082:LMD131082 LVX131082:LVZ131082 MFT131082:MFV131082 MPP131082:MPR131082 MZL131082:MZN131082 NJH131082:NJJ131082 NTD131082:NTF131082 OCZ131082:ODB131082 OMV131082:OMX131082 OWR131082:OWT131082 PGN131082:PGP131082 PQJ131082:PQL131082 QAF131082:QAH131082 QKB131082:QKD131082 QTX131082:QTZ131082 RDT131082:RDV131082 RNP131082:RNR131082 RXL131082:RXN131082 SHH131082:SHJ131082 SRD131082:SRF131082 TAZ131082:TBB131082 TKV131082:TKX131082 TUR131082:TUT131082 UEN131082:UEP131082 UOJ131082:UOL131082 UYF131082:UYH131082 VIB131082:VID131082 VRX131082:VRZ131082 WBT131082:WBV131082 WLP131082:WLR131082 WVL131082:WVN131082 D196618:F196618 IZ196618:JB196618 SV196618:SX196618 ACR196618:ACT196618 AMN196618:AMP196618 AWJ196618:AWL196618 BGF196618:BGH196618 BQB196618:BQD196618 BZX196618:BZZ196618 CJT196618:CJV196618 CTP196618:CTR196618 DDL196618:DDN196618 DNH196618:DNJ196618 DXD196618:DXF196618 EGZ196618:EHB196618 EQV196618:EQX196618 FAR196618:FAT196618 FKN196618:FKP196618 FUJ196618:FUL196618 GEF196618:GEH196618 GOB196618:GOD196618 GXX196618:GXZ196618 HHT196618:HHV196618 HRP196618:HRR196618 IBL196618:IBN196618 ILH196618:ILJ196618 IVD196618:IVF196618 JEZ196618:JFB196618 JOV196618:JOX196618 JYR196618:JYT196618 KIN196618:KIP196618 KSJ196618:KSL196618 LCF196618:LCH196618 LMB196618:LMD196618 LVX196618:LVZ196618 MFT196618:MFV196618 MPP196618:MPR196618 MZL196618:MZN196618 NJH196618:NJJ196618 NTD196618:NTF196618 OCZ196618:ODB196618 OMV196618:OMX196618 OWR196618:OWT196618 PGN196618:PGP196618 PQJ196618:PQL196618 QAF196618:QAH196618 QKB196618:QKD196618 QTX196618:QTZ196618 RDT196618:RDV196618 RNP196618:RNR196618 RXL196618:RXN196618 SHH196618:SHJ196618 SRD196618:SRF196618 TAZ196618:TBB196618 TKV196618:TKX196618 TUR196618:TUT196618 UEN196618:UEP196618 UOJ196618:UOL196618 UYF196618:UYH196618 VIB196618:VID196618 VRX196618:VRZ196618 WBT196618:WBV196618 WLP196618:WLR196618 WVL196618:WVN196618 D262154:F262154 IZ262154:JB262154 SV262154:SX262154 ACR262154:ACT262154 AMN262154:AMP262154 AWJ262154:AWL262154 BGF262154:BGH262154 BQB262154:BQD262154 BZX262154:BZZ262154 CJT262154:CJV262154 CTP262154:CTR262154 DDL262154:DDN262154 DNH262154:DNJ262154 DXD262154:DXF262154 EGZ262154:EHB262154 EQV262154:EQX262154 FAR262154:FAT262154 FKN262154:FKP262154 FUJ262154:FUL262154 GEF262154:GEH262154 GOB262154:GOD262154 GXX262154:GXZ262154 HHT262154:HHV262154 HRP262154:HRR262154 IBL262154:IBN262154 ILH262154:ILJ262154 IVD262154:IVF262154 JEZ262154:JFB262154 JOV262154:JOX262154 JYR262154:JYT262154 KIN262154:KIP262154 KSJ262154:KSL262154 LCF262154:LCH262154 LMB262154:LMD262154 LVX262154:LVZ262154 MFT262154:MFV262154 MPP262154:MPR262154 MZL262154:MZN262154 NJH262154:NJJ262154 NTD262154:NTF262154 OCZ262154:ODB262154 OMV262154:OMX262154 OWR262154:OWT262154 PGN262154:PGP262154 PQJ262154:PQL262154 QAF262154:QAH262154 QKB262154:QKD262154 QTX262154:QTZ262154 RDT262154:RDV262154 RNP262154:RNR262154 RXL262154:RXN262154 SHH262154:SHJ262154 SRD262154:SRF262154 TAZ262154:TBB262154 TKV262154:TKX262154 TUR262154:TUT262154 UEN262154:UEP262154 UOJ262154:UOL262154 UYF262154:UYH262154 VIB262154:VID262154 VRX262154:VRZ262154 WBT262154:WBV262154 WLP262154:WLR262154 WVL262154:WVN262154 D327690:F327690 IZ327690:JB327690 SV327690:SX327690 ACR327690:ACT327690 AMN327690:AMP327690 AWJ327690:AWL327690 BGF327690:BGH327690 BQB327690:BQD327690 BZX327690:BZZ327690 CJT327690:CJV327690 CTP327690:CTR327690 DDL327690:DDN327690 DNH327690:DNJ327690 DXD327690:DXF327690 EGZ327690:EHB327690 EQV327690:EQX327690 FAR327690:FAT327690 FKN327690:FKP327690 FUJ327690:FUL327690 GEF327690:GEH327690 GOB327690:GOD327690 GXX327690:GXZ327690 HHT327690:HHV327690 HRP327690:HRR327690 IBL327690:IBN327690 ILH327690:ILJ327690 IVD327690:IVF327690 JEZ327690:JFB327690 JOV327690:JOX327690 JYR327690:JYT327690 KIN327690:KIP327690 KSJ327690:KSL327690 LCF327690:LCH327690 LMB327690:LMD327690 LVX327690:LVZ327690 MFT327690:MFV327690 MPP327690:MPR327690 MZL327690:MZN327690 NJH327690:NJJ327690 NTD327690:NTF327690 OCZ327690:ODB327690 OMV327690:OMX327690 OWR327690:OWT327690 PGN327690:PGP327690 PQJ327690:PQL327690 QAF327690:QAH327690 QKB327690:QKD327690 QTX327690:QTZ327690 RDT327690:RDV327690 RNP327690:RNR327690 RXL327690:RXN327690 SHH327690:SHJ327690 SRD327690:SRF327690 TAZ327690:TBB327690 TKV327690:TKX327690 TUR327690:TUT327690 UEN327690:UEP327690 UOJ327690:UOL327690 UYF327690:UYH327690 VIB327690:VID327690 VRX327690:VRZ327690 WBT327690:WBV327690 WLP327690:WLR327690 WVL327690:WVN327690 D393226:F393226 IZ393226:JB393226 SV393226:SX393226 ACR393226:ACT393226 AMN393226:AMP393226 AWJ393226:AWL393226 BGF393226:BGH393226 BQB393226:BQD393226 BZX393226:BZZ393226 CJT393226:CJV393226 CTP393226:CTR393226 DDL393226:DDN393226 DNH393226:DNJ393226 DXD393226:DXF393226 EGZ393226:EHB393226 EQV393226:EQX393226 FAR393226:FAT393226 FKN393226:FKP393226 FUJ393226:FUL393226 GEF393226:GEH393226 GOB393226:GOD393226 GXX393226:GXZ393226 HHT393226:HHV393226 HRP393226:HRR393226 IBL393226:IBN393226 ILH393226:ILJ393226 IVD393226:IVF393226 JEZ393226:JFB393226 JOV393226:JOX393226 JYR393226:JYT393226 KIN393226:KIP393226 KSJ393226:KSL393226 LCF393226:LCH393226 LMB393226:LMD393226 LVX393226:LVZ393226 MFT393226:MFV393226 MPP393226:MPR393226 MZL393226:MZN393226 NJH393226:NJJ393226 NTD393226:NTF393226 OCZ393226:ODB393226 OMV393226:OMX393226 OWR393226:OWT393226 PGN393226:PGP393226 PQJ393226:PQL393226 QAF393226:QAH393226 QKB393226:QKD393226 QTX393226:QTZ393226 RDT393226:RDV393226 RNP393226:RNR393226 RXL393226:RXN393226 SHH393226:SHJ393226 SRD393226:SRF393226 TAZ393226:TBB393226 TKV393226:TKX393226 TUR393226:TUT393226 UEN393226:UEP393226 UOJ393226:UOL393226 UYF393226:UYH393226 VIB393226:VID393226 VRX393226:VRZ393226 WBT393226:WBV393226 WLP393226:WLR393226 WVL393226:WVN393226 D458762:F458762 IZ458762:JB458762 SV458762:SX458762 ACR458762:ACT458762 AMN458762:AMP458762 AWJ458762:AWL458762 BGF458762:BGH458762 BQB458762:BQD458762 BZX458762:BZZ458762 CJT458762:CJV458762 CTP458762:CTR458762 DDL458762:DDN458762 DNH458762:DNJ458762 DXD458762:DXF458762 EGZ458762:EHB458762 EQV458762:EQX458762 FAR458762:FAT458762 FKN458762:FKP458762 FUJ458762:FUL458762 GEF458762:GEH458762 GOB458762:GOD458762 GXX458762:GXZ458762 HHT458762:HHV458762 HRP458762:HRR458762 IBL458762:IBN458762 ILH458762:ILJ458762 IVD458762:IVF458762 JEZ458762:JFB458762 JOV458762:JOX458762 JYR458762:JYT458762 KIN458762:KIP458762 KSJ458762:KSL458762 LCF458762:LCH458762 LMB458762:LMD458762 LVX458762:LVZ458762 MFT458762:MFV458762 MPP458762:MPR458762 MZL458762:MZN458762 NJH458762:NJJ458762 NTD458762:NTF458762 OCZ458762:ODB458762 OMV458762:OMX458762 OWR458762:OWT458762 PGN458762:PGP458762 PQJ458762:PQL458762 QAF458762:QAH458762 QKB458762:QKD458762 QTX458762:QTZ458762 RDT458762:RDV458762 RNP458762:RNR458762 RXL458762:RXN458762 SHH458762:SHJ458762 SRD458762:SRF458762 TAZ458762:TBB458762 TKV458762:TKX458762 TUR458762:TUT458762 UEN458762:UEP458762 UOJ458762:UOL458762 UYF458762:UYH458762 VIB458762:VID458762 VRX458762:VRZ458762 WBT458762:WBV458762 WLP458762:WLR458762 WVL458762:WVN458762 D524298:F524298 IZ524298:JB524298 SV524298:SX524298 ACR524298:ACT524298 AMN524298:AMP524298 AWJ524298:AWL524298 BGF524298:BGH524298 BQB524298:BQD524298 BZX524298:BZZ524298 CJT524298:CJV524298 CTP524298:CTR524298 DDL524298:DDN524298 DNH524298:DNJ524298 DXD524298:DXF524298 EGZ524298:EHB524298 EQV524298:EQX524298 FAR524298:FAT524298 FKN524298:FKP524298 FUJ524298:FUL524298 GEF524298:GEH524298 GOB524298:GOD524298 GXX524298:GXZ524298 HHT524298:HHV524298 HRP524298:HRR524298 IBL524298:IBN524298 ILH524298:ILJ524298 IVD524298:IVF524298 JEZ524298:JFB524298 JOV524298:JOX524298 JYR524298:JYT524298 KIN524298:KIP524298 KSJ524298:KSL524298 LCF524298:LCH524298 LMB524298:LMD524298 LVX524298:LVZ524298 MFT524298:MFV524298 MPP524298:MPR524298 MZL524298:MZN524298 NJH524298:NJJ524298 NTD524298:NTF524298 OCZ524298:ODB524298 OMV524298:OMX524298 OWR524298:OWT524298 PGN524298:PGP524298 PQJ524298:PQL524298 QAF524298:QAH524298 QKB524298:QKD524298 QTX524298:QTZ524298 RDT524298:RDV524298 RNP524298:RNR524298 RXL524298:RXN524298 SHH524298:SHJ524298 SRD524298:SRF524298 TAZ524298:TBB524298 TKV524298:TKX524298 TUR524298:TUT524298 UEN524298:UEP524298 UOJ524298:UOL524298 UYF524298:UYH524298 VIB524298:VID524298 VRX524298:VRZ524298 WBT524298:WBV524298 WLP524298:WLR524298 WVL524298:WVN524298 D589834:F589834 IZ589834:JB589834 SV589834:SX589834 ACR589834:ACT589834 AMN589834:AMP589834 AWJ589834:AWL589834 BGF589834:BGH589834 BQB589834:BQD589834 BZX589834:BZZ589834 CJT589834:CJV589834 CTP589834:CTR589834 DDL589834:DDN589834 DNH589834:DNJ589834 DXD589834:DXF589834 EGZ589834:EHB589834 EQV589834:EQX589834 FAR589834:FAT589834 FKN589834:FKP589834 FUJ589834:FUL589834 GEF589834:GEH589834 GOB589834:GOD589834 GXX589834:GXZ589834 HHT589834:HHV589834 HRP589834:HRR589834 IBL589834:IBN589834 ILH589834:ILJ589834 IVD589834:IVF589834 JEZ589834:JFB589834 JOV589834:JOX589834 JYR589834:JYT589834 KIN589834:KIP589834 KSJ589834:KSL589834 LCF589834:LCH589834 LMB589834:LMD589834 LVX589834:LVZ589834 MFT589834:MFV589834 MPP589834:MPR589834 MZL589834:MZN589834 NJH589834:NJJ589834 NTD589834:NTF589834 OCZ589834:ODB589834 OMV589834:OMX589834 OWR589834:OWT589834 PGN589834:PGP589834 PQJ589834:PQL589834 QAF589834:QAH589834 QKB589834:QKD589834 QTX589834:QTZ589834 RDT589834:RDV589834 RNP589834:RNR589834 RXL589834:RXN589834 SHH589834:SHJ589834 SRD589834:SRF589834 TAZ589834:TBB589834 TKV589834:TKX589834 TUR589834:TUT589834 UEN589834:UEP589834 UOJ589834:UOL589834 UYF589834:UYH589834 VIB589834:VID589834 VRX589834:VRZ589834 WBT589834:WBV589834 WLP589834:WLR589834 WVL589834:WVN589834 D655370:F655370 IZ655370:JB655370 SV655370:SX655370 ACR655370:ACT655370 AMN655370:AMP655370 AWJ655370:AWL655370 BGF655370:BGH655370 BQB655370:BQD655370 BZX655370:BZZ655370 CJT655370:CJV655370 CTP655370:CTR655370 DDL655370:DDN655370 DNH655370:DNJ655370 DXD655370:DXF655370 EGZ655370:EHB655370 EQV655370:EQX655370 FAR655370:FAT655370 FKN655370:FKP655370 FUJ655370:FUL655370 GEF655370:GEH655370 GOB655370:GOD655370 GXX655370:GXZ655370 HHT655370:HHV655370 HRP655370:HRR655370 IBL655370:IBN655370 ILH655370:ILJ655370 IVD655370:IVF655370 JEZ655370:JFB655370 JOV655370:JOX655370 JYR655370:JYT655370 KIN655370:KIP655370 KSJ655370:KSL655370 LCF655370:LCH655370 LMB655370:LMD655370 LVX655370:LVZ655370 MFT655370:MFV655370 MPP655370:MPR655370 MZL655370:MZN655370 NJH655370:NJJ655370 NTD655370:NTF655370 OCZ655370:ODB655370 OMV655370:OMX655370 OWR655370:OWT655370 PGN655370:PGP655370 PQJ655370:PQL655370 QAF655370:QAH655370 QKB655370:QKD655370 QTX655370:QTZ655370 RDT655370:RDV655370 RNP655370:RNR655370 RXL655370:RXN655370 SHH655370:SHJ655370 SRD655370:SRF655370 TAZ655370:TBB655370 TKV655370:TKX655370 TUR655370:TUT655370 UEN655370:UEP655370 UOJ655370:UOL655370 UYF655370:UYH655370 VIB655370:VID655370 VRX655370:VRZ655370 WBT655370:WBV655370 WLP655370:WLR655370 WVL655370:WVN655370 D720906:F720906 IZ720906:JB720906 SV720906:SX720906 ACR720906:ACT720906 AMN720906:AMP720906 AWJ720906:AWL720906 BGF720906:BGH720906 BQB720906:BQD720906 BZX720906:BZZ720906 CJT720906:CJV720906 CTP720906:CTR720906 DDL720906:DDN720906 DNH720906:DNJ720906 DXD720906:DXF720906 EGZ720906:EHB720906 EQV720906:EQX720906 FAR720906:FAT720906 FKN720906:FKP720906 FUJ720906:FUL720906 GEF720906:GEH720906 GOB720906:GOD720906 GXX720906:GXZ720906 HHT720906:HHV720906 HRP720906:HRR720906 IBL720906:IBN720906 ILH720906:ILJ720906 IVD720906:IVF720906 JEZ720906:JFB720906 JOV720906:JOX720906 JYR720906:JYT720906 KIN720906:KIP720906 KSJ720906:KSL720906 LCF720906:LCH720906 LMB720906:LMD720906 LVX720906:LVZ720906 MFT720906:MFV720906 MPP720906:MPR720906 MZL720906:MZN720906 NJH720906:NJJ720906 NTD720906:NTF720906 OCZ720906:ODB720906 OMV720906:OMX720906 OWR720906:OWT720906 PGN720906:PGP720906 PQJ720906:PQL720906 QAF720906:QAH720906 QKB720906:QKD720906 QTX720906:QTZ720906 RDT720906:RDV720906 RNP720906:RNR720906 RXL720906:RXN720906 SHH720906:SHJ720906 SRD720906:SRF720906 TAZ720906:TBB720906 TKV720906:TKX720906 TUR720906:TUT720906 UEN720906:UEP720906 UOJ720906:UOL720906 UYF720906:UYH720906 VIB720906:VID720906 VRX720906:VRZ720906 WBT720906:WBV720906 WLP720906:WLR720906 WVL720906:WVN720906 D786442:F786442 IZ786442:JB786442 SV786442:SX786442 ACR786442:ACT786442 AMN786442:AMP786442 AWJ786442:AWL786442 BGF786442:BGH786442 BQB786442:BQD786442 BZX786442:BZZ786442 CJT786442:CJV786442 CTP786442:CTR786442 DDL786442:DDN786442 DNH786442:DNJ786442 DXD786442:DXF786442 EGZ786442:EHB786442 EQV786442:EQX786442 FAR786442:FAT786442 FKN786442:FKP786442 FUJ786442:FUL786442 GEF786442:GEH786442 GOB786442:GOD786442 GXX786442:GXZ786442 HHT786442:HHV786442 HRP786442:HRR786442 IBL786442:IBN786442 ILH786442:ILJ786442 IVD786442:IVF786442 JEZ786442:JFB786442 JOV786442:JOX786442 JYR786442:JYT786442 KIN786442:KIP786442 KSJ786442:KSL786442 LCF786442:LCH786442 LMB786442:LMD786442 LVX786442:LVZ786442 MFT786442:MFV786442 MPP786442:MPR786442 MZL786442:MZN786442 NJH786442:NJJ786442 NTD786442:NTF786442 OCZ786442:ODB786442 OMV786442:OMX786442 OWR786442:OWT786442 PGN786442:PGP786442 PQJ786442:PQL786442 QAF786442:QAH786442 QKB786442:QKD786442 QTX786442:QTZ786442 RDT786442:RDV786442 RNP786442:RNR786442 RXL786442:RXN786442 SHH786442:SHJ786442 SRD786442:SRF786442 TAZ786442:TBB786442 TKV786442:TKX786442 TUR786442:TUT786442 UEN786442:UEP786442 UOJ786442:UOL786442 UYF786442:UYH786442 VIB786442:VID786442 VRX786442:VRZ786442 WBT786442:WBV786442 WLP786442:WLR786442 WVL786442:WVN786442 D851978:F851978 IZ851978:JB851978 SV851978:SX851978 ACR851978:ACT851978 AMN851978:AMP851978 AWJ851978:AWL851978 BGF851978:BGH851978 BQB851978:BQD851978 BZX851978:BZZ851978 CJT851978:CJV851978 CTP851978:CTR851978 DDL851978:DDN851978 DNH851978:DNJ851978 DXD851978:DXF851978 EGZ851978:EHB851978 EQV851978:EQX851978 FAR851978:FAT851978 FKN851978:FKP851978 FUJ851978:FUL851978 GEF851978:GEH851978 GOB851978:GOD851978 GXX851978:GXZ851978 HHT851978:HHV851978 HRP851978:HRR851978 IBL851978:IBN851978 ILH851978:ILJ851978 IVD851978:IVF851978 JEZ851978:JFB851978 JOV851978:JOX851978 JYR851978:JYT851978 KIN851978:KIP851978 KSJ851978:KSL851978 LCF851978:LCH851978 LMB851978:LMD851978 LVX851978:LVZ851978 MFT851978:MFV851978 MPP851978:MPR851978 MZL851978:MZN851978 NJH851978:NJJ851978 NTD851978:NTF851978 OCZ851978:ODB851978 OMV851978:OMX851978 OWR851978:OWT851978 PGN851978:PGP851978 PQJ851978:PQL851978 QAF851978:QAH851978 QKB851978:QKD851978 QTX851978:QTZ851978 RDT851978:RDV851978 RNP851978:RNR851978 RXL851978:RXN851978 SHH851978:SHJ851978 SRD851978:SRF851978 TAZ851978:TBB851978 TKV851978:TKX851978 TUR851978:TUT851978 UEN851978:UEP851978 UOJ851978:UOL851978 UYF851978:UYH851978 VIB851978:VID851978 VRX851978:VRZ851978 WBT851978:WBV851978 WLP851978:WLR851978 WVL851978:WVN851978 D917514:F917514 IZ917514:JB917514 SV917514:SX917514 ACR917514:ACT917514 AMN917514:AMP917514 AWJ917514:AWL917514 BGF917514:BGH917514 BQB917514:BQD917514 BZX917514:BZZ917514 CJT917514:CJV917514 CTP917514:CTR917514 DDL917514:DDN917514 DNH917514:DNJ917514 DXD917514:DXF917514 EGZ917514:EHB917514 EQV917514:EQX917514 FAR917514:FAT917514 FKN917514:FKP917514 FUJ917514:FUL917514 GEF917514:GEH917514 GOB917514:GOD917514 GXX917514:GXZ917514 HHT917514:HHV917514 HRP917514:HRR917514 IBL917514:IBN917514 ILH917514:ILJ917514 IVD917514:IVF917514 JEZ917514:JFB917514 JOV917514:JOX917514 JYR917514:JYT917514 KIN917514:KIP917514 KSJ917514:KSL917514 LCF917514:LCH917514 LMB917514:LMD917514 LVX917514:LVZ917514 MFT917514:MFV917514 MPP917514:MPR917514 MZL917514:MZN917514 NJH917514:NJJ917514 NTD917514:NTF917514 OCZ917514:ODB917514 OMV917514:OMX917514 OWR917514:OWT917514 PGN917514:PGP917514 PQJ917514:PQL917514 QAF917514:QAH917514 QKB917514:QKD917514 QTX917514:QTZ917514 RDT917514:RDV917514 RNP917514:RNR917514 RXL917514:RXN917514 SHH917514:SHJ917514 SRD917514:SRF917514 TAZ917514:TBB917514 TKV917514:TKX917514 TUR917514:TUT917514 UEN917514:UEP917514 UOJ917514:UOL917514 UYF917514:UYH917514 VIB917514:VID917514 VRX917514:VRZ917514 WBT917514:WBV917514 WLP917514:WLR917514 WVL917514:WVN917514 D983050:F983050 IZ983050:JB983050 SV983050:SX983050 ACR983050:ACT983050 AMN983050:AMP983050 AWJ983050:AWL983050 BGF983050:BGH983050 BQB983050:BQD983050 BZX983050:BZZ983050 CJT983050:CJV983050 CTP983050:CTR983050 DDL983050:DDN983050 DNH983050:DNJ983050 DXD983050:DXF983050 EGZ983050:EHB983050 EQV983050:EQX983050 FAR983050:FAT983050 FKN983050:FKP983050 FUJ983050:FUL983050 GEF983050:GEH983050 GOB983050:GOD983050 GXX983050:GXZ983050 HHT983050:HHV983050 HRP983050:HRR983050 IBL983050:IBN983050 ILH983050:ILJ983050 IVD983050:IVF983050 JEZ983050:JFB983050 JOV983050:JOX983050 JYR983050:JYT983050 KIN983050:KIP983050 KSJ983050:KSL983050 LCF983050:LCH983050 LMB983050:LMD983050 LVX983050:LVZ983050 MFT983050:MFV983050 MPP983050:MPR983050 MZL983050:MZN983050 NJH983050:NJJ983050 NTD983050:NTF983050 OCZ983050:ODB983050 OMV983050:OMX983050 OWR983050:OWT983050 PGN983050:PGP983050 PQJ983050:PQL983050 QAF983050:QAH983050 QKB983050:QKD983050 QTX983050:QTZ983050 RDT983050:RDV983050 RNP983050:RNR983050 RXL983050:RXN983050 SHH983050:SHJ983050 SRD983050:SRF983050 TAZ983050:TBB983050 TKV983050:TKX983050 TUR983050:TUT983050 UEN983050:UEP983050 UOJ983050:UOL983050 UYF983050:UYH983050 VIB983050:VID983050 VRX983050:VRZ983050 WBT983050:WBV983050 WLP983050:WLR983050 WVL983050:WVN983050" xr:uid="{5A1E3B2E-5257-4580-B697-50C06B49A244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50:D65550 IY65550:IZ65550 SU65550:SV65550 ACQ65550:ACR65550 AMM65550:AMN65550 AWI65550:AWJ65550 BGE65550:BGF65550 BQA65550:BQB65550 BZW65550:BZX65550 CJS65550:CJT65550 CTO65550:CTP65550 DDK65550:DDL65550 DNG65550:DNH65550 DXC65550:DXD65550 EGY65550:EGZ65550 EQU65550:EQV65550 FAQ65550:FAR65550 FKM65550:FKN65550 FUI65550:FUJ65550 GEE65550:GEF65550 GOA65550:GOB65550 GXW65550:GXX65550 HHS65550:HHT65550 HRO65550:HRP65550 IBK65550:IBL65550 ILG65550:ILH65550 IVC65550:IVD65550 JEY65550:JEZ65550 JOU65550:JOV65550 JYQ65550:JYR65550 KIM65550:KIN65550 KSI65550:KSJ65550 LCE65550:LCF65550 LMA65550:LMB65550 LVW65550:LVX65550 MFS65550:MFT65550 MPO65550:MPP65550 MZK65550:MZL65550 NJG65550:NJH65550 NTC65550:NTD65550 OCY65550:OCZ65550 OMU65550:OMV65550 OWQ65550:OWR65550 PGM65550:PGN65550 PQI65550:PQJ65550 QAE65550:QAF65550 QKA65550:QKB65550 QTW65550:QTX65550 RDS65550:RDT65550 RNO65550:RNP65550 RXK65550:RXL65550 SHG65550:SHH65550 SRC65550:SRD65550 TAY65550:TAZ65550 TKU65550:TKV65550 TUQ65550:TUR65550 UEM65550:UEN65550 UOI65550:UOJ65550 UYE65550:UYF65550 VIA65550:VIB65550 VRW65550:VRX65550 WBS65550:WBT65550 WLO65550:WLP65550 WVK65550:WVL65550 C131086:D131086 IY131086:IZ131086 SU131086:SV131086 ACQ131086:ACR131086 AMM131086:AMN131086 AWI131086:AWJ131086 BGE131086:BGF131086 BQA131086:BQB131086 BZW131086:BZX131086 CJS131086:CJT131086 CTO131086:CTP131086 DDK131086:DDL131086 DNG131086:DNH131086 DXC131086:DXD131086 EGY131086:EGZ131086 EQU131086:EQV131086 FAQ131086:FAR131086 FKM131086:FKN131086 FUI131086:FUJ131086 GEE131086:GEF131086 GOA131086:GOB131086 GXW131086:GXX131086 HHS131086:HHT131086 HRO131086:HRP131086 IBK131086:IBL131086 ILG131086:ILH131086 IVC131086:IVD131086 JEY131086:JEZ131086 JOU131086:JOV131086 JYQ131086:JYR131086 KIM131086:KIN131086 KSI131086:KSJ131086 LCE131086:LCF131086 LMA131086:LMB131086 LVW131086:LVX131086 MFS131086:MFT131086 MPO131086:MPP131086 MZK131086:MZL131086 NJG131086:NJH131086 NTC131086:NTD131086 OCY131086:OCZ131086 OMU131086:OMV131086 OWQ131086:OWR131086 PGM131086:PGN131086 PQI131086:PQJ131086 QAE131086:QAF131086 QKA131086:QKB131086 QTW131086:QTX131086 RDS131086:RDT131086 RNO131086:RNP131086 RXK131086:RXL131086 SHG131086:SHH131086 SRC131086:SRD131086 TAY131086:TAZ131086 TKU131086:TKV131086 TUQ131086:TUR131086 UEM131086:UEN131086 UOI131086:UOJ131086 UYE131086:UYF131086 VIA131086:VIB131086 VRW131086:VRX131086 WBS131086:WBT131086 WLO131086:WLP131086 WVK131086:WVL131086 C196622:D196622 IY196622:IZ196622 SU196622:SV196622 ACQ196622:ACR196622 AMM196622:AMN196622 AWI196622:AWJ196622 BGE196622:BGF196622 BQA196622:BQB196622 BZW196622:BZX196622 CJS196622:CJT196622 CTO196622:CTP196622 DDK196622:DDL196622 DNG196622:DNH196622 DXC196622:DXD196622 EGY196622:EGZ196622 EQU196622:EQV196622 FAQ196622:FAR196622 FKM196622:FKN196622 FUI196622:FUJ196622 GEE196622:GEF196622 GOA196622:GOB196622 GXW196622:GXX196622 HHS196622:HHT196622 HRO196622:HRP196622 IBK196622:IBL196622 ILG196622:ILH196622 IVC196622:IVD196622 JEY196622:JEZ196622 JOU196622:JOV196622 JYQ196622:JYR196622 KIM196622:KIN196622 KSI196622:KSJ196622 LCE196622:LCF196622 LMA196622:LMB196622 LVW196622:LVX196622 MFS196622:MFT196622 MPO196622:MPP196622 MZK196622:MZL196622 NJG196622:NJH196622 NTC196622:NTD196622 OCY196622:OCZ196622 OMU196622:OMV196622 OWQ196622:OWR196622 PGM196622:PGN196622 PQI196622:PQJ196622 QAE196622:QAF196622 QKA196622:QKB196622 QTW196622:QTX196622 RDS196622:RDT196622 RNO196622:RNP196622 RXK196622:RXL196622 SHG196622:SHH196622 SRC196622:SRD196622 TAY196622:TAZ196622 TKU196622:TKV196622 TUQ196622:TUR196622 UEM196622:UEN196622 UOI196622:UOJ196622 UYE196622:UYF196622 VIA196622:VIB196622 VRW196622:VRX196622 WBS196622:WBT196622 WLO196622:WLP196622 WVK196622:WVL196622 C262158:D262158 IY262158:IZ262158 SU262158:SV262158 ACQ262158:ACR262158 AMM262158:AMN262158 AWI262158:AWJ262158 BGE262158:BGF262158 BQA262158:BQB262158 BZW262158:BZX262158 CJS262158:CJT262158 CTO262158:CTP262158 DDK262158:DDL262158 DNG262158:DNH262158 DXC262158:DXD262158 EGY262158:EGZ262158 EQU262158:EQV262158 FAQ262158:FAR262158 FKM262158:FKN262158 FUI262158:FUJ262158 GEE262158:GEF262158 GOA262158:GOB262158 GXW262158:GXX262158 HHS262158:HHT262158 HRO262158:HRP262158 IBK262158:IBL262158 ILG262158:ILH262158 IVC262158:IVD262158 JEY262158:JEZ262158 JOU262158:JOV262158 JYQ262158:JYR262158 KIM262158:KIN262158 KSI262158:KSJ262158 LCE262158:LCF262158 LMA262158:LMB262158 LVW262158:LVX262158 MFS262158:MFT262158 MPO262158:MPP262158 MZK262158:MZL262158 NJG262158:NJH262158 NTC262158:NTD262158 OCY262158:OCZ262158 OMU262158:OMV262158 OWQ262158:OWR262158 PGM262158:PGN262158 PQI262158:PQJ262158 QAE262158:QAF262158 QKA262158:QKB262158 QTW262158:QTX262158 RDS262158:RDT262158 RNO262158:RNP262158 RXK262158:RXL262158 SHG262158:SHH262158 SRC262158:SRD262158 TAY262158:TAZ262158 TKU262158:TKV262158 TUQ262158:TUR262158 UEM262158:UEN262158 UOI262158:UOJ262158 UYE262158:UYF262158 VIA262158:VIB262158 VRW262158:VRX262158 WBS262158:WBT262158 WLO262158:WLP262158 WVK262158:WVL262158 C327694:D327694 IY327694:IZ327694 SU327694:SV327694 ACQ327694:ACR327694 AMM327694:AMN327694 AWI327694:AWJ327694 BGE327694:BGF327694 BQA327694:BQB327694 BZW327694:BZX327694 CJS327694:CJT327694 CTO327694:CTP327694 DDK327694:DDL327694 DNG327694:DNH327694 DXC327694:DXD327694 EGY327694:EGZ327694 EQU327694:EQV327694 FAQ327694:FAR327694 FKM327694:FKN327694 FUI327694:FUJ327694 GEE327694:GEF327694 GOA327694:GOB327694 GXW327694:GXX327694 HHS327694:HHT327694 HRO327694:HRP327694 IBK327694:IBL327694 ILG327694:ILH327694 IVC327694:IVD327694 JEY327694:JEZ327694 JOU327694:JOV327694 JYQ327694:JYR327694 KIM327694:KIN327694 KSI327694:KSJ327694 LCE327694:LCF327694 LMA327694:LMB327694 LVW327694:LVX327694 MFS327694:MFT327694 MPO327694:MPP327694 MZK327694:MZL327694 NJG327694:NJH327694 NTC327694:NTD327694 OCY327694:OCZ327694 OMU327694:OMV327694 OWQ327694:OWR327694 PGM327694:PGN327694 PQI327694:PQJ327694 QAE327694:QAF327694 QKA327694:QKB327694 QTW327694:QTX327694 RDS327694:RDT327694 RNO327694:RNP327694 RXK327694:RXL327694 SHG327694:SHH327694 SRC327694:SRD327694 TAY327694:TAZ327694 TKU327694:TKV327694 TUQ327694:TUR327694 UEM327694:UEN327694 UOI327694:UOJ327694 UYE327694:UYF327694 VIA327694:VIB327694 VRW327694:VRX327694 WBS327694:WBT327694 WLO327694:WLP327694 WVK327694:WVL327694 C393230:D393230 IY393230:IZ393230 SU393230:SV393230 ACQ393230:ACR393230 AMM393230:AMN393230 AWI393230:AWJ393230 BGE393230:BGF393230 BQA393230:BQB393230 BZW393230:BZX393230 CJS393230:CJT393230 CTO393230:CTP393230 DDK393230:DDL393230 DNG393230:DNH393230 DXC393230:DXD393230 EGY393230:EGZ393230 EQU393230:EQV393230 FAQ393230:FAR393230 FKM393230:FKN393230 FUI393230:FUJ393230 GEE393230:GEF393230 GOA393230:GOB393230 GXW393230:GXX393230 HHS393230:HHT393230 HRO393230:HRP393230 IBK393230:IBL393230 ILG393230:ILH393230 IVC393230:IVD393230 JEY393230:JEZ393230 JOU393230:JOV393230 JYQ393230:JYR393230 KIM393230:KIN393230 KSI393230:KSJ393230 LCE393230:LCF393230 LMA393230:LMB393230 LVW393230:LVX393230 MFS393230:MFT393230 MPO393230:MPP393230 MZK393230:MZL393230 NJG393230:NJH393230 NTC393230:NTD393230 OCY393230:OCZ393230 OMU393230:OMV393230 OWQ393230:OWR393230 PGM393230:PGN393230 PQI393230:PQJ393230 QAE393230:QAF393230 QKA393230:QKB393230 QTW393230:QTX393230 RDS393230:RDT393230 RNO393230:RNP393230 RXK393230:RXL393230 SHG393230:SHH393230 SRC393230:SRD393230 TAY393230:TAZ393230 TKU393230:TKV393230 TUQ393230:TUR393230 UEM393230:UEN393230 UOI393230:UOJ393230 UYE393230:UYF393230 VIA393230:VIB393230 VRW393230:VRX393230 WBS393230:WBT393230 WLO393230:WLP393230 WVK393230:WVL393230 C458766:D458766 IY458766:IZ458766 SU458766:SV458766 ACQ458766:ACR458766 AMM458766:AMN458766 AWI458766:AWJ458766 BGE458766:BGF458766 BQA458766:BQB458766 BZW458766:BZX458766 CJS458766:CJT458766 CTO458766:CTP458766 DDK458766:DDL458766 DNG458766:DNH458766 DXC458766:DXD458766 EGY458766:EGZ458766 EQU458766:EQV458766 FAQ458766:FAR458766 FKM458766:FKN458766 FUI458766:FUJ458766 GEE458766:GEF458766 GOA458766:GOB458766 GXW458766:GXX458766 HHS458766:HHT458766 HRO458766:HRP458766 IBK458766:IBL458766 ILG458766:ILH458766 IVC458766:IVD458766 JEY458766:JEZ458766 JOU458766:JOV458766 JYQ458766:JYR458766 KIM458766:KIN458766 KSI458766:KSJ458766 LCE458766:LCF458766 LMA458766:LMB458766 LVW458766:LVX458766 MFS458766:MFT458766 MPO458766:MPP458766 MZK458766:MZL458766 NJG458766:NJH458766 NTC458766:NTD458766 OCY458766:OCZ458766 OMU458766:OMV458766 OWQ458766:OWR458766 PGM458766:PGN458766 PQI458766:PQJ458766 QAE458766:QAF458766 QKA458766:QKB458766 QTW458766:QTX458766 RDS458766:RDT458766 RNO458766:RNP458766 RXK458766:RXL458766 SHG458766:SHH458766 SRC458766:SRD458766 TAY458766:TAZ458766 TKU458766:TKV458766 TUQ458766:TUR458766 UEM458766:UEN458766 UOI458766:UOJ458766 UYE458766:UYF458766 VIA458766:VIB458766 VRW458766:VRX458766 WBS458766:WBT458766 WLO458766:WLP458766 WVK458766:WVL458766 C524302:D524302 IY524302:IZ524302 SU524302:SV524302 ACQ524302:ACR524302 AMM524302:AMN524302 AWI524302:AWJ524302 BGE524302:BGF524302 BQA524302:BQB524302 BZW524302:BZX524302 CJS524302:CJT524302 CTO524302:CTP524302 DDK524302:DDL524302 DNG524302:DNH524302 DXC524302:DXD524302 EGY524302:EGZ524302 EQU524302:EQV524302 FAQ524302:FAR524302 FKM524302:FKN524302 FUI524302:FUJ524302 GEE524302:GEF524302 GOA524302:GOB524302 GXW524302:GXX524302 HHS524302:HHT524302 HRO524302:HRP524302 IBK524302:IBL524302 ILG524302:ILH524302 IVC524302:IVD524302 JEY524302:JEZ524302 JOU524302:JOV524302 JYQ524302:JYR524302 KIM524302:KIN524302 KSI524302:KSJ524302 LCE524302:LCF524302 LMA524302:LMB524302 LVW524302:LVX524302 MFS524302:MFT524302 MPO524302:MPP524302 MZK524302:MZL524302 NJG524302:NJH524302 NTC524302:NTD524302 OCY524302:OCZ524302 OMU524302:OMV524302 OWQ524302:OWR524302 PGM524302:PGN524302 PQI524302:PQJ524302 QAE524302:QAF524302 QKA524302:QKB524302 QTW524302:QTX524302 RDS524302:RDT524302 RNO524302:RNP524302 RXK524302:RXL524302 SHG524302:SHH524302 SRC524302:SRD524302 TAY524302:TAZ524302 TKU524302:TKV524302 TUQ524302:TUR524302 UEM524302:UEN524302 UOI524302:UOJ524302 UYE524302:UYF524302 VIA524302:VIB524302 VRW524302:VRX524302 WBS524302:WBT524302 WLO524302:WLP524302 WVK524302:WVL524302 C589838:D589838 IY589838:IZ589838 SU589838:SV589838 ACQ589838:ACR589838 AMM589838:AMN589838 AWI589838:AWJ589838 BGE589838:BGF589838 BQA589838:BQB589838 BZW589838:BZX589838 CJS589838:CJT589838 CTO589838:CTP589838 DDK589838:DDL589838 DNG589838:DNH589838 DXC589838:DXD589838 EGY589838:EGZ589838 EQU589838:EQV589838 FAQ589838:FAR589838 FKM589838:FKN589838 FUI589838:FUJ589838 GEE589838:GEF589838 GOA589838:GOB589838 GXW589838:GXX589838 HHS589838:HHT589838 HRO589838:HRP589838 IBK589838:IBL589838 ILG589838:ILH589838 IVC589838:IVD589838 JEY589838:JEZ589838 JOU589838:JOV589838 JYQ589838:JYR589838 KIM589838:KIN589838 KSI589838:KSJ589838 LCE589838:LCF589838 LMA589838:LMB589838 LVW589838:LVX589838 MFS589838:MFT589838 MPO589838:MPP589838 MZK589838:MZL589838 NJG589838:NJH589838 NTC589838:NTD589838 OCY589838:OCZ589838 OMU589838:OMV589838 OWQ589838:OWR589838 PGM589838:PGN589838 PQI589838:PQJ589838 QAE589838:QAF589838 QKA589838:QKB589838 QTW589838:QTX589838 RDS589838:RDT589838 RNO589838:RNP589838 RXK589838:RXL589838 SHG589838:SHH589838 SRC589838:SRD589838 TAY589838:TAZ589838 TKU589838:TKV589838 TUQ589838:TUR589838 UEM589838:UEN589838 UOI589838:UOJ589838 UYE589838:UYF589838 VIA589838:VIB589838 VRW589838:VRX589838 WBS589838:WBT589838 WLO589838:WLP589838 WVK589838:WVL589838 C655374:D655374 IY655374:IZ655374 SU655374:SV655374 ACQ655374:ACR655374 AMM655374:AMN655374 AWI655374:AWJ655374 BGE655374:BGF655374 BQA655374:BQB655374 BZW655374:BZX655374 CJS655374:CJT655374 CTO655374:CTP655374 DDK655374:DDL655374 DNG655374:DNH655374 DXC655374:DXD655374 EGY655374:EGZ655374 EQU655374:EQV655374 FAQ655374:FAR655374 FKM655374:FKN655374 FUI655374:FUJ655374 GEE655374:GEF655374 GOA655374:GOB655374 GXW655374:GXX655374 HHS655374:HHT655374 HRO655374:HRP655374 IBK655374:IBL655374 ILG655374:ILH655374 IVC655374:IVD655374 JEY655374:JEZ655374 JOU655374:JOV655374 JYQ655374:JYR655374 KIM655374:KIN655374 KSI655374:KSJ655374 LCE655374:LCF655374 LMA655374:LMB655374 LVW655374:LVX655374 MFS655374:MFT655374 MPO655374:MPP655374 MZK655374:MZL655374 NJG655374:NJH655374 NTC655374:NTD655374 OCY655374:OCZ655374 OMU655374:OMV655374 OWQ655374:OWR655374 PGM655374:PGN655374 PQI655374:PQJ655374 QAE655374:QAF655374 QKA655374:QKB655374 QTW655374:QTX655374 RDS655374:RDT655374 RNO655374:RNP655374 RXK655374:RXL655374 SHG655374:SHH655374 SRC655374:SRD655374 TAY655374:TAZ655374 TKU655374:TKV655374 TUQ655374:TUR655374 UEM655374:UEN655374 UOI655374:UOJ655374 UYE655374:UYF655374 VIA655374:VIB655374 VRW655374:VRX655374 WBS655374:WBT655374 WLO655374:WLP655374 WVK655374:WVL655374 C720910:D720910 IY720910:IZ720910 SU720910:SV720910 ACQ720910:ACR720910 AMM720910:AMN720910 AWI720910:AWJ720910 BGE720910:BGF720910 BQA720910:BQB720910 BZW720910:BZX720910 CJS720910:CJT720910 CTO720910:CTP720910 DDK720910:DDL720910 DNG720910:DNH720910 DXC720910:DXD720910 EGY720910:EGZ720910 EQU720910:EQV720910 FAQ720910:FAR720910 FKM720910:FKN720910 FUI720910:FUJ720910 GEE720910:GEF720910 GOA720910:GOB720910 GXW720910:GXX720910 HHS720910:HHT720910 HRO720910:HRP720910 IBK720910:IBL720910 ILG720910:ILH720910 IVC720910:IVD720910 JEY720910:JEZ720910 JOU720910:JOV720910 JYQ720910:JYR720910 KIM720910:KIN720910 KSI720910:KSJ720910 LCE720910:LCF720910 LMA720910:LMB720910 LVW720910:LVX720910 MFS720910:MFT720910 MPO720910:MPP720910 MZK720910:MZL720910 NJG720910:NJH720910 NTC720910:NTD720910 OCY720910:OCZ720910 OMU720910:OMV720910 OWQ720910:OWR720910 PGM720910:PGN720910 PQI720910:PQJ720910 QAE720910:QAF720910 QKA720910:QKB720910 QTW720910:QTX720910 RDS720910:RDT720910 RNO720910:RNP720910 RXK720910:RXL720910 SHG720910:SHH720910 SRC720910:SRD720910 TAY720910:TAZ720910 TKU720910:TKV720910 TUQ720910:TUR720910 UEM720910:UEN720910 UOI720910:UOJ720910 UYE720910:UYF720910 VIA720910:VIB720910 VRW720910:VRX720910 WBS720910:WBT720910 WLO720910:WLP720910 WVK720910:WVL720910 C786446:D786446 IY786446:IZ786446 SU786446:SV786446 ACQ786446:ACR786446 AMM786446:AMN786446 AWI786446:AWJ786446 BGE786446:BGF786446 BQA786446:BQB786446 BZW786446:BZX786446 CJS786446:CJT786446 CTO786446:CTP786446 DDK786446:DDL786446 DNG786446:DNH786446 DXC786446:DXD786446 EGY786446:EGZ786446 EQU786446:EQV786446 FAQ786446:FAR786446 FKM786446:FKN786446 FUI786446:FUJ786446 GEE786446:GEF786446 GOA786446:GOB786446 GXW786446:GXX786446 HHS786446:HHT786446 HRO786446:HRP786446 IBK786446:IBL786446 ILG786446:ILH786446 IVC786446:IVD786446 JEY786446:JEZ786446 JOU786446:JOV786446 JYQ786446:JYR786446 KIM786446:KIN786446 KSI786446:KSJ786446 LCE786446:LCF786446 LMA786446:LMB786446 LVW786446:LVX786446 MFS786446:MFT786446 MPO786446:MPP786446 MZK786446:MZL786446 NJG786446:NJH786446 NTC786446:NTD786446 OCY786446:OCZ786446 OMU786446:OMV786446 OWQ786446:OWR786446 PGM786446:PGN786446 PQI786446:PQJ786446 QAE786446:QAF786446 QKA786446:QKB786446 QTW786446:QTX786446 RDS786446:RDT786446 RNO786446:RNP786446 RXK786446:RXL786446 SHG786446:SHH786446 SRC786446:SRD786446 TAY786446:TAZ786446 TKU786446:TKV786446 TUQ786446:TUR786446 UEM786446:UEN786446 UOI786446:UOJ786446 UYE786446:UYF786446 VIA786446:VIB786446 VRW786446:VRX786446 WBS786446:WBT786446 WLO786446:WLP786446 WVK786446:WVL786446 C851982:D851982 IY851982:IZ851982 SU851982:SV851982 ACQ851982:ACR851982 AMM851982:AMN851982 AWI851982:AWJ851982 BGE851982:BGF851982 BQA851982:BQB851982 BZW851982:BZX851982 CJS851982:CJT851982 CTO851982:CTP851982 DDK851982:DDL851982 DNG851982:DNH851982 DXC851982:DXD851982 EGY851982:EGZ851982 EQU851982:EQV851982 FAQ851982:FAR851982 FKM851982:FKN851982 FUI851982:FUJ851982 GEE851982:GEF851982 GOA851982:GOB851982 GXW851982:GXX851982 HHS851982:HHT851982 HRO851982:HRP851982 IBK851982:IBL851982 ILG851982:ILH851982 IVC851982:IVD851982 JEY851982:JEZ851982 JOU851982:JOV851982 JYQ851982:JYR851982 KIM851982:KIN851982 KSI851982:KSJ851982 LCE851982:LCF851982 LMA851982:LMB851982 LVW851982:LVX851982 MFS851982:MFT851982 MPO851982:MPP851982 MZK851982:MZL851982 NJG851982:NJH851982 NTC851982:NTD851982 OCY851982:OCZ851982 OMU851982:OMV851982 OWQ851982:OWR851982 PGM851982:PGN851982 PQI851982:PQJ851982 QAE851982:QAF851982 QKA851982:QKB851982 QTW851982:QTX851982 RDS851982:RDT851982 RNO851982:RNP851982 RXK851982:RXL851982 SHG851982:SHH851982 SRC851982:SRD851982 TAY851982:TAZ851982 TKU851982:TKV851982 TUQ851982:TUR851982 UEM851982:UEN851982 UOI851982:UOJ851982 UYE851982:UYF851982 VIA851982:VIB851982 VRW851982:VRX851982 WBS851982:WBT851982 WLO851982:WLP851982 WVK851982:WVL851982 C917518:D917518 IY917518:IZ917518 SU917518:SV917518 ACQ917518:ACR917518 AMM917518:AMN917518 AWI917518:AWJ917518 BGE917518:BGF917518 BQA917518:BQB917518 BZW917518:BZX917518 CJS917518:CJT917518 CTO917518:CTP917518 DDK917518:DDL917518 DNG917518:DNH917518 DXC917518:DXD917518 EGY917518:EGZ917518 EQU917518:EQV917518 FAQ917518:FAR917518 FKM917518:FKN917518 FUI917518:FUJ917518 GEE917518:GEF917518 GOA917518:GOB917518 GXW917518:GXX917518 HHS917518:HHT917518 HRO917518:HRP917518 IBK917518:IBL917518 ILG917518:ILH917518 IVC917518:IVD917518 JEY917518:JEZ917518 JOU917518:JOV917518 JYQ917518:JYR917518 KIM917518:KIN917518 KSI917518:KSJ917518 LCE917518:LCF917518 LMA917518:LMB917518 LVW917518:LVX917518 MFS917518:MFT917518 MPO917518:MPP917518 MZK917518:MZL917518 NJG917518:NJH917518 NTC917518:NTD917518 OCY917518:OCZ917518 OMU917518:OMV917518 OWQ917518:OWR917518 PGM917518:PGN917518 PQI917518:PQJ917518 QAE917518:QAF917518 QKA917518:QKB917518 QTW917518:QTX917518 RDS917518:RDT917518 RNO917518:RNP917518 RXK917518:RXL917518 SHG917518:SHH917518 SRC917518:SRD917518 TAY917518:TAZ917518 TKU917518:TKV917518 TUQ917518:TUR917518 UEM917518:UEN917518 UOI917518:UOJ917518 UYE917518:UYF917518 VIA917518:VIB917518 VRW917518:VRX917518 WBS917518:WBT917518 WLO917518:WLP917518 WVK917518:WVL917518 C983054:D983054 IY983054:IZ983054 SU983054:SV983054 ACQ983054:ACR983054 AMM983054:AMN983054 AWI983054:AWJ983054 BGE983054:BGF983054 BQA983054:BQB983054 BZW983054:BZX983054 CJS983054:CJT983054 CTO983054:CTP983054 DDK983054:DDL983054 DNG983054:DNH983054 DXC983054:DXD983054 EGY983054:EGZ983054 EQU983054:EQV983054 FAQ983054:FAR983054 FKM983054:FKN983054 FUI983054:FUJ983054 GEE983054:GEF983054 GOA983054:GOB983054 GXW983054:GXX983054 HHS983054:HHT983054 HRO983054:HRP983054 IBK983054:IBL983054 ILG983054:ILH983054 IVC983054:IVD983054 JEY983054:JEZ983054 JOU983054:JOV983054 JYQ983054:JYR983054 KIM983054:KIN983054 KSI983054:KSJ983054 LCE983054:LCF983054 LMA983054:LMB983054 LVW983054:LVX983054 MFS983054:MFT983054 MPO983054:MPP983054 MZK983054:MZL983054 NJG983054:NJH983054 NTC983054:NTD983054 OCY983054:OCZ983054 OMU983054:OMV983054 OWQ983054:OWR983054 PGM983054:PGN983054 PQI983054:PQJ983054 QAE983054:QAF983054 QKA983054:QKB983054 QTW983054:QTX983054 RDS983054:RDT983054 RNO983054:RNP983054 RXK983054:RXL983054 SHG983054:SHH983054 SRC983054:SRD983054 TAY983054:TAZ983054 TKU983054:TKV983054 TUQ983054:TUR983054 UEM983054:UEN983054 UOI983054:UOJ983054 UYE983054:UYF983054 VIA983054:VIB983054 VRW983054:VRX983054 WBS983054:WBT983054 WLO983054:WLP983054 WVK983054:WVL983054" xr:uid="{C1D37C10-408A-4823-83C0-6B29B73D9BAD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54:F65580 JB65554:JB65580 SX65554:SX65580 ACT65554:ACT65580 AMP65554:AMP65580 AWL65554:AWL65580 BGH65554:BGH65580 BQD65554:BQD65580 BZZ65554:BZZ65580 CJV65554:CJV65580 CTR65554:CTR65580 DDN65554:DDN65580 DNJ65554:DNJ65580 DXF65554:DXF65580 EHB65554:EHB65580 EQX65554:EQX65580 FAT65554:FAT65580 FKP65554:FKP65580 FUL65554:FUL65580 GEH65554:GEH65580 GOD65554:GOD65580 GXZ65554:GXZ65580 HHV65554:HHV65580 HRR65554:HRR65580 IBN65554:IBN65580 ILJ65554:ILJ65580 IVF65554:IVF65580 JFB65554:JFB65580 JOX65554:JOX65580 JYT65554:JYT65580 KIP65554:KIP65580 KSL65554:KSL65580 LCH65554:LCH65580 LMD65554:LMD65580 LVZ65554:LVZ65580 MFV65554:MFV65580 MPR65554:MPR65580 MZN65554:MZN65580 NJJ65554:NJJ65580 NTF65554:NTF65580 ODB65554:ODB65580 OMX65554:OMX65580 OWT65554:OWT65580 PGP65554:PGP65580 PQL65554:PQL65580 QAH65554:QAH65580 QKD65554:QKD65580 QTZ65554:QTZ65580 RDV65554:RDV65580 RNR65554:RNR65580 RXN65554:RXN65580 SHJ65554:SHJ65580 SRF65554:SRF65580 TBB65554:TBB65580 TKX65554:TKX65580 TUT65554:TUT65580 UEP65554:UEP65580 UOL65554:UOL65580 UYH65554:UYH65580 VID65554:VID65580 VRZ65554:VRZ65580 WBV65554:WBV65580 WLR65554:WLR65580 WVN65554:WVN65580 F131090:F131116 JB131090:JB131116 SX131090:SX131116 ACT131090:ACT131116 AMP131090:AMP131116 AWL131090:AWL131116 BGH131090:BGH131116 BQD131090:BQD131116 BZZ131090:BZZ131116 CJV131090:CJV131116 CTR131090:CTR131116 DDN131090:DDN131116 DNJ131090:DNJ131116 DXF131090:DXF131116 EHB131090:EHB131116 EQX131090:EQX131116 FAT131090:FAT131116 FKP131090:FKP131116 FUL131090:FUL131116 GEH131090:GEH131116 GOD131090:GOD131116 GXZ131090:GXZ131116 HHV131090:HHV131116 HRR131090:HRR131116 IBN131090:IBN131116 ILJ131090:ILJ131116 IVF131090:IVF131116 JFB131090:JFB131116 JOX131090:JOX131116 JYT131090:JYT131116 KIP131090:KIP131116 KSL131090:KSL131116 LCH131090:LCH131116 LMD131090:LMD131116 LVZ131090:LVZ131116 MFV131090:MFV131116 MPR131090:MPR131116 MZN131090:MZN131116 NJJ131090:NJJ131116 NTF131090:NTF131116 ODB131090:ODB131116 OMX131090:OMX131116 OWT131090:OWT131116 PGP131090:PGP131116 PQL131090:PQL131116 QAH131090:QAH131116 QKD131090:QKD131116 QTZ131090:QTZ131116 RDV131090:RDV131116 RNR131090:RNR131116 RXN131090:RXN131116 SHJ131090:SHJ131116 SRF131090:SRF131116 TBB131090:TBB131116 TKX131090:TKX131116 TUT131090:TUT131116 UEP131090:UEP131116 UOL131090:UOL131116 UYH131090:UYH131116 VID131090:VID131116 VRZ131090:VRZ131116 WBV131090:WBV131116 WLR131090:WLR131116 WVN131090:WVN131116 F196626:F196652 JB196626:JB196652 SX196626:SX196652 ACT196626:ACT196652 AMP196626:AMP196652 AWL196626:AWL196652 BGH196626:BGH196652 BQD196626:BQD196652 BZZ196626:BZZ196652 CJV196626:CJV196652 CTR196626:CTR196652 DDN196626:DDN196652 DNJ196626:DNJ196652 DXF196626:DXF196652 EHB196626:EHB196652 EQX196626:EQX196652 FAT196626:FAT196652 FKP196626:FKP196652 FUL196626:FUL196652 GEH196626:GEH196652 GOD196626:GOD196652 GXZ196626:GXZ196652 HHV196626:HHV196652 HRR196626:HRR196652 IBN196626:IBN196652 ILJ196626:ILJ196652 IVF196626:IVF196652 JFB196626:JFB196652 JOX196626:JOX196652 JYT196626:JYT196652 KIP196626:KIP196652 KSL196626:KSL196652 LCH196626:LCH196652 LMD196626:LMD196652 LVZ196626:LVZ196652 MFV196626:MFV196652 MPR196626:MPR196652 MZN196626:MZN196652 NJJ196626:NJJ196652 NTF196626:NTF196652 ODB196626:ODB196652 OMX196626:OMX196652 OWT196626:OWT196652 PGP196626:PGP196652 PQL196626:PQL196652 QAH196626:QAH196652 QKD196626:QKD196652 QTZ196626:QTZ196652 RDV196626:RDV196652 RNR196626:RNR196652 RXN196626:RXN196652 SHJ196626:SHJ196652 SRF196626:SRF196652 TBB196626:TBB196652 TKX196626:TKX196652 TUT196626:TUT196652 UEP196626:UEP196652 UOL196626:UOL196652 UYH196626:UYH196652 VID196626:VID196652 VRZ196626:VRZ196652 WBV196626:WBV196652 WLR196626:WLR196652 WVN196626:WVN196652 F262162:F262188 JB262162:JB262188 SX262162:SX262188 ACT262162:ACT262188 AMP262162:AMP262188 AWL262162:AWL262188 BGH262162:BGH262188 BQD262162:BQD262188 BZZ262162:BZZ262188 CJV262162:CJV262188 CTR262162:CTR262188 DDN262162:DDN262188 DNJ262162:DNJ262188 DXF262162:DXF262188 EHB262162:EHB262188 EQX262162:EQX262188 FAT262162:FAT262188 FKP262162:FKP262188 FUL262162:FUL262188 GEH262162:GEH262188 GOD262162:GOD262188 GXZ262162:GXZ262188 HHV262162:HHV262188 HRR262162:HRR262188 IBN262162:IBN262188 ILJ262162:ILJ262188 IVF262162:IVF262188 JFB262162:JFB262188 JOX262162:JOX262188 JYT262162:JYT262188 KIP262162:KIP262188 KSL262162:KSL262188 LCH262162:LCH262188 LMD262162:LMD262188 LVZ262162:LVZ262188 MFV262162:MFV262188 MPR262162:MPR262188 MZN262162:MZN262188 NJJ262162:NJJ262188 NTF262162:NTF262188 ODB262162:ODB262188 OMX262162:OMX262188 OWT262162:OWT262188 PGP262162:PGP262188 PQL262162:PQL262188 QAH262162:QAH262188 QKD262162:QKD262188 QTZ262162:QTZ262188 RDV262162:RDV262188 RNR262162:RNR262188 RXN262162:RXN262188 SHJ262162:SHJ262188 SRF262162:SRF262188 TBB262162:TBB262188 TKX262162:TKX262188 TUT262162:TUT262188 UEP262162:UEP262188 UOL262162:UOL262188 UYH262162:UYH262188 VID262162:VID262188 VRZ262162:VRZ262188 WBV262162:WBV262188 WLR262162:WLR262188 WVN262162:WVN262188 F327698:F327724 JB327698:JB327724 SX327698:SX327724 ACT327698:ACT327724 AMP327698:AMP327724 AWL327698:AWL327724 BGH327698:BGH327724 BQD327698:BQD327724 BZZ327698:BZZ327724 CJV327698:CJV327724 CTR327698:CTR327724 DDN327698:DDN327724 DNJ327698:DNJ327724 DXF327698:DXF327724 EHB327698:EHB327724 EQX327698:EQX327724 FAT327698:FAT327724 FKP327698:FKP327724 FUL327698:FUL327724 GEH327698:GEH327724 GOD327698:GOD327724 GXZ327698:GXZ327724 HHV327698:HHV327724 HRR327698:HRR327724 IBN327698:IBN327724 ILJ327698:ILJ327724 IVF327698:IVF327724 JFB327698:JFB327724 JOX327698:JOX327724 JYT327698:JYT327724 KIP327698:KIP327724 KSL327698:KSL327724 LCH327698:LCH327724 LMD327698:LMD327724 LVZ327698:LVZ327724 MFV327698:MFV327724 MPR327698:MPR327724 MZN327698:MZN327724 NJJ327698:NJJ327724 NTF327698:NTF327724 ODB327698:ODB327724 OMX327698:OMX327724 OWT327698:OWT327724 PGP327698:PGP327724 PQL327698:PQL327724 QAH327698:QAH327724 QKD327698:QKD327724 QTZ327698:QTZ327724 RDV327698:RDV327724 RNR327698:RNR327724 RXN327698:RXN327724 SHJ327698:SHJ327724 SRF327698:SRF327724 TBB327698:TBB327724 TKX327698:TKX327724 TUT327698:TUT327724 UEP327698:UEP327724 UOL327698:UOL327724 UYH327698:UYH327724 VID327698:VID327724 VRZ327698:VRZ327724 WBV327698:WBV327724 WLR327698:WLR327724 WVN327698:WVN327724 F393234:F393260 JB393234:JB393260 SX393234:SX393260 ACT393234:ACT393260 AMP393234:AMP393260 AWL393234:AWL393260 BGH393234:BGH393260 BQD393234:BQD393260 BZZ393234:BZZ393260 CJV393234:CJV393260 CTR393234:CTR393260 DDN393234:DDN393260 DNJ393234:DNJ393260 DXF393234:DXF393260 EHB393234:EHB393260 EQX393234:EQX393260 FAT393234:FAT393260 FKP393234:FKP393260 FUL393234:FUL393260 GEH393234:GEH393260 GOD393234:GOD393260 GXZ393234:GXZ393260 HHV393234:HHV393260 HRR393234:HRR393260 IBN393234:IBN393260 ILJ393234:ILJ393260 IVF393234:IVF393260 JFB393234:JFB393260 JOX393234:JOX393260 JYT393234:JYT393260 KIP393234:KIP393260 KSL393234:KSL393260 LCH393234:LCH393260 LMD393234:LMD393260 LVZ393234:LVZ393260 MFV393234:MFV393260 MPR393234:MPR393260 MZN393234:MZN393260 NJJ393234:NJJ393260 NTF393234:NTF393260 ODB393234:ODB393260 OMX393234:OMX393260 OWT393234:OWT393260 PGP393234:PGP393260 PQL393234:PQL393260 QAH393234:QAH393260 QKD393234:QKD393260 QTZ393234:QTZ393260 RDV393234:RDV393260 RNR393234:RNR393260 RXN393234:RXN393260 SHJ393234:SHJ393260 SRF393234:SRF393260 TBB393234:TBB393260 TKX393234:TKX393260 TUT393234:TUT393260 UEP393234:UEP393260 UOL393234:UOL393260 UYH393234:UYH393260 VID393234:VID393260 VRZ393234:VRZ393260 WBV393234:WBV393260 WLR393234:WLR393260 WVN393234:WVN393260 F458770:F458796 JB458770:JB458796 SX458770:SX458796 ACT458770:ACT458796 AMP458770:AMP458796 AWL458770:AWL458796 BGH458770:BGH458796 BQD458770:BQD458796 BZZ458770:BZZ458796 CJV458770:CJV458796 CTR458770:CTR458796 DDN458770:DDN458796 DNJ458770:DNJ458796 DXF458770:DXF458796 EHB458770:EHB458796 EQX458770:EQX458796 FAT458770:FAT458796 FKP458770:FKP458796 FUL458770:FUL458796 GEH458770:GEH458796 GOD458770:GOD458796 GXZ458770:GXZ458796 HHV458770:HHV458796 HRR458770:HRR458796 IBN458770:IBN458796 ILJ458770:ILJ458796 IVF458770:IVF458796 JFB458770:JFB458796 JOX458770:JOX458796 JYT458770:JYT458796 KIP458770:KIP458796 KSL458770:KSL458796 LCH458770:LCH458796 LMD458770:LMD458796 LVZ458770:LVZ458796 MFV458770:MFV458796 MPR458770:MPR458796 MZN458770:MZN458796 NJJ458770:NJJ458796 NTF458770:NTF458796 ODB458770:ODB458796 OMX458770:OMX458796 OWT458770:OWT458796 PGP458770:PGP458796 PQL458770:PQL458796 QAH458770:QAH458796 QKD458770:QKD458796 QTZ458770:QTZ458796 RDV458770:RDV458796 RNR458770:RNR458796 RXN458770:RXN458796 SHJ458770:SHJ458796 SRF458770:SRF458796 TBB458770:TBB458796 TKX458770:TKX458796 TUT458770:TUT458796 UEP458770:UEP458796 UOL458770:UOL458796 UYH458770:UYH458796 VID458770:VID458796 VRZ458770:VRZ458796 WBV458770:WBV458796 WLR458770:WLR458796 WVN458770:WVN458796 F524306:F524332 JB524306:JB524332 SX524306:SX524332 ACT524306:ACT524332 AMP524306:AMP524332 AWL524306:AWL524332 BGH524306:BGH524332 BQD524306:BQD524332 BZZ524306:BZZ524332 CJV524306:CJV524332 CTR524306:CTR524332 DDN524306:DDN524332 DNJ524306:DNJ524332 DXF524306:DXF524332 EHB524306:EHB524332 EQX524306:EQX524332 FAT524306:FAT524332 FKP524306:FKP524332 FUL524306:FUL524332 GEH524306:GEH524332 GOD524306:GOD524332 GXZ524306:GXZ524332 HHV524306:HHV524332 HRR524306:HRR524332 IBN524306:IBN524332 ILJ524306:ILJ524332 IVF524306:IVF524332 JFB524306:JFB524332 JOX524306:JOX524332 JYT524306:JYT524332 KIP524306:KIP524332 KSL524306:KSL524332 LCH524306:LCH524332 LMD524306:LMD524332 LVZ524306:LVZ524332 MFV524306:MFV524332 MPR524306:MPR524332 MZN524306:MZN524332 NJJ524306:NJJ524332 NTF524306:NTF524332 ODB524306:ODB524332 OMX524306:OMX524332 OWT524306:OWT524332 PGP524306:PGP524332 PQL524306:PQL524332 QAH524306:QAH524332 QKD524306:QKD524332 QTZ524306:QTZ524332 RDV524306:RDV524332 RNR524306:RNR524332 RXN524306:RXN524332 SHJ524306:SHJ524332 SRF524306:SRF524332 TBB524306:TBB524332 TKX524306:TKX524332 TUT524306:TUT524332 UEP524306:UEP524332 UOL524306:UOL524332 UYH524306:UYH524332 VID524306:VID524332 VRZ524306:VRZ524332 WBV524306:WBV524332 WLR524306:WLR524332 WVN524306:WVN524332 F589842:F589868 JB589842:JB589868 SX589842:SX589868 ACT589842:ACT589868 AMP589842:AMP589868 AWL589842:AWL589868 BGH589842:BGH589868 BQD589842:BQD589868 BZZ589842:BZZ589868 CJV589842:CJV589868 CTR589842:CTR589868 DDN589842:DDN589868 DNJ589842:DNJ589868 DXF589842:DXF589868 EHB589842:EHB589868 EQX589842:EQX589868 FAT589842:FAT589868 FKP589842:FKP589868 FUL589842:FUL589868 GEH589842:GEH589868 GOD589842:GOD589868 GXZ589842:GXZ589868 HHV589842:HHV589868 HRR589842:HRR589868 IBN589842:IBN589868 ILJ589842:ILJ589868 IVF589842:IVF589868 JFB589842:JFB589868 JOX589842:JOX589868 JYT589842:JYT589868 KIP589842:KIP589868 KSL589842:KSL589868 LCH589842:LCH589868 LMD589842:LMD589868 LVZ589842:LVZ589868 MFV589842:MFV589868 MPR589842:MPR589868 MZN589842:MZN589868 NJJ589842:NJJ589868 NTF589842:NTF589868 ODB589842:ODB589868 OMX589842:OMX589868 OWT589842:OWT589868 PGP589842:PGP589868 PQL589842:PQL589868 QAH589842:QAH589868 QKD589842:QKD589868 QTZ589842:QTZ589868 RDV589842:RDV589868 RNR589842:RNR589868 RXN589842:RXN589868 SHJ589842:SHJ589868 SRF589842:SRF589868 TBB589842:TBB589868 TKX589842:TKX589868 TUT589842:TUT589868 UEP589842:UEP589868 UOL589842:UOL589868 UYH589842:UYH589868 VID589842:VID589868 VRZ589842:VRZ589868 WBV589842:WBV589868 WLR589842:WLR589868 WVN589842:WVN589868 F655378:F655404 JB655378:JB655404 SX655378:SX655404 ACT655378:ACT655404 AMP655378:AMP655404 AWL655378:AWL655404 BGH655378:BGH655404 BQD655378:BQD655404 BZZ655378:BZZ655404 CJV655378:CJV655404 CTR655378:CTR655404 DDN655378:DDN655404 DNJ655378:DNJ655404 DXF655378:DXF655404 EHB655378:EHB655404 EQX655378:EQX655404 FAT655378:FAT655404 FKP655378:FKP655404 FUL655378:FUL655404 GEH655378:GEH655404 GOD655378:GOD655404 GXZ655378:GXZ655404 HHV655378:HHV655404 HRR655378:HRR655404 IBN655378:IBN655404 ILJ655378:ILJ655404 IVF655378:IVF655404 JFB655378:JFB655404 JOX655378:JOX655404 JYT655378:JYT655404 KIP655378:KIP655404 KSL655378:KSL655404 LCH655378:LCH655404 LMD655378:LMD655404 LVZ655378:LVZ655404 MFV655378:MFV655404 MPR655378:MPR655404 MZN655378:MZN655404 NJJ655378:NJJ655404 NTF655378:NTF655404 ODB655378:ODB655404 OMX655378:OMX655404 OWT655378:OWT655404 PGP655378:PGP655404 PQL655378:PQL655404 QAH655378:QAH655404 QKD655378:QKD655404 QTZ655378:QTZ655404 RDV655378:RDV655404 RNR655378:RNR655404 RXN655378:RXN655404 SHJ655378:SHJ655404 SRF655378:SRF655404 TBB655378:TBB655404 TKX655378:TKX655404 TUT655378:TUT655404 UEP655378:UEP655404 UOL655378:UOL655404 UYH655378:UYH655404 VID655378:VID655404 VRZ655378:VRZ655404 WBV655378:WBV655404 WLR655378:WLR655404 WVN655378:WVN655404 F720914:F720940 JB720914:JB720940 SX720914:SX720940 ACT720914:ACT720940 AMP720914:AMP720940 AWL720914:AWL720940 BGH720914:BGH720940 BQD720914:BQD720940 BZZ720914:BZZ720940 CJV720914:CJV720940 CTR720914:CTR720940 DDN720914:DDN720940 DNJ720914:DNJ720940 DXF720914:DXF720940 EHB720914:EHB720940 EQX720914:EQX720940 FAT720914:FAT720940 FKP720914:FKP720940 FUL720914:FUL720940 GEH720914:GEH720940 GOD720914:GOD720940 GXZ720914:GXZ720940 HHV720914:HHV720940 HRR720914:HRR720940 IBN720914:IBN720940 ILJ720914:ILJ720940 IVF720914:IVF720940 JFB720914:JFB720940 JOX720914:JOX720940 JYT720914:JYT720940 KIP720914:KIP720940 KSL720914:KSL720940 LCH720914:LCH720940 LMD720914:LMD720940 LVZ720914:LVZ720940 MFV720914:MFV720940 MPR720914:MPR720940 MZN720914:MZN720940 NJJ720914:NJJ720940 NTF720914:NTF720940 ODB720914:ODB720940 OMX720914:OMX720940 OWT720914:OWT720940 PGP720914:PGP720940 PQL720914:PQL720940 QAH720914:QAH720940 QKD720914:QKD720940 QTZ720914:QTZ720940 RDV720914:RDV720940 RNR720914:RNR720940 RXN720914:RXN720940 SHJ720914:SHJ720940 SRF720914:SRF720940 TBB720914:TBB720940 TKX720914:TKX720940 TUT720914:TUT720940 UEP720914:UEP720940 UOL720914:UOL720940 UYH720914:UYH720940 VID720914:VID720940 VRZ720914:VRZ720940 WBV720914:WBV720940 WLR720914:WLR720940 WVN720914:WVN720940 F786450:F786476 JB786450:JB786476 SX786450:SX786476 ACT786450:ACT786476 AMP786450:AMP786476 AWL786450:AWL786476 BGH786450:BGH786476 BQD786450:BQD786476 BZZ786450:BZZ786476 CJV786450:CJV786476 CTR786450:CTR786476 DDN786450:DDN786476 DNJ786450:DNJ786476 DXF786450:DXF786476 EHB786450:EHB786476 EQX786450:EQX786476 FAT786450:FAT786476 FKP786450:FKP786476 FUL786450:FUL786476 GEH786450:GEH786476 GOD786450:GOD786476 GXZ786450:GXZ786476 HHV786450:HHV786476 HRR786450:HRR786476 IBN786450:IBN786476 ILJ786450:ILJ786476 IVF786450:IVF786476 JFB786450:JFB786476 JOX786450:JOX786476 JYT786450:JYT786476 KIP786450:KIP786476 KSL786450:KSL786476 LCH786450:LCH786476 LMD786450:LMD786476 LVZ786450:LVZ786476 MFV786450:MFV786476 MPR786450:MPR786476 MZN786450:MZN786476 NJJ786450:NJJ786476 NTF786450:NTF786476 ODB786450:ODB786476 OMX786450:OMX786476 OWT786450:OWT786476 PGP786450:PGP786476 PQL786450:PQL786476 QAH786450:QAH786476 QKD786450:QKD786476 QTZ786450:QTZ786476 RDV786450:RDV786476 RNR786450:RNR786476 RXN786450:RXN786476 SHJ786450:SHJ786476 SRF786450:SRF786476 TBB786450:TBB786476 TKX786450:TKX786476 TUT786450:TUT786476 UEP786450:UEP786476 UOL786450:UOL786476 UYH786450:UYH786476 VID786450:VID786476 VRZ786450:VRZ786476 WBV786450:WBV786476 WLR786450:WLR786476 WVN786450:WVN786476 F851986:F852012 JB851986:JB852012 SX851986:SX852012 ACT851986:ACT852012 AMP851986:AMP852012 AWL851986:AWL852012 BGH851986:BGH852012 BQD851986:BQD852012 BZZ851986:BZZ852012 CJV851986:CJV852012 CTR851986:CTR852012 DDN851986:DDN852012 DNJ851986:DNJ852012 DXF851986:DXF852012 EHB851986:EHB852012 EQX851986:EQX852012 FAT851986:FAT852012 FKP851986:FKP852012 FUL851986:FUL852012 GEH851986:GEH852012 GOD851986:GOD852012 GXZ851986:GXZ852012 HHV851986:HHV852012 HRR851986:HRR852012 IBN851986:IBN852012 ILJ851986:ILJ852012 IVF851986:IVF852012 JFB851986:JFB852012 JOX851986:JOX852012 JYT851986:JYT852012 KIP851986:KIP852012 KSL851986:KSL852012 LCH851986:LCH852012 LMD851986:LMD852012 LVZ851986:LVZ852012 MFV851986:MFV852012 MPR851986:MPR852012 MZN851986:MZN852012 NJJ851986:NJJ852012 NTF851986:NTF852012 ODB851986:ODB852012 OMX851986:OMX852012 OWT851986:OWT852012 PGP851986:PGP852012 PQL851986:PQL852012 QAH851986:QAH852012 QKD851986:QKD852012 QTZ851986:QTZ852012 RDV851986:RDV852012 RNR851986:RNR852012 RXN851986:RXN852012 SHJ851986:SHJ852012 SRF851986:SRF852012 TBB851986:TBB852012 TKX851986:TKX852012 TUT851986:TUT852012 UEP851986:UEP852012 UOL851986:UOL852012 UYH851986:UYH852012 VID851986:VID852012 VRZ851986:VRZ852012 WBV851986:WBV852012 WLR851986:WLR852012 WVN851986:WVN852012 F917522:F917548 JB917522:JB917548 SX917522:SX917548 ACT917522:ACT917548 AMP917522:AMP917548 AWL917522:AWL917548 BGH917522:BGH917548 BQD917522:BQD917548 BZZ917522:BZZ917548 CJV917522:CJV917548 CTR917522:CTR917548 DDN917522:DDN917548 DNJ917522:DNJ917548 DXF917522:DXF917548 EHB917522:EHB917548 EQX917522:EQX917548 FAT917522:FAT917548 FKP917522:FKP917548 FUL917522:FUL917548 GEH917522:GEH917548 GOD917522:GOD917548 GXZ917522:GXZ917548 HHV917522:HHV917548 HRR917522:HRR917548 IBN917522:IBN917548 ILJ917522:ILJ917548 IVF917522:IVF917548 JFB917522:JFB917548 JOX917522:JOX917548 JYT917522:JYT917548 KIP917522:KIP917548 KSL917522:KSL917548 LCH917522:LCH917548 LMD917522:LMD917548 LVZ917522:LVZ917548 MFV917522:MFV917548 MPR917522:MPR917548 MZN917522:MZN917548 NJJ917522:NJJ917548 NTF917522:NTF917548 ODB917522:ODB917548 OMX917522:OMX917548 OWT917522:OWT917548 PGP917522:PGP917548 PQL917522:PQL917548 QAH917522:QAH917548 QKD917522:QKD917548 QTZ917522:QTZ917548 RDV917522:RDV917548 RNR917522:RNR917548 RXN917522:RXN917548 SHJ917522:SHJ917548 SRF917522:SRF917548 TBB917522:TBB917548 TKX917522:TKX917548 TUT917522:TUT917548 UEP917522:UEP917548 UOL917522:UOL917548 UYH917522:UYH917548 VID917522:VID917548 VRZ917522:VRZ917548 WBV917522:WBV917548 WLR917522:WLR917548 WVN917522:WVN917548 F983058:F983084 JB983058:JB983084 SX983058:SX983084 ACT983058:ACT983084 AMP983058:AMP983084 AWL983058:AWL983084 BGH983058:BGH983084 BQD983058:BQD983084 BZZ983058:BZZ983084 CJV983058:CJV983084 CTR983058:CTR983084 DDN983058:DDN983084 DNJ983058:DNJ983084 DXF983058:DXF983084 EHB983058:EHB983084 EQX983058:EQX983084 FAT983058:FAT983084 FKP983058:FKP983084 FUL983058:FUL983084 GEH983058:GEH983084 GOD983058:GOD983084 GXZ983058:GXZ983084 HHV983058:HHV983084 HRR983058:HRR983084 IBN983058:IBN983084 ILJ983058:ILJ983084 IVF983058:IVF983084 JFB983058:JFB983084 JOX983058:JOX983084 JYT983058:JYT983084 KIP983058:KIP983084 KSL983058:KSL983084 LCH983058:LCH983084 LMD983058:LMD983084 LVZ983058:LVZ983084 MFV983058:MFV983084 MPR983058:MPR983084 MZN983058:MZN983084 NJJ983058:NJJ983084 NTF983058:NTF983084 ODB983058:ODB983084 OMX983058:OMX983084 OWT983058:OWT983084 PGP983058:PGP983084 PQL983058:PQL983084 QAH983058:QAH983084 QKD983058:QKD983084 QTZ983058:QTZ983084 RDV983058:RDV983084 RNR983058:RNR983084 RXN983058:RXN983084 SHJ983058:SHJ983084 SRF983058:SRF983084 TBB983058:TBB983084 TKX983058:TKX983084 TUT983058:TUT983084 UEP983058:UEP983084 UOL983058:UOL983084 UYH983058:UYH983084 VID983058:VID983084 VRZ983058:VRZ983084 WBV983058:WBV983084 WLR983058:WLR983084 WVN983058:WVN983084 F50:F83 JB50:JB83 SX50:SX83 ACT50:ACT83 AMP50:AMP83 AWL50:AWL83 BGH50:BGH83 BQD50:BQD83 BZZ50:BZZ83 CJV50:CJV83 CTR50:CTR83 DDN50:DDN83 DNJ50:DNJ83 DXF50:DXF83 EHB50:EHB83 EQX50:EQX83 FAT50:FAT83 FKP50:FKP83 FUL50:FUL83 GEH50:GEH83 GOD50:GOD83 GXZ50:GXZ83 HHV50:HHV83 HRR50:HRR83 IBN50:IBN83 ILJ50:ILJ83 IVF50:IVF83 JFB50:JFB83 JOX50:JOX83 JYT50:JYT83 KIP50:KIP83 KSL50:KSL83 LCH50:LCH83 LMD50:LMD83 LVZ50:LVZ83 MFV50:MFV83 MPR50:MPR83 MZN50:MZN83 NJJ50:NJJ83 NTF50:NTF83 ODB50:ODB83 OMX50:OMX83 OWT50:OWT83 PGP50:PGP83 PQL50:PQL83 QAH50:QAH83 QKD50:QKD83 QTZ50:QTZ83 RDV50:RDV83 RNR50:RNR83 RXN50:RXN83 SHJ50:SHJ83 SRF50:SRF83 TBB50:TBB83 TKX50:TKX83 TUT50:TUT83 UEP50:UEP83 UOL50:UOL83 UYH50:UYH83 VID50:VID83 VRZ50:VRZ83 WBV50:WBV83 WLR50:WLR83 WVN50:WVN83 F65586:F65619 JB65586:JB65619 SX65586:SX65619 ACT65586:ACT65619 AMP65586:AMP65619 AWL65586:AWL65619 BGH65586:BGH65619 BQD65586:BQD65619 BZZ65586:BZZ65619 CJV65586:CJV65619 CTR65586:CTR65619 DDN65586:DDN65619 DNJ65586:DNJ65619 DXF65586:DXF65619 EHB65586:EHB65619 EQX65586:EQX65619 FAT65586:FAT65619 FKP65586:FKP65619 FUL65586:FUL65619 GEH65586:GEH65619 GOD65586:GOD65619 GXZ65586:GXZ65619 HHV65586:HHV65619 HRR65586:HRR65619 IBN65586:IBN65619 ILJ65586:ILJ65619 IVF65586:IVF65619 JFB65586:JFB65619 JOX65586:JOX65619 JYT65586:JYT65619 KIP65586:KIP65619 KSL65586:KSL65619 LCH65586:LCH65619 LMD65586:LMD65619 LVZ65586:LVZ65619 MFV65586:MFV65619 MPR65586:MPR65619 MZN65586:MZN65619 NJJ65586:NJJ65619 NTF65586:NTF65619 ODB65586:ODB65619 OMX65586:OMX65619 OWT65586:OWT65619 PGP65586:PGP65619 PQL65586:PQL65619 QAH65586:QAH65619 QKD65586:QKD65619 QTZ65586:QTZ65619 RDV65586:RDV65619 RNR65586:RNR65619 RXN65586:RXN65619 SHJ65586:SHJ65619 SRF65586:SRF65619 TBB65586:TBB65619 TKX65586:TKX65619 TUT65586:TUT65619 UEP65586:UEP65619 UOL65586:UOL65619 UYH65586:UYH65619 VID65586:VID65619 VRZ65586:VRZ65619 WBV65586:WBV65619 WLR65586:WLR65619 WVN65586:WVN65619 F131122:F131155 JB131122:JB131155 SX131122:SX131155 ACT131122:ACT131155 AMP131122:AMP131155 AWL131122:AWL131155 BGH131122:BGH131155 BQD131122:BQD131155 BZZ131122:BZZ131155 CJV131122:CJV131155 CTR131122:CTR131155 DDN131122:DDN131155 DNJ131122:DNJ131155 DXF131122:DXF131155 EHB131122:EHB131155 EQX131122:EQX131155 FAT131122:FAT131155 FKP131122:FKP131155 FUL131122:FUL131155 GEH131122:GEH131155 GOD131122:GOD131155 GXZ131122:GXZ131155 HHV131122:HHV131155 HRR131122:HRR131155 IBN131122:IBN131155 ILJ131122:ILJ131155 IVF131122:IVF131155 JFB131122:JFB131155 JOX131122:JOX131155 JYT131122:JYT131155 KIP131122:KIP131155 KSL131122:KSL131155 LCH131122:LCH131155 LMD131122:LMD131155 LVZ131122:LVZ131155 MFV131122:MFV131155 MPR131122:MPR131155 MZN131122:MZN131155 NJJ131122:NJJ131155 NTF131122:NTF131155 ODB131122:ODB131155 OMX131122:OMX131155 OWT131122:OWT131155 PGP131122:PGP131155 PQL131122:PQL131155 QAH131122:QAH131155 QKD131122:QKD131155 QTZ131122:QTZ131155 RDV131122:RDV131155 RNR131122:RNR131155 RXN131122:RXN131155 SHJ131122:SHJ131155 SRF131122:SRF131155 TBB131122:TBB131155 TKX131122:TKX131155 TUT131122:TUT131155 UEP131122:UEP131155 UOL131122:UOL131155 UYH131122:UYH131155 VID131122:VID131155 VRZ131122:VRZ131155 WBV131122:WBV131155 WLR131122:WLR131155 WVN131122:WVN131155 F196658:F196691 JB196658:JB196691 SX196658:SX196691 ACT196658:ACT196691 AMP196658:AMP196691 AWL196658:AWL196691 BGH196658:BGH196691 BQD196658:BQD196691 BZZ196658:BZZ196691 CJV196658:CJV196691 CTR196658:CTR196691 DDN196658:DDN196691 DNJ196658:DNJ196691 DXF196658:DXF196691 EHB196658:EHB196691 EQX196658:EQX196691 FAT196658:FAT196691 FKP196658:FKP196691 FUL196658:FUL196691 GEH196658:GEH196691 GOD196658:GOD196691 GXZ196658:GXZ196691 HHV196658:HHV196691 HRR196658:HRR196691 IBN196658:IBN196691 ILJ196658:ILJ196691 IVF196658:IVF196691 JFB196658:JFB196691 JOX196658:JOX196691 JYT196658:JYT196691 KIP196658:KIP196691 KSL196658:KSL196691 LCH196658:LCH196691 LMD196658:LMD196691 LVZ196658:LVZ196691 MFV196658:MFV196691 MPR196658:MPR196691 MZN196658:MZN196691 NJJ196658:NJJ196691 NTF196658:NTF196691 ODB196658:ODB196691 OMX196658:OMX196691 OWT196658:OWT196691 PGP196658:PGP196691 PQL196658:PQL196691 QAH196658:QAH196691 QKD196658:QKD196691 QTZ196658:QTZ196691 RDV196658:RDV196691 RNR196658:RNR196691 RXN196658:RXN196691 SHJ196658:SHJ196691 SRF196658:SRF196691 TBB196658:TBB196691 TKX196658:TKX196691 TUT196658:TUT196691 UEP196658:UEP196691 UOL196658:UOL196691 UYH196658:UYH196691 VID196658:VID196691 VRZ196658:VRZ196691 WBV196658:WBV196691 WLR196658:WLR196691 WVN196658:WVN196691 F262194:F262227 JB262194:JB262227 SX262194:SX262227 ACT262194:ACT262227 AMP262194:AMP262227 AWL262194:AWL262227 BGH262194:BGH262227 BQD262194:BQD262227 BZZ262194:BZZ262227 CJV262194:CJV262227 CTR262194:CTR262227 DDN262194:DDN262227 DNJ262194:DNJ262227 DXF262194:DXF262227 EHB262194:EHB262227 EQX262194:EQX262227 FAT262194:FAT262227 FKP262194:FKP262227 FUL262194:FUL262227 GEH262194:GEH262227 GOD262194:GOD262227 GXZ262194:GXZ262227 HHV262194:HHV262227 HRR262194:HRR262227 IBN262194:IBN262227 ILJ262194:ILJ262227 IVF262194:IVF262227 JFB262194:JFB262227 JOX262194:JOX262227 JYT262194:JYT262227 KIP262194:KIP262227 KSL262194:KSL262227 LCH262194:LCH262227 LMD262194:LMD262227 LVZ262194:LVZ262227 MFV262194:MFV262227 MPR262194:MPR262227 MZN262194:MZN262227 NJJ262194:NJJ262227 NTF262194:NTF262227 ODB262194:ODB262227 OMX262194:OMX262227 OWT262194:OWT262227 PGP262194:PGP262227 PQL262194:PQL262227 QAH262194:QAH262227 QKD262194:QKD262227 QTZ262194:QTZ262227 RDV262194:RDV262227 RNR262194:RNR262227 RXN262194:RXN262227 SHJ262194:SHJ262227 SRF262194:SRF262227 TBB262194:TBB262227 TKX262194:TKX262227 TUT262194:TUT262227 UEP262194:UEP262227 UOL262194:UOL262227 UYH262194:UYH262227 VID262194:VID262227 VRZ262194:VRZ262227 WBV262194:WBV262227 WLR262194:WLR262227 WVN262194:WVN262227 F327730:F327763 JB327730:JB327763 SX327730:SX327763 ACT327730:ACT327763 AMP327730:AMP327763 AWL327730:AWL327763 BGH327730:BGH327763 BQD327730:BQD327763 BZZ327730:BZZ327763 CJV327730:CJV327763 CTR327730:CTR327763 DDN327730:DDN327763 DNJ327730:DNJ327763 DXF327730:DXF327763 EHB327730:EHB327763 EQX327730:EQX327763 FAT327730:FAT327763 FKP327730:FKP327763 FUL327730:FUL327763 GEH327730:GEH327763 GOD327730:GOD327763 GXZ327730:GXZ327763 HHV327730:HHV327763 HRR327730:HRR327763 IBN327730:IBN327763 ILJ327730:ILJ327763 IVF327730:IVF327763 JFB327730:JFB327763 JOX327730:JOX327763 JYT327730:JYT327763 KIP327730:KIP327763 KSL327730:KSL327763 LCH327730:LCH327763 LMD327730:LMD327763 LVZ327730:LVZ327763 MFV327730:MFV327763 MPR327730:MPR327763 MZN327730:MZN327763 NJJ327730:NJJ327763 NTF327730:NTF327763 ODB327730:ODB327763 OMX327730:OMX327763 OWT327730:OWT327763 PGP327730:PGP327763 PQL327730:PQL327763 QAH327730:QAH327763 QKD327730:QKD327763 QTZ327730:QTZ327763 RDV327730:RDV327763 RNR327730:RNR327763 RXN327730:RXN327763 SHJ327730:SHJ327763 SRF327730:SRF327763 TBB327730:TBB327763 TKX327730:TKX327763 TUT327730:TUT327763 UEP327730:UEP327763 UOL327730:UOL327763 UYH327730:UYH327763 VID327730:VID327763 VRZ327730:VRZ327763 WBV327730:WBV327763 WLR327730:WLR327763 WVN327730:WVN327763 F393266:F393299 JB393266:JB393299 SX393266:SX393299 ACT393266:ACT393299 AMP393266:AMP393299 AWL393266:AWL393299 BGH393266:BGH393299 BQD393266:BQD393299 BZZ393266:BZZ393299 CJV393266:CJV393299 CTR393266:CTR393299 DDN393266:DDN393299 DNJ393266:DNJ393299 DXF393266:DXF393299 EHB393266:EHB393299 EQX393266:EQX393299 FAT393266:FAT393299 FKP393266:FKP393299 FUL393266:FUL393299 GEH393266:GEH393299 GOD393266:GOD393299 GXZ393266:GXZ393299 HHV393266:HHV393299 HRR393266:HRR393299 IBN393266:IBN393299 ILJ393266:ILJ393299 IVF393266:IVF393299 JFB393266:JFB393299 JOX393266:JOX393299 JYT393266:JYT393299 KIP393266:KIP393299 KSL393266:KSL393299 LCH393266:LCH393299 LMD393266:LMD393299 LVZ393266:LVZ393299 MFV393266:MFV393299 MPR393266:MPR393299 MZN393266:MZN393299 NJJ393266:NJJ393299 NTF393266:NTF393299 ODB393266:ODB393299 OMX393266:OMX393299 OWT393266:OWT393299 PGP393266:PGP393299 PQL393266:PQL393299 QAH393266:QAH393299 QKD393266:QKD393299 QTZ393266:QTZ393299 RDV393266:RDV393299 RNR393266:RNR393299 RXN393266:RXN393299 SHJ393266:SHJ393299 SRF393266:SRF393299 TBB393266:TBB393299 TKX393266:TKX393299 TUT393266:TUT393299 UEP393266:UEP393299 UOL393266:UOL393299 UYH393266:UYH393299 VID393266:VID393299 VRZ393266:VRZ393299 WBV393266:WBV393299 WLR393266:WLR393299 WVN393266:WVN393299 F458802:F458835 JB458802:JB458835 SX458802:SX458835 ACT458802:ACT458835 AMP458802:AMP458835 AWL458802:AWL458835 BGH458802:BGH458835 BQD458802:BQD458835 BZZ458802:BZZ458835 CJV458802:CJV458835 CTR458802:CTR458835 DDN458802:DDN458835 DNJ458802:DNJ458835 DXF458802:DXF458835 EHB458802:EHB458835 EQX458802:EQX458835 FAT458802:FAT458835 FKP458802:FKP458835 FUL458802:FUL458835 GEH458802:GEH458835 GOD458802:GOD458835 GXZ458802:GXZ458835 HHV458802:HHV458835 HRR458802:HRR458835 IBN458802:IBN458835 ILJ458802:ILJ458835 IVF458802:IVF458835 JFB458802:JFB458835 JOX458802:JOX458835 JYT458802:JYT458835 KIP458802:KIP458835 KSL458802:KSL458835 LCH458802:LCH458835 LMD458802:LMD458835 LVZ458802:LVZ458835 MFV458802:MFV458835 MPR458802:MPR458835 MZN458802:MZN458835 NJJ458802:NJJ458835 NTF458802:NTF458835 ODB458802:ODB458835 OMX458802:OMX458835 OWT458802:OWT458835 PGP458802:PGP458835 PQL458802:PQL458835 QAH458802:QAH458835 QKD458802:QKD458835 QTZ458802:QTZ458835 RDV458802:RDV458835 RNR458802:RNR458835 RXN458802:RXN458835 SHJ458802:SHJ458835 SRF458802:SRF458835 TBB458802:TBB458835 TKX458802:TKX458835 TUT458802:TUT458835 UEP458802:UEP458835 UOL458802:UOL458835 UYH458802:UYH458835 VID458802:VID458835 VRZ458802:VRZ458835 WBV458802:WBV458835 WLR458802:WLR458835 WVN458802:WVN458835 F524338:F524371 JB524338:JB524371 SX524338:SX524371 ACT524338:ACT524371 AMP524338:AMP524371 AWL524338:AWL524371 BGH524338:BGH524371 BQD524338:BQD524371 BZZ524338:BZZ524371 CJV524338:CJV524371 CTR524338:CTR524371 DDN524338:DDN524371 DNJ524338:DNJ524371 DXF524338:DXF524371 EHB524338:EHB524371 EQX524338:EQX524371 FAT524338:FAT524371 FKP524338:FKP524371 FUL524338:FUL524371 GEH524338:GEH524371 GOD524338:GOD524371 GXZ524338:GXZ524371 HHV524338:HHV524371 HRR524338:HRR524371 IBN524338:IBN524371 ILJ524338:ILJ524371 IVF524338:IVF524371 JFB524338:JFB524371 JOX524338:JOX524371 JYT524338:JYT524371 KIP524338:KIP524371 KSL524338:KSL524371 LCH524338:LCH524371 LMD524338:LMD524371 LVZ524338:LVZ524371 MFV524338:MFV524371 MPR524338:MPR524371 MZN524338:MZN524371 NJJ524338:NJJ524371 NTF524338:NTF524371 ODB524338:ODB524371 OMX524338:OMX524371 OWT524338:OWT524371 PGP524338:PGP524371 PQL524338:PQL524371 QAH524338:QAH524371 QKD524338:QKD524371 QTZ524338:QTZ524371 RDV524338:RDV524371 RNR524338:RNR524371 RXN524338:RXN524371 SHJ524338:SHJ524371 SRF524338:SRF524371 TBB524338:TBB524371 TKX524338:TKX524371 TUT524338:TUT524371 UEP524338:UEP524371 UOL524338:UOL524371 UYH524338:UYH524371 VID524338:VID524371 VRZ524338:VRZ524371 WBV524338:WBV524371 WLR524338:WLR524371 WVN524338:WVN524371 F589874:F589907 JB589874:JB589907 SX589874:SX589907 ACT589874:ACT589907 AMP589874:AMP589907 AWL589874:AWL589907 BGH589874:BGH589907 BQD589874:BQD589907 BZZ589874:BZZ589907 CJV589874:CJV589907 CTR589874:CTR589907 DDN589874:DDN589907 DNJ589874:DNJ589907 DXF589874:DXF589907 EHB589874:EHB589907 EQX589874:EQX589907 FAT589874:FAT589907 FKP589874:FKP589907 FUL589874:FUL589907 GEH589874:GEH589907 GOD589874:GOD589907 GXZ589874:GXZ589907 HHV589874:HHV589907 HRR589874:HRR589907 IBN589874:IBN589907 ILJ589874:ILJ589907 IVF589874:IVF589907 JFB589874:JFB589907 JOX589874:JOX589907 JYT589874:JYT589907 KIP589874:KIP589907 KSL589874:KSL589907 LCH589874:LCH589907 LMD589874:LMD589907 LVZ589874:LVZ589907 MFV589874:MFV589907 MPR589874:MPR589907 MZN589874:MZN589907 NJJ589874:NJJ589907 NTF589874:NTF589907 ODB589874:ODB589907 OMX589874:OMX589907 OWT589874:OWT589907 PGP589874:PGP589907 PQL589874:PQL589907 QAH589874:QAH589907 QKD589874:QKD589907 QTZ589874:QTZ589907 RDV589874:RDV589907 RNR589874:RNR589907 RXN589874:RXN589907 SHJ589874:SHJ589907 SRF589874:SRF589907 TBB589874:TBB589907 TKX589874:TKX589907 TUT589874:TUT589907 UEP589874:UEP589907 UOL589874:UOL589907 UYH589874:UYH589907 VID589874:VID589907 VRZ589874:VRZ589907 WBV589874:WBV589907 WLR589874:WLR589907 WVN589874:WVN589907 F655410:F655443 JB655410:JB655443 SX655410:SX655443 ACT655410:ACT655443 AMP655410:AMP655443 AWL655410:AWL655443 BGH655410:BGH655443 BQD655410:BQD655443 BZZ655410:BZZ655443 CJV655410:CJV655443 CTR655410:CTR655443 DDN655410:DDN655443 DNJ655410:DNJ655443 DXF655410:DXF655443 EHB655410:EHB655443 EQX655410:EQX655443 FAT655410:FAT655443 FKP655410:FKP655443 FUL655410:FUL655443 GEH655410:GEH655443 GOD655410:GOD655443 GXZ655410:GXZ655443 HHV655410:HHV655443 HRR655410:HRR655443 IBN655410:IBN655443 ILJ655410:ILJ655443 IVF655410:IVF655443 JFB655410:JFB655443 JOX655410:JOX655443 JYT655410:JYT655443 KIP655410:KIP655443 KSL655410:KSL655443 LCH655410:LCH655443 LMD655410:LMD655443 LVZ655410:LVZ655443 MFV655410:MFV655443 MPR655410:MPR655443 MZN655410:MZN655443 NJJ655410:NJJ655443 NTF655410:NTF655443 ODB655410:ODB655443 OMX655410:OMX655443 OWT655410:OWT655443 PGP655410:PGP655443 PQL655410:PQL655443 QAH655410:QAH655443 QKD655410:QKD655443 QTZ655410:QTZ655443 RDV655410:RDV655443 RNR655410:RNR655443 RXN655410:RXN655443 SHJ655410:SHJ655443 SRF655410:SRF655443 TBB655410:TBB655443 TKX655410:TKX655443 TUT655410:TUT655443 UEP655410:UEP655443 UOL655410:UOL655443 UYH655410:UYH655443 VID655410:VID655443 VRZ655410:VRZ655443 WBV655410:WBV655443 WLR655410:WLR655443 WVN655410:WVN655443 F720946:F720979 JB720946:JB720979 SX720946:SX720979 ACT720946:ACT720979 AMP720946:AMP720979 AWL720946:AWL720979 BGH720946:BGH720979 BQD720946:BQD720979 BZZ720946:BZZ720979 CJV720946:CJV720979 CTR720946:CTR720979 DDN720946:DDN720979 DNJ720946:DNJ720979 DXF720946:DXF720979 EHB720946:EHB720979 EQX720946:EQX720979 FAT720946:FAT720979 FKP720946:FKP720979 FUL720946:FUL720979 GEH720946:GEH720979 GOD720946:GOD720979 GXZ720946:GXZ720979 HHV720946:HHV720979 HRR720946:HRR720979 IBN720946:IBN720979 ILJ720946:ILJ720979 IVF720946:IVF720979 JFB720946:JFB720979 JOX720946:JOX720979 JYT720946:JYT720979 KIP720946:KIP720979 KSL720946:KSL720979 LCH720946:LCH720979 LMD720946:LMD720979 LVZ720946:LVZ720979 MFV720946:MFV720979 MPR720946:MPR720979 MZN720946:MZN720979 NJJ720946:NJJ720979 NTF720946:NTF720979 ODB720946:ODB720979 OMX720946:OMX720979 OWT720946:OWT720979 PGP720946:PGP720979 PQL720946:PQL720979 QAH720946:QAH720979 QKD720946:QKD720979 QTZ720946:QTZ720979 RDV720946:RDV720979 RNR720946:RNR720979 RXN720946:RXN720979 SHJ720946:SHJ720979 SRF720946:SRF720979 TBB720946:TBB720979 TKX720946:TKX720979 TUT720946:TUT720979 UEP720946:UEP720979 UOL720946:UOL720979 UYH720946:UYH720979 VID720946:VID720979 VRZ720946:VRZ720979 WBV720946:WBV720979 WLR720946:WLR720979 WVN720946:WVN720979 F786482:F786515 JB786482:JB786515 SX786482:SX786515 ACT786482:ACT786515 AMP786482:AMP786515 AWL786482:AWL786515 BGH786482:BGH786515 BQD786482:BQD786515 BZZ786482:BZZ786515 CJV786482:CJV786515 CTR786482:CTR786515 DDN786482:DDN786515 DNJ786482:DNJ786515 DXF786482:DXF786515 EHB786482:EHB786515 EQX786482:EQX786515 FAT786482:FAT786515 FKP786482:FKP786515 FUL786482:FUL786515 GEH786482:GEH786515 GOD786482:GOD786515 GXZ786482:GXZ786515 HHV786482:HHV786515 HRR786482:HRR786515 IBN786482:IBN786515 ILJ786482:ILJ786515 IVF786482:IVF786515 JFB786482:JFB786515 JOX786482:JOX786515 JYT786482:JYT786515 KIP786482:KIP786515 KSL786482:KSL786515 LCH786482:LCH786515 LMD786482:LMD786515 LVZ786482:LVZ786515 MFV786482:MFV786515 MPR786482:MPR786515 MZN786482:MZN786515 NJJ786482:NJJ786515 NTF786482:NTF786515 ODB786482:ODB786515 OMX786482:OMX786515 OWT786482:OWT786515 PGP786482:PGP786515 PQL786482:PQL786515 QAH786482:QAH786515 QKD786482:QKD786515 QTZ786482:QTZ786515 RDV786482:RDV786515 RNR786482:RNR786515 RXN786482:RXN786515 SHJ786482:SHJ786515 SRF786482:SRF786515 TBB786482:TBB786515 TKX786482:TKX786515 TUT786482:TUT786515 UEP786482:UEP786515 UOL786482:UOL786515 UYH786482:UYH786515 VID786482:VID786515 VRZ786482:VRZ786515 WBV786482:WBV786515 WLR786482:WLR786515 WVN786482:WVN786515 F852018:F852051 JB852018:JB852051 SX852018:SX852051 ACT852018:ACT852051 AMP852018:AMP852051 AWL852018:AWL852051 BGH852018:BGH852051 BQD852018:BQD852051 BZZ852018:BZZ852051 CJV852018:CJV852051 CTR852018:CTR852051 DDN852018:DDN852051 DNJ852018:DNJ852051 DXF852018:DXF852051 EHB852018:EHB852051 EQX852018:EQX852051 FAT852018:FAT852051 FKP852018:FKP852051 FUL852018:FUL852051 GEH852018:GEH852051 GOD852018:GOD852051 GXZ852018:GXZ852051 HHV852018:HHV852051 HRR852018:HRR852051 IBN852018:IBN852051 ILJ852018:ILJ852051 IVF852018:IVF852051 JFB852018:JFB852051 JOX852018:JOX852051 JYT852018:JYT852051 KIP852018:KIP852051 KSL852018:KSL852051 LCH852018:LCH852051 LMD852018:LMD852051 LVZ852018:LVZ852051 MFV852018:MFV852051 MPR852018:MPR852051 MZN852018:MZN852051 NJJ852018:NJJ852051 NTF852018:NTF852051 ODB852018:ODB852051 OMX852018:OMX852051 OWT852018:OWT852051 PGP852018:PGP852051 PQL852018:PQL852051 QAH852018:QAH852051 QKD852018:QKD852051 QTZ852018:QTZ852051 RDV852018:RDV852051 RNR852018:RNR852051 RXN852018:RXN852051 SHJ852018:SHJ852051 SRF852018:SRF852051 TBB852018:TBB852051 TKX852018:TKX852051 TUT852018:TUT852051 UEP852018:UEP852051 UOL852018:UOL852051 UYH852018:UYH852051 VID852018:VID852051 VRZ852018:VRZ852051 WBV852018:WBV852051 WLR852018:WLR852051 WVN852018:WVN852051 F917554:F917587 JB917554:JB917587 SX917554:SX917587 ACT917554:ACT917587 AMP917554:AMP917587 AWL917554:AWL917587 BGH917554:BGH917587 BQD917554:BQD917587 BZZ917554:BZZ917587 CJV917554:CJV917587 CTR917554:CTR917587 DDN917554:DDN917587 DNJ917554:DNJ917587 DXF917554:DXF917587 EHB917554:EHB917587 EQX917554:EQX917587 FAT917554:FAT917587 FKP917554:FKP917587 FUL917554:FUL917587 GEH917554:GEH917587 GOD917554:GOD917587 GXZ917554:GXZ917587 HHV917554:HHV917587 HRR917554:HRR917587 IBN917554:IBN917587 ILJ917554:ILJ917587 IVF917554:IVF917587 JFB917554:JFB917587 JOX917554:JOX917587 JYT917554:JYT917587 KIP917554:KIP917587 KSL917554:KSL917587 LCH917554:LCH917587 LMD917554:LMD917587 LVZ917554:LVZ917587 MFV917554:MFV917587 MPR917554:MPR917587 MZN917554:MZN917587 NJJ917554:NJJ917587 NTF917554:NTF917587 ODB917554:ODB917587 OMX917554:OMX917587 OWT917554:OWT917587 PGP917554:PGP917587 PQL917554:PQL917587 QAH917554:QAH917587 QKD917554:QKD917587 QTZ917554:QTZ917587 RDV917554:RDV917587 RNR917554:RNR917587 RXN917554:RXN917587 SHJ917554:SHJ917587 SRF917554:SRF917587 TBB917554:TBB917587 TKX917554:TKX917587 TUT917554:TUT917587 UEP917554:UEP917587 UOL917554:UOL917587 UYH917554:UYH917587 VID917554:VID917587 VRZ917554:VRZ917587 WBV917554:WBV917587 WLR917554:WLR917587 WVN917554:WVN917587 F983090:F983123 JB983090:JB983123 SX983090:SX983123 ACT983090:ACT983123 AMP983090:AMP983123 AWL983090:AWL983123 BGH983090:BGH983123 BQD983090:BQD983123 BZZ983090:BZZ983123 CJV983090:CJV983123 CTR983090:CTR983123 DDN983090:DDN983123 DNJ983090:DNJ983123 DXF983090:DXF983123 EHB983090:EHB983123 EQX983090:EQX983123 FAT983090:FAT983123 FKP983090:FKP983123 FUL983090:FUL983123 GEH983090:GEH983123 GOD983090:GOD983123 GXZ983090:GXZ983123 HHV983090:HHV983123 HRR983090:HRR983123 IBN983090:IBN983123 ILJ983090:ILJ983123 IVF983090:IVF983123 JFB983090:JFB983123 JOX983090:JOX983123 JYT983090:JYT983123 KIP983090:KIP983123 KSL983090:KSL983123 LCH983090:LCH983123 LMD983090:LMD983123 LVZ983090:LVZ983123 MFV983090:MFV983123 MPR983090:MPR983123 MZN983090:MZN983123 NJJ983090:NJJ983123 NTF983090:NTF983123 ODB983090:ODB983123 OMX983090:OMX983123 OWT983090:OWT983123 PGP983090:PGP983123 PQL983090:PQL983123 QAH983090:QAH983123 QKD983090:QKD983123 QTZ983090:QTZ983123 RDV983090:RDV983123 RNR983090:RNR983123 RXN983090:RXN983123 SHJ983090:SHJ983123 SRF983090:SRF983123 TBB983090:TBB983123 TKX983090:TKX983123 TUT983090:TUT983123 UEP983090:UEP983123 UOL983090:UOL983123 UYH983090:UYH983123 VID983090:VID983123 VRZ983090:VRZ983123 WBV983090:WBV983123 WLR983090:WLR983123 WVN983090:WVN983123" xr:uid="{713B9777-C16F-4EBE-8845-E6B4E53B525F}">
      <formula1>"○,✕,△,"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2F1DC-009B-483C-8AE1-B1B09948645A}">
  <sheetPr>
    <tabColor rgb="FFFF0000"/>
    <pageSetUpPr fitToPage="1"/>
  </sheetPr>
  <dimension ref="A1:M72"/>
  <sheetViews>
    <sheetView tabSelected="1" topLeftCell="A37" workbookViewId="0">
      <selection activeCell="P5" sqref="P5"/>
    </sheetView>
  </sheetViews>
  <sheetFormatPr defaultRowHeight="13.5" x14ac:dyDescent="0.4"/>
  <cols>
    <col min="1" max="1" width="3.375" style="9" customWidth="1"/>
    <col min="2" max="2" width="4.75" style="9" customWidth="1"/>
    <col min="3" max="4" width="9" style="9"/>
    <col min="5" max="5" width="17.25" style="9" customWidth="1"/>
    <col min="6" max="11" width="3.75" style="9" customWidth="1"/>
    <col min="12" max="256" width="9" style="9"/>
    <col min="257" max="257" width="3.375" style="9" customWidth="1"/>
    <col min="258" max="258" width="4.75" style="9" customWidth="1"/>
    <col min="259" max="260" width="9" style="9"/>
    <col min="261" max="261" width="17.25" style="9" customWidth="1"/>
    <col min="262" max="267" width="3.75" style="9" customWidth="1"/>
    <col min="268" max="512" width="9" style="9"/>
    <col min="513" max="513" width="3.375" style="9" customWidth="1"/>
    <col min="514" max="514" width="4.75" style="9" customWidth="1"/>
    <col min="515" max="516" width="9" style="9"/>
    <col min="517" max="517" width="17.25" style="9" customWidth="1"/>
    <col min="518" max="523" width="3.75" style="9" customWidth="1"/>
    <col min="524" max="768" width="9" style="9"/>
    <col min="769" max="769" width="3.375" style="9" customWidth="1"/>
    <col min="770" max="770" width="4.75" style="9" customWidth="1"/>
    <col min="771" max="772" width="9" style="9"/>
    <col min="773" max="773" width="17.25" style="9" customWidth="1"/>
    <col min="774" max="779" width="3.75" style="9" customWidth="1"/>
    <col min="780" max="1024" width="9" style="9"/>
    <col min="1025" max="1025" width="3.375" style="9" customWidth="1"/>
    <col min="1026" max="1026" width="4.75" style="9" customWidth="1"/>
    <col min="1027" max="1028" width="9" style="9"/>
    <col min="1029" max="1029" width="17.25" style="9" customWidth="1"/>
    <col min="1030" max="1035" width="3.75" style="9" customWidth="1"/>
    <col min="1036" max="1280" width="9" style="9"/>
    <col min="1281" max="1281" width="3.375" style="9" customWidth="1"/>
    <col min="1282" max="1282" width="4.75" style="9" customWidth="1"/>
    <col min="1283" max="1284" width="9" style="9"/>
    <col min="1285" max="1285" width="17.25" style="9" customWidth="1"/>
    <col min="1286" max="1291" width="3.75" style="9" customWidth="1"/>
    <col min="1292" max="1536" width="9" style="9"/>
    <col min="1537" max="1537" width="3.375" style="9" customWidth="1"/>
    <col min="1538" max="1538" width="4.75" style="9" customWidth="1"/>
    <col min="1539" max="1540" width="9" style="9"/>
    <col min="1541" max="1541" width="17.25" style="9" customWidth="1"/>
    <col min="1542" max="1547" width="3.75" style="9" customWidth="1"/>
    <col min="1548" max="1792" width="9" style="9"/>
    <col min="1793" max="1793" width="3.375" style="9" customWidth="1"/>
    <col min="1794" max="1794" width="4.75" style="9" customWidth="1"/>
    <col min="1795" max="1796" width="9" style="9"/>
    <col min="1797" max="1797" width="17.25" style="9" customWidth="1"/>
    <col min="1798" max="1803" width="3.75" style="9" customWidth="1"/>
    <col min="1804" max="2048" width="9" style="9"/>
    <col min="2049" max="2049" width="3.375" style="9" customWidth="1"/>
    <col min="2050" max="2050" width="4.75" style="9" customWidth="1"/>
    <col min="2051" max="2052" width="9" style="9"/>
    <col min="2053" max="2053" width="17.25" style="9" customWidth="1"/>
    <col min="2054" max="2059" width="3.75" style="9" customWidth="1"/>
    <col min="2060" max="2304" width="9" style="9"/>
    <col min="2305" max="2305" width="3.375" style="9" customWidth="1"/>
    <col min="2306" max="2306" width="4.75" style="9" customWidth="1"/>
    <col min="2307" max="2308" width="9" style="9"/>
    <col min="2309" max="2309" width="17.25" style="9" customWidth="1"/>
    <col min="2310" max="2315" width="3.75" style="9" customWidth="1"/>
    <col min="2316" max="2560" width="9" style="9"/>
    <col min="2561" max="2561" width="3.375" style="9" customWidth="1"/>
    <col min="2562" max="2562" width="4.75" style="9" customWidth="1"/>
    <col min="2563" max="2564" width="9" style="9"/>
    <col min="2565" max="2565" width="17.25" style="9" customWidth="1"/>
    <col min="2566" max="2571" width="3.75" style="9" customWidth="1"/>
    <col min="2572" max="2816" width="9" style="9"/>
    <col min="2817" max="2817" width="3.375" style="9" customWidth="1"/>
    <col min="2818" max="2818" width="4.75" style="9" customWidth="1"/>
    <col min="2819" max="2820" width="9" style="9"/>
    <col min="2821" max="2821" width="17.25" style="9" customWidth="1"/>
    <col min="2822" max="2827" width="3.75" style="9" customWidth="1"/>
    <col min="2828" max="3072" width="9" style="9"/>
    <col min="3073" max="3073" width="3.375" style="9" customWidth="1"/>
    <col min="3074" max="3074" width="4.75" style="9" customWidth="1"/>
    <col min="3075" max="3076" width="9" style="9"/>
    <col min="3077" max="3077" width="17.25" style="9" customWidth="1"/>
    <col min="3078" max="3083" width="3.75" style="9" customWidth="1"/>
    <col min="3084" max="3328" width="9" style="9"/>
    <col min="3329" max="3329" width="3.375" style="9" customWidth="1"/>
    <col min="3330" max="3330" width="4.75" style="9" customWidth="1"/>
    <col min="3331" max="3332" width="9" style="9"/>
    <col min="3333" max="3333" width="17.25" style="9" customWidth="1"/>
    <col min="3334" max="3339" width="3.75" style="9" customWidth="1"/>
    <col min="3340" max="3584" width="9" style="9"/>
    <col min="3585" max="3585" width="3.375" style="9" customWidth="1"/>
    <col min="3586" max="3586" width="4.75" style="9" customWidth="1"/>
    <col min="3587" max="3588" width="9" style="9"/>
    <col min="3589" max="3589" width="17.25" style="9" customWidth="1"/>
    <col min="3590" max="3595" width="3.75" style="9" customWidth="1"/>
    <col min="3596" max="3840" width="9" style="9"/>
    <col min="3841" max="3841" width="3.375" style="9" customWidth="1"/>
    <col min="3842" max="3842" width="4.75" style="9" customWidth="1"/>
    <col min="3843" max="3844" width="9" style="9"/>
    <col min="3845" max="3845" width="17.25" style="9" customWidth="1"/>
    <col min="3846" max="3851" width="3.75" style="9" customWidth="1"/>
    <col min="3852" max="4096" width="9" style="9"/>
    <col min="4097" max="4097" width="3.375" style="9" customWidth="1"/>
    <col min="4098" max="4098" width="4.75" style="9" customWidth="1"/>
    <col min="4099" max="4100" width="9" style="9"/>
    <col min="4101" max="4101" width="17.25" style="9" customWidth="1"/>
    <col min="4102" max="4107" width="3.75" style="9" customWidth="1"/>
    <col min="4108" max="4352" width="9" style="9"/>
    <col min="4353" max="4353" width="3.375" style="9" customWidth="1"/>
    <col min="4354" max="4354" width="4.75" style="9" customWidth="1"/>
    <col min="4355" max="4356" width="9" style="9"/>
    <col min="4357" max="4357" width="17.25" style="9" customWidth="1"/>
    <col min="4358" max="4363" width="3.75" style="9" customWidth="1"/>
    <col min="4364" max="4608" width="9" style="9"/>
    <col min="4609" max="4609" width="3.375" style="9" customWidth="1"/>
    <col min="4610" max="4610" width="4.75" style="9" customWidth="1"/>
    <col min="4611" max="4612" width="9" style="9"/>
    <col min="4613" max="4613" width="17.25" style="9" customWidth="1"/>
    <col min="4614" max="4619" width="3.75" style="9" customWidth="1"/>
    <col min="4620" max="4864" width="9" style="9"/>
    <col min="4865" max="4865" width="3.375" style="9" customWidth="1"/>
    <col min="4866" max="4866" width="4.75" style="9" customWidth="1"/>
    <col min="4867" max="4868" width="9" style="9"/>
    <col min="4869" max="4869" width="17.25" style="9" customWidth="1"/>
    <col min="4870" max="4875" width="3.75" style="9" customWidth="1"/>
    <col min="4876" max="5120" width="9" style="9"/>
    <col min="5121" max="5121" width="3.375" style="9" customWidth="1"/>
    <col min="5122" max="5122" width="4.75" style="9" customWidth="1"/>
    <col min="5123" max="5124" width="9" style="9"/>
    <col min="5125" max="5125" width="17.25" style="9" customWidth="1"/>
    <col min="5126" max="5131" width="3.75" style="9" customWidth="1"/>
    <col min="5132" max="5376" width="9" style="9"/>
    <col min="5377" max="5377" width="3.375" style="9" customWidth="1"/>
    <col min="5378" max="5378" width="4.75" style="9" customWidth="1"/>
    <col min="5379" max="5380" width="9" style="9"/>
    <col min="5381" max="5381" width="17.25" style="9" customWidth="1"/>
    <col min="5382" max="5387" width="3.75" style="9" customWidth="1"/>
    <col min="5388" max="5632" width="9" style="9"/>
    <col min="5633" max="5633" width="3.375" style="9" customWidth="1"/>
    <col min="5634" max="5634" width="4.75" style="9" customWidth="1"/>
    <col min="5635" max="5636" width="9" style="9"/>
    <col min="5637" max="5637" width="17.25" style="9" customWidth="1"/>
    <col min="5638" max="5643" width="3.75" style="9" customWidth="1"/>
    <col min="5644" max="5888" width="9" style="9"/>
    <col min="5889" max="5889" width="3.375" style="9" customWidth="1"/>
    <col min="5890" max="5890" width="4.75" style="9" customWidth="1"/>
    <col min="5891" max="5892" width="9" style="9"/>
    <col min="5893" max="5893" width="17.25" style="9" customWidth="1"/>
    <col min="5894" max="5899" width="3.75" style="9" customWidth="1"/>
    <col min="5900" max="6144" width="9" style="9"/>
    <col min="6145" max="6145" width="3.375" style="9" customWidth="1"/>
    <col min="6146" max="6146" width="4.75" style="9" customWidth="1"/>
    <col min="6147" max="6148" width="9" style="9"/>
    <col min="6149" max="6149" width="17.25" style="9" customWidth="1"/>
    <col min="6150" max="6155" width="3.75" style="9" customWidth="1"/>
    <col min="6156" max="6400" width="9" style="9"/>
    <col min="6401" max="6401" width="3.375" style="9" customWidth="1"/>
    <col min="6402" max="6402" width="4.75" style="9" customWidth="1"/>
    <col min="6403" max="6404" width="9" style="9"/>
    <col min="6405" max="6405" width="17.25" style="9" customWidth="1"/>
    <col min="6406" max="6411" width="3.75" style="9" customWidth="1"/>
    <col min="6412" max="6656" width="9" style="9"/>
    <col min="6657" max="6657" width="3.375" style="9" customWidth="1"/>
    <col min="6658" max="6658" width="4.75" style="9" customWidth="1"/>
    <col min="6659" max="6660" width="9" style="9"/>
    <col min="6661" max="6661" width="17.25" style="9" customWidth="1"/>
    <col min="6662" max="6667" width="3.75" style="9" customWidth="1"/>
    <col min="6668" max="6912" width="9" style="9"/>
    <col min="6913" max="6913" width="3.375" style="9" customWidth="1"/>
    <col min="6914" max="6914" width="4.75" style="9" customWidth="1"/>
    <col min="6915" max="6916" width="9" style="9"/>
    <col min="6917" max="6917" width="17.25" style="9" customWidth="1"/>
    <col min="6918" max="6923" width="3.75" style="9" customWidth="1"/>
    <col min="6924" max="7168" width="9" style="9"/>
    <col min="7169" max="7169" width="3.375" style="9" customWidth="1"/>
    <col min="7170" max="7170" width="4.75" style="9" customWidth="1"/>
    <col min="7171" max="7172" width="9" style="9"/>
    <col min="7173" max="7173" width="17.25" style="9" customWidth="1"/>
    <col min="7174" max="7179" width="3.75" style="9" customWidth="1"/>
    <col min="7180" max="7424" width="9" style="9"/>
    <col min="7425" max="7425" width="3.375" style="9" customWidth="1"/>
    <col min="7426" max="7426" width="4.75" style="9" customWidth="1"/>
    <col min="7427" max="7428" width="9" style="9"/>
    <col min="7429" max="7429" width="17.25" style="9" customWidth="1"/>
    <col min="7430" max="7435" width="3.75" style="9" customWidth="1"/>
    <col min="7436" max="7680" width="9" style="9"/>
    <col min="7681" max="7681" width="3.375" style="9" customWidth="1"/>
    <col min="7682" max="7682" width="4.75" style="9" customWidth="1"/>
    <col min="7683" max="7684" width="9" style="9"/>
    <col min="7685" max="7685" width="17.25" style="9" customWidth="1"/>
    <col min="7686" max="7691" width="3.75" style="9" customWidth="1"/>
    <col min="7692" max="7936" width="9" style="9"/>
    <col min="7937" max="7937" width="3.375" style="9" customWidth="1"/>
    <col min="7938" max="7938" width="4.75" style="9" customWidth="1"/>
    <col min="7939" max="7940" width="9" style="9"/>
    <col min="7941" max="7941" width="17.25" style="9" customWidth="1"/>
    <col min="7942" max="7947" width="3.75" style="9" customWidth="1"/>
    <col min="7948" max="8192" width="9" style="9"/>
    <col min="8193" max="8193" width="3.375" style="9" customWidth="1"/>
    <col min="8194" max="8194" width="4.75" style="9" customWidth="1"/>
    <col min="8195" max="8196" width="9" style="9"/>
    <col min="8197" max="8197" width="17.25" style="9" customWidth="1"/>
    <col min="8198" max="8203" width="3.75" style="9" customWidth="1"/>
    <col min="8204" max="8448" width="9" style="9"/>
    <col min="8449" max="8449" width="3.375" style="9" customWidth="1"/>
    <col min="8450" max="8450" width="4.75" style="9" customWidth="1"/>
    <col min="8451" max="8452" width="9" style="9"/>
    <col min="8453" max="8453" width="17.25" style="9" customWidth="1"/>
    <col min="8454" max="8459" width="3.75" style="9" customWidth="1"/>
    <col min="8460" max="8704" width="9" style="9"/>
    <col min="8705" max="8705" width="3.375" style="9" customWidth="1"/>
    <col min="8706" max="8706" width="4.75" style="9" customWidth="1"/>
    <col min="8707" max="8708" width="9" style="9"/>
    <col min="8709" max="8709" width="17.25" style="9" customWidth="1"/>
    <col min="8710" max="8715" width="3.75" style="9" customWidth="1"/>
    <col min="8716" max="8960" width="9" style="9"/>
    <col min="8961" max="8961" width="3.375" style="9" customWidth="1"/>
    <col min="8962" max="8962" width="4.75" style="9" customWidth="1"/>
    <col min="8963" max="8964" width="9" style="9"/>
    <col min="8965" max="8965" width="17.25" style="9" customWidth="1"/>
    <col min="8966" max="8971" width="3.75" style="9" customWidth="1"/>
    <col min="8972" max="9216" width="9" style="9"/>
    <col min="9217" max="9217" width="3.375" style="9" customWidth="1"/>
    <col min="9218" max="9218" width="4.75" style="9" customWidth="1"/>
    <col min="9219" max="9220" width="9" style="9"/>
    <col min="9221" max="9221" width="17.25" style="9" customWidth="1"/>
    <col min="9222" max="9227" width="3.75" style="9" customWidth="1"/>
    <col min="9228" max="9472" width="9" style="9"/>
    <col min="9473" max="9473" width="3.375" style="9" customWidth="1"/>
    <col min="9474" max="9474" width="4.75" style="9" customWidth="1"/>
    <col min="9475" max="9476" width="9" style="9"/>
    <col min="9477" max="9477" width="17.25" style="9" customWidth="1"/>
    <col min="9478" max="9483" width="3.75" style="9" customWidth="1"/>
    <col min="9484" max="9728" width="9" style="9"/>
    <col min="9729" max="9729" width="3.375" style="9" customWidth="1"/>
    <col min="9730" max="9730" width="4.75" style="9" customWidth="1"/>
    <col min="9731" max="9732" width="9" style="9"/>
    <col min="9733" max="9733" width="17.25" style="9" customWidth="1"/>
    <col min="9734" max="9739" width="3.75" style="9" customWidth="1"/>
    <col min="9740" max="9984" width="9" style="9"/>
    <col min="9985" max="9985" width="3.375" style="9" customWidth="1"/>
    <col min="9986" max="9986" width="4.75" style="9" customWidth="1"/>
    <col min="9987" max="9988" width="9" style="9"/>
    <col min="9989" max="9989" width="17.25" style="9" customWidth="1"/>
    <col min="9990" max="9995" width="3.75" style="9" customWidth="1"/>
    <col min="9996" max="10240" width="9" style="9"/>
    <col min="10241" max="10241" width="3.375" style="9" customWidth="1"/>
    <col min="10242" max="10242" width="4.75" style="9" customWidth="1"/>
    <col min="10243" max="10244" width="9" style="9"/>
    <col min="10245" max="10245" width="17.25" style="9" customWidth="1"/>
    <col min="10246" max="10251" width="3.75" style="9" customWidth="1"/>
    <col min="10252" max="10496" width="9" style="9"/>
    <col min="10497" max="10497" width="3.375" style="9" customWidth="1"/>
    <col min="10498" max="10498" width="4.75" style="9" customWidth="1"/>
    <col min="10499" max="10500" width="9" style="9"/>
    <col min="10501" max="10501" width="17.25" style="9" customWidth="1"/>
    <col min="10502" max="10507" width="3.75" style="9" customWidth="1"/>
    <col min="10508" max="10752" width="9" style="9"/>
    <col min="10753" max="10753" width="3.375" style="9" customWidth="1"/>
    <col min="10754" max="10754" width="4.75" style="9" customWidth="1"/>
    <col min="10755" max="10756" width="9" style="9"/>
    <col min="10757" max="10757" width="17.25" style="9" customWidth="1"/>
    <col min="10758" max="10763" width="3.75" style="9" customWidth="1"/>
    <col min="10764" max="11008" width="9" style="9"/>
    <col min="11009" max="11009" width="3.375" style="9" customWidth="1"/>
    <col min="11010" max="11010" width="4.75" style="9" customWidth="1"/>
    <col min="11011" max="11012" width="9" style="9"/>
    <col min="11013" max="11013" width="17.25" style="9" customWidth="1"/>
    <col min="11014" max="11019" width="3.75" style="9" customWidth="1"/>
    <col min="11020" max="11264" width="9" style="9"/>
    <col min="11265" max="11265" width="3.375" style="9" customWidth="1"/>
    <col min="11266" max="11266" width="4.75" style="9" customWidth="1"/>
    <col min="11267" max="11268" width="9" style="9"/>
    <col min="11269" max="11269" width="17.25" style="9" customWidth="1"/>
    <col min="11270" max="11275" width="3.75" style="9" customWidth="1"/>
    <col min="11276" max="11520" width="9" style="9"/>
    <col min="11521" max="11521" width="3.375" style="9" customWidth="1"/>
    <col min="11522" max="11522" width="4.75" style="9" customWidth="1"/>
    <col min="11523" max="11524" width="9" style="9"/>
    <col min="11525" max="11525" width="17.25" style="9" customWidth="1"/>
    <col min="11526" max="11531" width="3.75" style="9" customWidth="1"/>
    <col min="11532" max="11776" width="9" style="9"/>
    <col min="11777" max="11777" width="3.375" style="9" customWidth="1"/>
    <col min="11778" max="11778" width="4.75" style="9" customWidth="1"/>
    <col min="11779" max="11780" width="9" style="9"/>
    <col min="11781" max="11781" width="17.25" style="9" customWidth="1"/>
    <col min="11782" max="11787" width="3.75" style="9" customWidth="1"/>
    <col min="11788" max="12032" width="9" style="9"/>
    <col min="12033" max="12033" width="3.375" style="9" customWidth="1"/>
    <col min="12034" max="12034" width="4.75" style="9" customWidth="1"/>
    <col min="12035" max="12036" width="9" style="9"/>
    <col min="12037" max="12037" width="17.25" style="9" customWidth="1"/>
    <col min="12038" max="12043" width="3.75" style="9" customWidth="1"/>
    <col min="12044" max="12288" width="9" style="9"/>
    <col min="12289" max="12289" width="3.375" style="9" customWidth="1"/>
    <col min="12290" max="12290" width="4.75" style="9" customWidth="1"/>
    <col min="12291" max="12292" width="9" style="9"/>
    <col min="12293" max="12293" width="17.25" style="9" customWidth="1"/>
    <col min="12294" max="12299" width="3.75" style="9" customWidth="1"/>
    <col min="12300" max="12544" width="9" style="9"/>
    <col min="12545" max="12545" width="3.375" style="9" customWidth="1"/>
    <col min="12546" max="12546" width="4.75" style="9" customWidth="1"/>
    <col min="12547" max="12548" width="9" style="9"/>
    <col min="12549" max="12549" width="17.25" style="9" customWidth="1"/>
    <col min="12550" max="12555" width="3.75" style="9" customWidth="1"/>
    <col min="12556" max="12800" width="9" style="9"/>
    <col min="12801" max="12801" width="3.375" style="9" customWidth="1"/>
    <col min="12802" max="12802" width="4.75" style="9" customWidth="1"/>
    <col min="12803" max="12804" width="9" style="9"/>
    <col min="12805" max="12805" width="17.25" style="9" customWidth="1"/>
    <col min="12806" max="12811" width="3.75" style="9" customWidth="1"/>
    <col min="12812" max="13056" width="9" style="9"/>
    <col min="13057" max="13057" width="3.375" style="9" customWidth="1"/>
    <col min="13058" max="13058" width="4.75" style="9" customWidth="1"/>
    <col min="13059" max="13060" width="9" style="9"/>
    <col min="13061" max="13061" width="17.25" style="9" customWidth="1"/>
    <col min="13062" max="13067" width="3.75" style="9" customWidth="1"/>
    <col min="13068" max="13312" width="9" style="9"/>
    <col min="13313" max="13313" width="3.375" style="9" customWidth="1"/>
    <col min="13314" max="13314" width="4.75" style="9" customWidth="1"/>
    <col min="13315" max="13316" width="9" style="9"/>
    <col min="13317" max="13317" width="17.25" style="9" customWidth="1"/>
    <col min="13318" max="13323" width="3.75" style="9" customWidth="1"/>
    <col min="13324" max="13568" width="9" style="9"/>
    <col min="13569" max="13569" width="3.375" style="9" customWidth="1"/>
    <col min="13570" max="13570" width="4.75" style="9" customWidth="1"/>
    <col min="13571" max="13572" width="9" style="9"/>
    <col min="13573" max="13573" width="17.25" style="9" customWidth="1"/>
    <col min="13574" max="13579" width="3.75" style="9" customWidth="1"/>
    <col min="13580" max="13824" width="9" style="9"/>
    <col min="13825" max="13825" width="3.375" style="9" customWidth="1"/>
    <col min="13826" max="13826" width="4.75" style="9" customWidth="1"/>
    <col min="13827" max="13828" width="9" style="9"/>
    <col min="13829" max="13829" width="17.25" style="9" customWidth="1"/>
    <col min="13830" max="13835" width="3.75" style="9" customWidth="1"/>
    <col min="13836" max="14080" width="9" style="9"/>
    <col min="14081" max="14081" width="3.375" style="9" customWidth="1"/>
    <col min="14082" max="14082" width="4.75" style="9" customWidth="1"/>
    <col min="14083" max="14084" width="9" style="9"/>
    <col min="14085" max="14085" width="17.25" style="9" customWidth="1"/>
    <col min="14086" max="14091" width="3.75" style="9" customWidth="1"/>
    <col min="14092" max="14336" width="9" style="9"/>
    <col min="14337" max="14337" width="3.375" style="9" customWidth="1"/>
    <col min="14338" max="14338" width="4.75" style="9" customWidth="1"/>
    <col min="14339" max="14340" width="9" style="9"/>
    <col min="14341" max="14341" width="17.25" style="9" customWidth="1"/>
    <col min="14342" max="14347" width="3.75" style="9" customWidth="1"/>
    <col min="14348" max="14592" width="9" style="9"/>
    <col min="14593" max="14593" width="3.375" style="9" customWidth="1"/>
    <col min="14594" max="14594" width="4.75" style="9" customWidth="1"/>
    <col min="14595" max="14596" width="9" style="9"/>
    <col min="14597" max="14597" width="17.25" style="9" customWidth="1"/>
    <col min="14598" max="14603" width="3.75" style="9" customWidth="1"/>
    <col min="14604" max="14848" width="9" style="9"/>
    <col min="14849" max="14849" width="3.375" style="9" customWidth="1"/>
    <col min="14850" max="14850" width="4.75" style="9" customWidth="1"/>
    <col min="14851" max="14852" width="9" style="9"/>
    <col min="14853" max="14853" width="17.25" style="9" customWidth="1"/>
    <col min="14854" max="14859" width="3.75" style="9" customWidth="1"/>
    <col min="14860" max="15104" width="9" style="9"/>
    <col min="15105" max="15105" width="3.375" style="9" customWidth="1"/>
    <col min="15106" max="15106" width="4.75" style="9" customWidth="1"/>
    <col min="15107" max="15108" width="9" style="9"/>
    <col min="15109" max="15109" width="17.25" style="9" customWidth="1"/>
    <col min="15110" max="15115" width="3.75" style="9" customWidth="1"/>
    <col min="15116" max="15360" width="9" style="9"/>
    <col min="15361" max="15361" width="3.375" style="9" customWidth="1"/>
    <col min="15362" max="15362" width="4.75" style="9" customWidth="1"/>
    <col min="15363" max="15364" width="9" style="9"/>
    <col min="15365" max="15365" width="17.25" style="9" customWidth="1"/>
    <col min="15366" max="15371" width="3.75" style="9" customWidth="1"/>
    <col min="15372" max="15616" width="9" style="9"/>
    <col min="15617" max="15617" width="3.375" style="9" customWidth="1"/>
    <col min="15618" max="15618" width="4.75" style="9" customWidth="1"/>
    <col min="15619" max="15620" width="9" style="9"/>
    <col min="15621" max="15621" width="17.25" style="9" customWidth="1"/>
    <col min="15622" max="15627" width="3.75" style="9" customWidth="1"/>
    <col min="15628" max="15872" width="9" style="9"/>
    <col min="15873" max="15873" width="3.375" style="9" customWidth="1"/>
    <col min="15874" max="15874" width="4.75" style="9" customWidth="1"/>
    <col min="15875" max="15876" width="9" style="9"/>
    <col min="15877" max="15877" width="17.25" style="9" customWidth="1"/>
    <col min="15878" max="15883" width="3.75" style="9" customWidth="1"/>
    <col min="15884" max="16128" width="9" style="9"/>
    <col min="16129" max="16129" width="3.375" style="9" customWidth="1"/>
    <col min="16130" max="16130" width="4.75" style="9" customWidth="1"/>
    <col min="16131" max="16132" width="9" style="9"/>
    <col min="16133" max="16133" width="17.25" style="9" customWidth="1"/>
    <col min="16134" max="16139" width="3.75" style="9" customWidth="1"/>
    <col min="16140" max="16384" width="9" style="9"/>
  </cols>
  <sheetData>
    <row r="1" spans="1:13" ht="17.25" x14ac:dyDescent="0.4">
      <c r="A1" s="1" t="s">
        <v>0</v>
      </c>
    </row>
    <row r="2" spans="1:13" ht="18" x14ac:dyDescent="0.4">
      <c r="A2" s="108" t="s">
        <v>99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x14ac:dyDescent="0.4">
      <c r="B3" s="9" t="s">
        <v>10</v>
      </c>
      <c r="E3" s="9" t="s">
        <v>74</v>
      </c>
    </row>
    <row r="4" spans="1:13" x14ac:dyDescent="0.4">
      <c r="C4" s="84" t="s">
        <v>11</v>
      </c>
      <c r="D4" s="84"/>
      <c r="E4" s="84"/>
      <c r="F4" s="84"/>
      <c r="G4" s="84"/>
      <c r="H4" s="84"/>
      <c r="I4" s="84"/>
      <c r="J4" s="84"/>
      <c r="K4" s="84"/>
    </row>
    <row r="5" spans="1:13" ht="249.95" customHeight="1" x14ac:dyDescent="0.4">
      <c r="C5" s="85" t="s">
        <v>12</v>
      </c>
      <c r="D5" s="86"/>
      <c r="E5" s="87"/>
      <c r="F5" s="11" t="s">
        <v>75</v>
      </c>
      <c r="G5" s="11" t="s">
        <v>76</v>
      </c>
      <c r="H5" s="11" t="s">
        <v>77</v>
      </c>
      <c r="I5" s="11"/>
      <c r="J5" s="11"/>
      <c r="K5" s="3"/>
    </row>
    <row r="6" spans="1:13" ht="15" customHeight="1" x14ac:dyDescent="0.4">
      <c r="C6" s="88" t="s">
        <v>15</v>
      </c>
      <c r="D6" s="89"/>
      <c r="E6" s="90"/>
      <c r="F6" s="10" t="s">
        <v>71</v>
      </c>
      <c r="G6" s="10" t="s">
        <v>71</v>
      </c>
      <c r="H6" s="10" t="s">
        <v>72</v>
      </c>
      <c r="I6" s="4"/>
      <c r="J6" s="4"/>
      <c r="K6" s="5"/>
    </row>
    <row r="7" spans="1:13" ht="15" customHeight="1" x14ac:dyDescent="0.4">
      <c r="C7" s="88" t="s">
        <v>16</v>
      </c>
      <c r="D7" s="89"/>
      <c r="E7" s="90"/>
      <c r="F7" s="10" t="s">
        <v>71</v>
      </c>
      <c r="G7" s="10" t="s">
        <v>71</v>
      </c>
      <c r="H7" s="10" t="s">
        <v>71</v>
      </c>
      <c r="I7" s="4"/>
      <c r="J7" s="4"/>
      <c r="K7" s="5"/>
    </row>
    <row r="8" spans="1:13" ht="15" customHeight="1" x14ac:dyDescent="0.4">
      <c r="C8" s="91" t="s">
        <v>17</v>
      </c>
      <c r="D8" s="94" t="s">
        <v>18</v>
      </c>
      <c r="E8" s="5" t="s">
        <v>19</v>
      </c>
      <c r="F8" s="10"/>
      <c r="G8" s="10" t="s">
        <v>73</v>
      </c>
      <c r="H8" s="10"/>
      <c r="I8" s="4"/>
      <c r="J8" s="4"/>
      <c r="K8" s="4"/>
    </row>
    <row r="9" spans="1:13" ht="15" customHeight="1" x14ac:dyDescent="0.4">
      <c r="C9" s="92"/>
      <c r="D9" s="95"/>
      <c r="E9" s="5" t="s">
        <v>20</v>
      </c>
      <c r="F9" s="10"/>
      <c r="G9" s="10" t="s">
        <v>73</v>
      </c>
      <c r="H9" s="10" t="s">
        <v>73</v>
      </c>
      <c r="I9" s="4"/>
      <c r="J9" s="4"/>
      <c r="K9" s="4"/>
    </row>
    <row r="10" spans="1:13" ht="15" customHeight="1" x14ac:dyDescent="0.4">
      <c r="C10" s="92"/>
      <c r="D10" s="96" t="s">
        <v>21</v>
      </c>
      <c r="E10" s="5" t="s">
        <v>19</v>
      </c>
      <c r="F10" s="10"/>
      <c r="G10" s="10" t="s">
        <v>72</v>
      </c>
      <c r="H10" s="10"/>
      <c r="I10" s="4"/>
      <c r="J10" s="4"/>
      <c r="K10" s="4"/>
    </row>
    <row r="11" spans="1:13" ht="15" customHeight="1" x14ac:dyDescent="0.4">
      <c r="C11" s="93"/>
      <c r="D11" s="97"/>
      <c r="E11" s="5" t="s">
        <v>20</v>
      </c>
      <c r="F11" s="10" t="s">
        <v>73</v>
      </c>
      <c r="G11" s="10" t="s">
        <v>72</v>
      </c>
      <c r="H11" s="10" t="s">
        <v>73</v>
      </c>
      <c r="I11" s="4"/>
      <c r="J11" s="4"/>
      <c r="K11" s="4"/>
    </row>
    <row r="12" spans="1:13" ht="15" customHeight="1" x14ac:dyDescent="0.4">
      <c r="C12" s="81" t="s">
        <v>22</v>
      </c>
      <c r="D12" s="82"/>
      <c r="E12" s="83"/>
      <c r="F12" s="10" t="s">
        <v>71</v>
      </c>
      <c r="G12" s="10" t="s">
        <v>71</v>
      </c>
      <c r="H12" s="10" t="s">
        <v>71</v>
      </c>
      <c r="I12" s="4"/>
      <c r="J12" s="4"/>
      <c r="K12" s="5"/>
    </row>
    <row r="13" spans="1:13" ht="15" customHeight="1" x14ac:dyDescent="0.4">
      <c r="C13" s="81" t="s">
        <v>23</v>
      </c>
      <c r="D13" s="82"/>
      <c r="E13" s="83"/>
      <c r="F13" s="10" t="s">
        <v>71</v>
      </c>
      <c r="G13" s="10" t="s">
        <v>71</v>
      </c>
      <c r="H13" s="10" t="s">
        <v>71</v>
      </c>
      <c r="I13" s="4"/>
      <c r="J13" s="4"/>
      <c r="K13" s="5"/>
    </row>
    <row r="14" spans="1:13" ht="15" customHeight="1" x14ac:dyDescent="0.4">
      <c r="C14" s="81" t="s">
        <v>24</v>
      </c>
      <c r="D14" s="82"/>
      <c r="E14" s="83"/>
      <c r="F14" s="10" t="s">
        <v>73</v>
      </c>
      <c r="G14" s="10" t="s">
        <v>71</v>
      </c>
      <c r="H14" s="10" t="s">
        <v>73</v>
      </c>
      <c r="I14" s="4"/>
      <c r="J14" s="4"/>
      <c r="K14" s="5"/>
    </row>
    <row r="15" spans="1:13" ht="15" customHeight="1" x14ac:dyDescent="0.4">
      <c r="C15" s="81" t="s">
        <v>25</v>
      </c>
      <c r="D15" s="82"/>
      <c r="E15" s="83"/>
      <c r="F15" s="10" t="s">
        <v>73</v>
      </c>
      <c r="G15" s="10" t="s">
        <v>73</v>
      </c>
      <c r="H15" s="10" t="s">
        <v>73</v>
      </c>
      <c r="I15" s="4"/>
      <c r="J15" s="4"/>
      <c r="K15" s="5"/>
    </row>
    <row r="16" spans="1:13" ht="15" customHeight="1" x14ac:dyDescent="0.4">
      <c r="C16" s="81" t="s">
        <v>26</v>
      </c>
      <c r="D16" s="82"/>
      <c r="E16" s="83"/>
      <c r="F16" s="10" t="s">
        <v>72</v>
      </c>
      <c r="G16" s="10" t="s">
        <v>72</v>
      </c>
      <c r="H16" s="10" t="s">
        <v>72</v>
      </c>
      <c r="I16" s="4"/>
      <c r="J16" s="4"/>
      <c r="K16" s="5"/>
    </row>
    <row r="17" spans="3:11" ht="15" customHeight="1" x14ac:dyDescent="0.4">
      <c r="C17" s="81" t="s">
        <v>27</v>
      </c>
      <c r="D17" s="82"/>
      <c r="E17" s="83"/>
      <c r="F17" s="10" t="s">
        <v>73</v>
      </c>
      <c r="G17" s="10" t="s">
        <v>73</v>
      </c>
      <c r="H17" s="10" t="s">
        <v>73</v>
      </c>
      <c r="I17" s="4"/>
      <c r="J17" s="4"/>
      <c r="K17" s="5"/>
    </row>
    <row r="18" spans="3:11" ht="15" customHeight="1" x14ac:dyDescent="0.4">
      <c r="C18" s="96" t="s">
        <v>28</v>
      </c>
      <c r="D18" s="98"/>
      <c r="E18" s="6" t="s">
        <v>29</v>
      </c>
      <c r="F18" s="10" t="s">
        <v>73</v>
      </c>
      <c r="G18" s="10" t="s">
        <v>72</v>
      </c>
      <c r="H18" s="10" t="s">
        <v>72</v>
      </c>
      <c r="I18" s="4"/>
      <c r="J18" s="4"/>
      <c r="K18" s="5"/>
    </row>
    <row r="19" spans="3:11" ht="15" customHeight="1" x14ac:dyDescent="0.4">
      <c r="C19" s="97"/>
      <c r="D19" s="99"/>
      <c r="E19" s="6" t="s">
        <v>30</v>
      </c>
      <c r="F19" s="10" t="s">
        <v>73</v>
      </c>
      <c r="G19" s="10" t="s">
        <v>72</v>
      </c>
      <c r="H19" s="10" t="s">
        <v>72</v>
      </c>
      <c r="I19" s="4"/>
      <c r="J19" s="4"/>
      <c r="K19" s="5"/>
    </row>
    <row r="20" spans="3:11" ht="15" customHeight="1" x14ac:dyDescent="0.4">
      <c r="C20" s="96" t="s">
        <v>31</v>
      </c>
      <c r="D20" s="98"/>
      <c r="E20" s="6" t="s">
        <v>29</v>
      </c>
      <c r="F20" s="10" t="s">
        <v>73</v>
      </c>
      <c r="G20" s="10" t="s">
        <v>73</v>
      </c>
      <c r="H20" s="10" t="s">
        <v>73</v>
      </c>
      <c r="I20" s="4"/>
      <c r="J20" s="4"/>
      <c r="K20" s="5"/>
    </row>
    <row r="21" spans="3:11" ht="15" customHeight="1" x14ac:dyDescent="0.4">
      <c r="C21" s="97"/>
      <c r="D21" s="99"/>
      <c r="E21" s="6" t="s">
        <v>30</v>
      </c>
      <c r="F21" s="10" t="s">
        <v>73</v>
      </c>
      <c r="G21" s="10" t="s">
        <v>73</v>
      </c>
      <c r="H21" s="10" t="s">
        <v>73</v>
      </c>
      <c r="I21" s="4"/>
      <c r="J21" s="4"/>
      <c r="K21" s="5"/>
    </row>
    <row r="22" spans="3:11" ht="15" customHeight="1" x14ac:dyDescent="0.4">
      <c r="C22" s="81" t="s">
        <v>32</v>
      </c>
      <c r="D22" s="82"/>
      <c r="E22" s="83"/>
      <c r="F22" s="10" t="s">
        <v>73</v>
      </c>
      <c r="G22" s="10" t="s">
        <v>73</v>
      </c>
      <c r="H22" s="10"/>
      <c r="I22" s="4"/>
      <c r="J22" s="4"/>
      <c r="K22" s="5"/>
    </row>
    <row r="23" spans="3:11" ht="15" customHeight="1" x14ac:dyDescent="0.4">
      <c r="C23" s="100" t="s">
        <v>33</v>
      </c>
      <c r="D23" s="103" t="s">
        <v>34</v>
      </c>
      <c r="E23" s="103"/>
      <c r="F23" s="10" t="s">
        <v>72</v>
      </c>
      <c r="G23" s="10" t="s">
        <v>71</v>
      </c>
      <c r="H23" s="10" t="s">
        <v>71</v>
      </c>
      <c r="I23" s="4"/>
      <c r="J23" s="4"/>
      <c r="K23" s="5"/>
    </row>
    <row r="24" spans="3:11" ht="15" customHeight="1" x14ac:dyDescent="0.4">
      <c r="C24" s="101"/>
      <c r="D24" s="103" t="s">
        <v>35</v>
      </c>
      <c r="E24" s="103"/>
      <c r="F24" s="10" t="s">
        <v>73</v>
      </c>
      <c r="G24" s="10" t="s">
        <v>73</v>
      </c>
      <c r="H24" s="10" t="s">
        <v>73</v>
      </c>
      <c r="I24" s="4"/>
      <c r="J24" s="4"/>
      <c r="K24" s="5"/>
    </row>
    <row r="25" spans="3:11" ht="15" customHeight="1" x14ac:dyDescent="0.4">
      <c r="C25" s="101"/>
      <c r="D25" s="103" t="s">
        <v>36</v>
      </c>
      <c r="E25" s="103"/>
      <c r="F25" s="10" t="s">
        <v>72</v>
      </c>
      <c r="G25" s="10" t="s">
        <v>73</v>
      </c>
      <c r="H25" s="10" t="s">
        <v>72</v>
      </c>
      <c r="I25" s="4"/>
      <c r="J25" s="4"/>
      <c r="K25" s="5"/>
    </row>
    <row r="26" spans="3:11" ht="15" customHeight="1" x14ac:dyDescent="0.4">
      <c r="C26" s="101"/>
      <c r="D26" s="103" t="s">
        <v>37</v>
      </c>
      <c r="E26" s="103"/>
      <c r="F26" s="10" t="s">
        <v>72</v>
      </c>
      <c r="G26" s="10" t="s">
        <v>71</v>
      </c>
      <c r="H26" s="10" t="s">
        <v>72</v>
      </c>
      <c r="I26" s="4"/>
      <c r="J26" s="4"/>
      <c r="K26" s="5"/>
    </row>
    <row r="27" spans="3:11" ht="15" customHeight="1" x14ac:dyDescent="0.4">
      <c r="C27" s="102"/>
      <c r="D27" s="103" t="s">
        <v>38</v>
      </c>
      <c r="E27" s="103"/>
      <c r="F27" s="10" t="s">
        <v>72</v>
      </c>
      <c r="G27" s="10" t="s">
        <v>71</v>
      </c>
      <c r="H27" s="10" t="s">
        <v>71</v>
      </c>
      <c r="I27" s="4"/>
      <c r="J27" s="4"/>
      <c r="K27" s="5"/>
    </row>
    <row r="28" spans="3:11" ht="15" customHeight="1" x14ac:dyDescent="0.4">
      <c r="C28" s="104" t="s">
        <v>39</v>
      </c>
      <c r="D28" s="106" t="s">
        <v>40</v>
      </c>
      <c r="E28" s="106"/>
      <c r="F28" s="10" t="s">
        <v>71</v>
      </c>
      <c r="G28" s="10" t="s">
        <v>72</v>
      </c>
      <c r="H28" s="10" t="s">
        <v>71</v>
      </c>
      <c r="I28" s="4"/>
      <c r="J28" s="4"/>
      <c r="K28" s="5"/>
    </row>
    <row r="29" spans="3:11" ht="15" customHeight="1" x14ac:dyDescent="0.4">
      <c r="C29" s="105"/>
      <c r="D29" s="97" t="s">
        <v>41</v>
      </c>
      <c r="E29" s="99"/>
      <c r="F29" s="10" t="s">
        <v>71</v>
      </c>
      <c r="G29" s="10" t="s">
        <v>72</v>
      </c>
      <c r="H29" s="10" t="s">
        <v>71</v>
      </c>
      <c r="I29" s="4"/>
      <c r="J29" s="4"/>
      <c r="K29" s="5"/>
    </row>
    <row r="30" spans="3:11" ht="15" customHeight="1" x14ac:dyDescent="0.4">
      <c r="C30" s="81" t="s">
        <v>42</v>
      </c>
      <c r="D30" s="82"/>
      <c r="E30" s="83"/>
      <c r="F30" s="10" t="s">
        <v>71</v>
      </c>
      <c r="G30" s="10" t="s">
        <v>71</v>
      </c>
      <c r="H30" s="10" t="s">
        <v>71</v>
      </c>
      <c r="I30" s="4"/>
      <c r="J30" s="4"/>
      <c r="K30" s="5"/>
    </row>
    <row r="31" spans="3:11" ht="15" customHeight="1" x14ac:dyDescent="0.4">
      <c r="C31" s="81" t="s">
        <v>43</v>
      </c>
      <c r="D31" s="82"/>
      <c r="E31" s="83"/>
      <c r="F31" s="10" t="s">
        <v>71</v>
      </c>
      <c r="G31" s="10" t="s">
        <v>71</v>
      </c>
      <c r="H31" s="10" t="s">
        <v>71</v>
      </c>
      <c r="I31" s="4"/>
      <c r="J31" s="4"/>
      <c r="K31" s="5"/>
    </row>
    <row r="32" spans="3:11" ht="15" customHeight="1" x14ac:dyDescent="0.4">
      <c r="C32" s="81" t="s">
        <v>44</v>
      </c>
      <c r="D32" s="82"/>
      <c r="E32" s="83"/>
      <c r="F32" s="10" t="s">
        <v>73</v>
      </c>
      <c r="G32" s="10" t="s">
        <v>73</v>
      </c>
      <c r="H32" s="10" t="s">
        <v>73</v>
      </c>
      <c r="I32" s="4"/>
      <c r="J32" s="4"/>
      <c r="K32" s="5"/>
    </row>
    <row r="33" spans="2:11" ht="15" customHeight="1" x14ac:dyDescent="0.4">
      <c r="C33" s="107" t="s">
        <v>45</v>
      </c>
      <c r="D33" s="107"/>
      <c r="E33" s="107"/>
      <c r="F33" s="23"/>
      <c r="G33" s="23"/>
      <c r="H33" s="23"/>
      <c r="I33" s="23"/>
      <c r="J33" s="23"/>
      <c r="K33" s="23"/>
    </row>
    <row r="34" spans="2:11" x14ac:dyDescent="0.4">
      <c r="F34" s="7"/>
      <c r="G34" s="7"/>
      <c r="H34" s="7"/>
      <c r="I34" s="7"/>
      <c r="J34" s="7"/>
      <c r="K34" s="7"/>
    </row>
    <row r="35" spans="2:11" x14ac:dyDescent="0.4">
      <c r="B35" s="9" t="s">
        <v>46</v>
      </c>
    </row>
    <row r="36" spans="2:11" x14ac:dyDescent="0.4">
      <c r="C36" s="84" t="s">
        <v>11</v>
      </c>
      <c r="D36" s="84"/>
      <c r="E36" s="84"/>
      <c r="F36" s="84"/>
      <c r="G36" s="84"/>
      <c r="H36" s="84"/>
      <c r="I36" s="84"/>
      <c r="J36" s="84"/>
      <c r="K36" s="84"/>
    </row>
    <row r="37" spans="2:11" ht="163.5" customHeight="1" x14ac:dyDescent="0.4">
      <c r="C37" s="85" t="s">
        <v>12</v>
      </c>
      <c r="D37" s="86"/>
      <c r="E37" s="87"/>
      <c r="F37" s="11" t="s">
        <v>75</v>
      </c>
      <c r="G37" s="11" t="s">
        <v>76</v>
      </c>
      <c r="H37" s="11" t="s">
        <v>77</v>
      </c>
      <c r="I37" s="6"/>
      <c r="J37" s="6"/>
      <c r="K37" s="3"/>
    </row>
    <row r="38" spans="2:11" ht="15" customHeight="1" x14ac:dyDescent="0.4">
      <c r="C38" s="44" t="s">
        <v>47</v>
      </c>
      <c r="D38" s="56" t="s">
        <v>79</v>
      </c>
      <c r="E38" s="56"/>
      <c r="F38" s="10" t="s">
        <v>73</v>
      </c>
      <c r="G38" s="10" t="s">
        <v>73</v>
      </c>
      <c r="H38" s="10" t="s">
        <v>72</v>
      </c>
      <c r="I38" s="4"/>
      <c r="J38" s="4"/>
      <c r="K38" s="5"/>
    </row>
    <row r="39" spans="2:11" ht="15" customHeight="1" x14ac:dyDescent="0.4">
      <c r="C39" s="59"/>
      <c r="D39" s="56" t="s">
        <v>48</v>
      </c>
      <c r="E39" s="56"/>
      <c r="F39" s="10" t="s">
        <v>73</v>
      </c>
      <c r="G39" s="10" t="s">
        <v>73</v>
      </c>
      <c r="H39" s="10" t="s">
        <v>72</v>
      </c>
      <c r="I39" s="12"/>
      <c r="J39" s="12"/>
      <c r="K39" s="8"/>
    </row>
    <row r="40" spans="2:11" ht="15" customHeight="1" x14ac:dyDescent="0.4">
      <c r="C40" s="59"/>
      <c r="D40" s="56" t="s">
        <v>80</v>
      </c>
      <c r="E40" s="56"/>
      <c r="F40" s="10" t="s">
        <v>71</v>
      </c>
      <c r="G40" s="10" t="s">
        <v>73</v>
      </c>
      <c r="H40" s="10" t="s">
        <v>72</v>
      </c>
      <c r="I40" s="12"/>
      <c r="J40" s="12"/>
      <c r="K40" s="8"/>
    </row>
    <row r="41" spans="2:11" ht="15" customHeight="1" x14ac:dyDescent="0.4">
      <c r="C41" s="59"/>
      <c r="D41" s="56" t="s">
        <v>81</v>
      </c>
      <c r="E41" s="56"/>
      <c r="F41" s="10" t="s">
        <v>73</v>
      </c>
      <c r="G41" s="10" t="s">
        <v>73</v>
      </c>
      <c r="H41" s="10" t="s">
        <v>72</v>
      </c>
      <c r="I41" s="12"/>
      <c r="J41" s="12"/>
      <c r="K41" s="8"/>
    </row>
    <row r="42" spans="2:11" ht="30.75" customHeight="1" x14ac:dyDescent="0.4">
      <c r="C42" s="59"/>
      <c r="D42" s="61" t="s">
        <v>82</v>
      </c>
      <c r="E42" s="61"/>
      <c r="F42" s="10" t="s">
        <v>72</v>
      </c>
      <c r="G42" s="10" t="s">
        <v>72</v>
      </c>
      <c r="H42" s="10" t="s">
        <v>71</v>
      </c>
      <c r="I42" s="12"/>
      <c r="J42" s="12"/>
      <c r="K42" s="8"/>
    </row>
    <row r="43" spans="2:11" ht="15" customHeight="1" x14ac:dyDescent="0.4">
      <c r="C43" s="60"/>
      <c r="D43" s="56" t="s">
        <v>45</v>
      </c>
      <c r="E43" s="56"/>
      <c r="F43" s="10" t="s">
        <v>72</v>
      </c>
      <c r="G43" s="10"/>
      <c r="H43" s="10" t="s">
        <v>72</v>
      </c>
      <c r="I43" s="12"/>
      <c r="J43" s="12"/>
      <c r="K43" s="8"/>
    </row>
    <row r="44" spans="2:11" ht="15" customHeight="1" x14ac:dyDescent="0.4">
      <c r="C44" s="38" t="s">
        <v>49</v>
      </c>
      <c r="D44" s="39"/>
      <c r="E44" s="40"/>
      <c r="F44" s="10" t="s">
        <v>73</v>
      </c>
      <c r="G44" s="10" t="s">
        <v>72</v>
      </c>
      <c r="H44" s="10" t="s">
        <v>72</v>
      </c>
      <c r="I44" s="12"/>
      <c r="J44" s="12"/>
      <c r="K44" s="8"/>
    </row>
    <row r="45" spans="2:11" ht="15" customHeight="1" x14ac:dyDescent="0.4">
      <c r="C45" s="38" t="s">
        <v>50</v>
      </c>
      <c r="D45" s="39"/>
      <c r="E45" s="40"/>
      <c r="F45" s="10" t="s">
        <v>73</v>
      </c>
      <c r="G45" s="10" t="s">
        <v>72</v>
      </c>
      <c r="H45" s="10" t="s">
        <v>72</v>
      </c>
      <c r="I45" s="4"/>
      <c r="J45" s="4"/>
      <c r="K45" s="5"/>
    </row>
    <row r="46" spans="2:11" ht="15" customHeight="1" x14ac:dyDescent="0.4">
      <c r="C46" s="44" t="s">
        <v>51</v>
      </c>
      <c r="D46" s="56" t="s">
        <v>52</v>
      </c>
      <c r="E46" s="56"/>
      <c r="F46" s="10" t="s">
        <v>73</v>
      </c>
      <c r="G46" s="10" t="s">
        <v>73</v>
      </c>
      <c r="H46" s="10" t="s">
        <v>73</v>
      </c>
      <c r="I46" s="4"/>
      <c r="J46" s="4"/>
      <c r="K46" s="5"/>
    </row>
    <row r="47" spans="2:11" ht="15" customHeight="1" x14ac:dyDescent="0.4">
      <c r="C47" s="59"/>
      <c r="D47" s="56" t="s">
        <v>53</v>
      </c>
      <c r="E47" s="56"/>
      <c r="F47" s="10" t="s">
        <v>73</v>
      </c>
      <c r="G47" s="10" t="s">
        <v>71</v>
      </c>
      <c r="H47" s="10" t="s">
        <v>73</v>
      </c>
      <c r="I47" s="4"/>
      <c r="J47" s="4"/>
      <c r="K47" s="5"/>
    </row>
    <row r="48" spans="2:11" ht="15" customHeight="1" x14ac:dyDescent="0.4">
      <c r="C48" s="59"/>
      <c r="D48" s="53" t="s">
        <v>54</v>
      </c>
      <c r="E48" s="53"/>
      <c r="F48" s="10" t="s">
        <v>73</v>
      </c>
      <c r="G48" s="10" t="s">
        <v>73</v>
      </c>
      <c r="H48" s="10" t="s">
        <v>73</v>
      </c>
      <c r="I48" s="4"/>
      <c r="J48" s="4"/>
      <c r="K48" s="5"/>
    </row>
    <row r="49" spans="3:11" ht="15" customHeight="1" x14ac:dyDescent="0.4">
      <c r="C49" s="45"/>
      <c r="D49" s="56" t="s">
        <v>45</v>
      </c>
      <c r="E49" s="56"/>
      <c r="F49" s="10" t="s">
        <v>72</v>
      </c>
      <c r="G49" s="10"/>
      <c r="H49" s="10" t="s">
        <v>73</v>
      </c>
      <c r="I49" s="4"/>
      <c r="J49" s="4"/>
      <c r="K49" s="5"/>
    </row>
    <row r="50" spans="3:11" ht="15" customHeight="1" x14ac:dyDescent="0.4">
      <c r="C50" s="62" t="s">
        <v>55</v>
      </c>
      <c r="D50" s="56" t="s">
        <v>56</v>
      </c>
      <c r="E50" s="56"/>
      <c r="F50" s="10" t="s">
        <v>73</v>
      </c>
      <c r="G50" s="10" t="s">
        <v>73</v>
      </c>
      <c r="H50" s="10" t="s">
        <v>73</v>
      </c>
      <c r="I50" s="4"/>
      <c r="J50" s="4"/>
      <c r="K50" s="5"/>
    </row>
    <row r="51" spans="3:11" ht="15" customHeight="1" x14ac:dyDescent="0.4">
      <c r="C51" s="63"/>
      <c r="D51" s="56" t="s">
        <v>57</v>
      </c>
      <c r="E51" s="56"/>
      <c r="F51" s="10" t="s">
        <v>73</v>
      </c>
      <c r="G51" s="10" t="s">
        <v>73</v>
      </c>
      <c r="H51" s="10" t="s">
        <v>73</v>
      </c>
      <c r="I51" s="4"/>
      <c r="J51" s="4"/>
      <c r="K51" s="5"/>
    </row>
    <row r="52" spans="3:11" ht="15" customHeight="1" x14ac:dyDescent="0.4">
      <c r="C52" s="63"/>
      <c r="D52" s="56" t="s">
        <v>58</v>
      </c>
      <c r="E52" s="56"/>
      <c r="F52" s="10" t="s">
        <v>73</v>
      </c>
      <c r="G52" s="10" t="s">
        <v>73</v>
      </c>
      <c r="H52" s="10" t="s">
        <v>73</v>
      </c>
      <c r="I52" s="4"/>
      <c r="J52" s="4"/>
      <c r="K52" s="5"/>
    </row>
    <row r="53" spans="3:11" ht="15" customHeight="1" x14ac:dyDescent="0.4">
      <c r="C53" s="64" t="s">
        <v>59</v>
      </c>
      <c r="D53" s="66" t="s">
        <v>60</v>
      </c>
      <c r="E53" s="66"/>
      <c r="F53" s="10" t="s">
        <v>73</v>
      </c>
      <c r="G53" s="10" t="s">
        <v>73</v>
      </c>
      <c r="H53" s="10" t="s">
        <v>73</v>
      </c>
      <c r="I53" s="4"/>
      <c r="J53" s="4"/>
      <c r="K53" s="5"/>
    </row>
    <row r="54" spans="3:11" ht="15" customHeight="1" x14ac:dyDescent="0.4">
      <c r="C54" s="64"/>
      <c r="D54" s="66" t="s">
        <v>61</v>
      </c>
      <c r="E54" s="66"/>
      <c r="F54" s="10" t="s">
        <v>73</v>
      </c>
      <c r="G54" s="10" t="s">
        <v>73</v>
      </c>
      <c r="H54" s="10" t="s">
        <v>73</v>
      </c>
      <c r="I54" s="4"/>
      <c r="J54" s="4"/>
      <c r="K54" s="5"/>
    </row>
    <row r="55" spans="3:11" ht="15" customHeight="1" x14ac:dyDescent="0.4">
      <c r="C55" s="64"/>
      <c r="D55" s="66" t="s">
        <v>62</v>
      </c>
      <c r="E55" s="66"/>
      <c r="F55" s="10" t="s">
        <v>73</v>
      </c>
      <c r="G55" s="10" t="s">
        <v>73</v>
      </c>
      <c r="H55" s="10" t="s">
        <v>71</v>
      </c>
      <c r="I55" s="4"/>
      <c r="J55" s="4"/>
      <c r="K55" s="5"/>
    </row>
    <row r="56" spans="3:11" ht="15" customHeight="1" x14ac:dyDescent="0.4">
      <c r="C56" s="64"/>
      <c r="D56" s="66" t="s">
        <v>63</v>
      </c>
      <c r="E56" s="66"/>
      <c r="F56" s="10" t="s">
        <v>73</v>
      </c>
      <c r="G56" s="10" t="s">
        <v>73</v>
      </c>
      <c r="H56" s="10" t="s">
        <v>73</v>
      </c>
      <c r="I56" s="4"/>
      <c r="J56" s="4"/>
      <c r="K56" s="5"/>
    </row>
    <row r="57" spans="3:11" ht="15" customHeight="1" x14ac:dyDescent="0.4">
      <c r="C57" s="65"/>
      <c r="D57" s="56" t="s">
        <v>45</v>
      </c>
      <c r="E57" s="56"/>
      <c r="F57" s="10" t="s">
        <v>72</v>
      </c>
      <c r="G57" s="10"/>
      <c r="H57" s="10" t="s">
        <v>72</v>
      </c>
      <c r="I57" s="4"/>
      <c r="J57" s="4"/>
      <c r="K57" s="5"/>
    </row>
    <row r="58" spans="3:11" ht="15" customHeight="1" x14ac:dyDescent="0.4">
      <c r="C58" s="67" t="s">
        <v>83</v>
      </c>
      <c r="D58" s="56" t="s">
        <v>84</v>
      </c>
      <c r="E58" s="56"/>
      <c r="F58" s="10" t="s">
        <v>73</v>
      </c>
      <c r="G58" s="10" t="s">
        <v>73</v>
      </c>
      <c r="H58" s="10" t="s">
        <v>73</v>
      </c>
      <c r="I58" s="4"/>
      <c r="J58" s="4"/>
      <c r="K58" s="5"/>
    </row>
    <row r="59" spans="3:11" ht="15" customHeight="1" x14ac:dyDescent="0.4">
      <c r="C59" s="63"/>
      <c r="D59" s="56" t="s">
        <v>85</v>
      </c>
      <c r="E59" s="56"/>
      <c r="F59" s="10" t="s">
        <v>73</v>
      </c>
      <c r="G59" s="10" t="s">
        <v>72</v>
      </c>
      <c r="H59" s="10" t="s">
        <v>73</v>
      </c>
      <c r="I59" s="4"/>
      <c r="J59" s="4"/>
      <c r="K59" s="5"/>
    </row>
    <row r="60" spans="3:11" ht="15" customHeight="1" x14ac:dyDescent="0.4">
      <c r="C60" s="63"/>
      <c r="D60" s="56" t="s">
        <v>86</v>
      </c>
      <c r="E60" s="56"/>
      <c r="F60" s="10" t="s">
        <v>71</v>
      </c>
      <c r="G60" s="10" t="s">
        <v>72</v>
      </c>
      <c r="H60" s="10" t="s">
        <v>73</v>
      </c>
      <c r="I60" s="4"/>
      <c r="J60" s="4"/>
      <c r="K60" s="5"/>
    </row>
    <row r="61" spans="3:11" ht="15" customHeight="1" x14ac:dyDescent="0.4">
      <c r="C61" s="68"/>
      <c r="D61" s="56" t="s">
        <v>87</v>
      </c>
      <c r="E61" s="56"/>
      <c r="F61" s="10" t="s">
        <v>73</v>
      </c>
      <c r="G61" s="10" t="s">
        <v>73</v>
      </c>
      <c r="H61" s="10" t="s">
        <v>73</v>
      </c>
      <c r="I61" s="4"/>
      <c r="J61" s="4"/>
      <c r="K61" s="5"/>
    </row>
    <row r="62" spans="3:11" ht="15" customHeight="1" x14ac:dyDescent="0.4">
      <c r="C62" s="38" t="s">
        <v>64</v>
      </c>
      <c r="D62" s="39"/>
      <c r="E62" s="40"/>
      <c r="F62" s="10" t="s">
        <v>73</v>
      </c>
      <c r="G62" s="10" t="s">
        <v>72</v>
      </c>
      <c r="H62" s="10" t="s">
        <v>73</v>
      </c>
      <c r="I62" s="4"/>
      <c r="J62" s="4"/>
      <c r="K62" s="5"/>
    </row>
    <row r="63" spans="3:11" ht="15" customHeight="1" x14ac:dyDescent="0.4">
      <c r="C63" s="38" t="s">
        <v>65</v>
      </c>
      <c r="D63" s="39"/>
      <c r="E63" s="40"/>
      <c r="F63" s="10" t="s">
        <v>73</v>
      </c>
      <c r="G63" s="10" t="s">
        <v>72</v>
      </c>
      <c r="H63" s="10" t="s">
        <v>73</v>
      </c>
      <c r="I63" s="4"/>
      <c r="J63" s="4"/>
      <c r="K63" s="5"/>
    </row>
    <row r="64" spans="3:11" ht="15" customHeight="1" x14ac:dyDescent="0.4">
      <c r="C64" s="38" t="s">
        <v>66</v>
      </c>
      <c r="D64" s="39"/>
      <c r="E64" s="40"/>
      <c r="F64" s="10" t="s">
        <v>73</v>
      </c>
      <c r="G64" s="10" t="s">
        <v>73</v>
      </c>
      <c r="H64" s="10" t="s">
        <v>73</v>
      </c>
      <c r="I64" s="10"/>
      <c r="J64" s="10"/>
      <c r="K64" s="10"/>
    </row>
    <row r="65" spans="3:11" x14ac:dyDescent="0.4">
      <c r="C65" s="38" t="s">
        <v>88</v>
      </c>
      <c r="D65" s="39"/>
      <c r="E65" s="40"/>
      <c r="F65" s="10" t="s">
        <v>73</v>
      </c>
      <c r="G65" s="10" t="s">
        <v>72</v>
      </c>
      <c r="H65" s="10" t="s">
        <v>73</v>
      </c>
      <c r="I65" s="5"/>
      <c r="J65" s="5"/>
      <c r="K65" s="5"/>
    </row>
    <row r="66" spans="3:11" x14ac:dyDescent="0.4">
      <c r="C66" s="46" t="s">
        <v>67</v>
      </c>
      <c r="D66" s="56" t="s">
        <v>68</v>
      </c>
      <c r="E66" s="56"/>
      <c r="F66" s="10" t="s">
        <v>73</v>
      </c>
      <c r="G66" s="10" t="s">
        <v>73</v>
      </c>
      <c r="H66" s="10" t="s">
        <v>73</v>
      </c>
      <c r="I66" s="5"/>
      <c r="J66" s="5"/>
      <c r="K66" s="5"/>
    </row>
    <row r="67" spans="3:11" x14ac:dyDescent="0.4">
      <c r="C67" s="69"/>
      <c r="D67" s="56" t="s">
        <v>69</v>
      </c>
      <c r="E67" s="56"/>
      <c r="F67" s="10" t="s">
        <v>73</v>
      </c>
      <c r="G67" s="10" t="s">
        <v>73</v>
      </c>
      <c r="H67" s="10" t="s">
        <v>73</v>
      </c>
      <c r="I67" s="5"/>
      <c r="J67" s="5"/>
      <c r="K67" s="5"/>
    </row>
    <row r="68" spans="3:11" x14ac:dyDescent="0.4">
      <c r="C68" s="47"/>
      <c r="D68" s="47" t="s">
        <v>45</v>
      </c>
      <c r="E68" s="49"/>
      <c r="F68" s="10" t="s">
        <v>73</v>
      </c>
      <c r="G68" s="10"/>
      <c r="H68" s="10"/>
      <c r="I68" s="5"/>
      <c r="J68" s="5"/>
      <c r="K68" s="5"/>
    </row>
    <row r="69" spans="3:11" x14ac:dyDescent="0.4">
      <c r="C69" s="70" t="s">
        <v>89</v>
      </c>
      <c r="D69" s="71"/>
      <c r="E69" s="72"/>
      <c r="F69" s="10" t="s">
        <v>73</v>
      </c>
      <c r="G69" s="10" t="s">
        <v>72</v>
      </c>
      <c r="H69" s="10" t="s">
        <v>73</v>
      </c>
      <c r="I69" s="5"/>
      <c r="J69" s="5"/>
      <c r="K69" s="5"/>
    </row>
    <row r="70" spans="3:11" ht="31.5" customHeight="1" x14ac:dyDescent="0.4">
      <c r="C70" s="73" t="s">
        <v>90</v>
      </c>
      <c r="D70" s="74"/>
      <c r="E70" s="75"/>
      <c r="F70" s="10" t="s">
        <v>72</v>
      </c>
      <c r="G70" s="10" t="s">
        <v>71</v>
      </c>
      <c r="H70" s="10" t="s">
        <v>71</v>
      </c>
      <c r="I70" s="5"/>
      <c r="J70" s="5"/>
      <c r="K70" s="5"/>
    </row>
    <row r="71" spans="3:11" x14ac:dyDescent="0.4">
      <c r="C71" s="70" t="s">
        <v>91</v>
      </c>
      <c r="D71" s="71"/>
      <c r="E71" s="72"/>
      <c r="F71" s="10" t="s">
        <v>72</v>
      </c>
      <c r="G71" s="10" t="s">
        <v>72</v>
      </c>
      <c r="H71" s="10" t="s">
        <v>72</v>
      </c>
      <c r="I71" s="5"/>
      <c r="J71" s="5"/>
      <c r="K71" s="5"/>
    </row>
    <row r="72" spans="3:11" x14ac:dyDescent="0.4">
      <c r="C72" s="76" t="s">
        <v>45</v>
      </c>
      <c r="D72" s="77"/>
      <c r="E72" s="78"/>
      <c r="F72" s="5"/>
      <c r="G72" s="5"/>
      <c r="H72" s="5"/>
      <c r="I72" s="5"/>
      <c r="J72" s="5"/>
      <c r="K72" s="5"/>
    </row>
  </sheetData>
  <mergeCells count="73">
    <mergeCell ref="A2:M2"/>
    <mergeCell ref="C63:E63"/>
    <mergeCell ref="C64:E64"/>
    <mergeCell ref="D60:E60"/>
    <mergeCell ref="D61:E61"/>
    <mergeCell ref="C58:C61"/>
    <mergeCell ref="D58:E58"/>
    <mergeCell ref="D59:E59"/>
    <mergeCell ref="C62:E62"/>
    <mergeCell ref="D55:E55"/>
    <mergeCell ref="D56:E56"/>
    <mergeCell ref="C50:C52"/>
    <mergeCell ref="C53:C57"/>
    <mergeCell ref="D57:E57"/>
    <mergeCell ref="D50:E50"/>
    <mergeCell ref="D51:E51"/>
    <mergeCell ref="D52:E52"/>
    <mergeCell ref="D53:E53"/>
    <mergeCell ref="D54:E54"/>
    <mergeCell ref="C44:E44"/>
    <mergeCell ref="D46:E46"/>
    <mergeCell ref="D47:E47"/>
    <mergeCell ref="D48:E48"/>
    <mergeCell ref="C45:E45"/>
    <mergeCell ref="C46:C49"/>
    <mergeCell ref="D49:E49"/>
    <mergeCell ref="D40:E40"/>
    <mergeCell ref="D41:E41"/>
    <mergeCell ref="D42:E42"/>
    <mergeCell ref="C38:C43"/>
    <mergeCell ref="D43:E43"/>
    <mergeCell ref="C33:E33"/>
    <mergeCell ref="C36:K36"/>
    <mergeCell ref="C37:E37"/>
    <mergeCell ref="D38:E38"/>
    <mergeCell ref="D39:E39"/>
    <mergeCell ref="C32:E32"/>
    <mergeCell ref="C18:D19"/>
    <mergeCell ref="C20:D21"/>
    <mergeCell ref="C22:E22"/>
    <mergeCell ref="C23:C27"/>
    <mergeCell ref="D23:E23"/>
    <mergeCell ref="D24:E24"/>
    <mergeCell ref="D25:E25"/>
    <mergeCell ref="D26:E26"/>
    <mergeCell ref="D27:E27"/>
    <mergeCell ref="C28:C29"/>
    <mergeCell ref="D28:E28"/>
    <mergeCell ref="D29:E29"/>
    <mergeCell ref="C30:E30"/>
    <mergeCell ref="C31:E31"/>
    <mergeCell ref="C17:E17"/>
    <mergeCell ref="C4:K4"/>
    <mergeCell ref="C5:E5"/>
    <mergeCell ref="C6:E6"/>
    <mergeCell ref="C7:E7"/>
    <mergeCell ref="C8:C11"/>
    <mergeCell ref="D8:D9"/>
    <mergeCell ref="D10:D11"/>
    <mergeCell ref="C12:E12"/>
    <mergeCell ref="C13:E13"/>
    <mergeCell ref="C14:E14"/>
    <mergeCell ref="C15:E15"/>
    <mergeCell ref="C16:E16"/>
    <mergeCell ref="C69:E69"/>
    <mergeCell ref="C70:E70"/>
    <mergeCell ref="C71:E71"/>
    <mergeCell ref="C72:E72"/>
    <mergeCell ref="C65:E65"/>
    <mergeCell ref="C66:C68"/>
    <mergeCell ref="D66:E66"/>
    <mergeCell ref="D67:E67"/>
    <mergeCell ref="D68:E68"/>
  </mergeCells>
  <phoneticPr fontId="2"/>
  <dataValidations count="1">
    <dataValidation type="list" allowBlank="1" showInputMessage="1" showErrorMessage="1" sqref="WVN983078:WVR983103 JB6:JF32 SX6:TB32 ACT6:ACX32 AMP6:AMT32 AWL6:AWP32 BGH6:BGL32 BQD6:BQH32 BZZ6:CAD32 CJV6:CJZ32 CTR6:CTV32 DDN6:DDR32 DNJ6:DNN32 DXF6:DXJ32 EHB6:EHF32 EQX6:ERB32 FAT6:FAX32 FKP6:FKT32 FUL6:FUP32 GEH6:GEL32 GOD6:GOH32 GXZ6:GYD32 HHV6:HHZ32 HRR6:HRV32 IBN6:IBR32 ILJ6:ILN32 IVF6:IVJ32 JFB6:JFF32 JOX6:JPB32 JYT6:JYX32 KIP6:KIT32 KSL6:KSP32 LCH6:LCL32 LMD6:LMH32 LVZ6:LWD32 MFV6:MFZ32 MPR6:MPV32 MZN6:MZR32 NJJ6:NJN32 NTF6:NTJ32 ODB6:ODF32 OMX6:ONB32 OWT6:OWX32 PGP6:PGT32 PQL6:PQP32 QAH6:QAL32 QKD6:QKH32 QTZ6:QUD32 RDV6:RDZ32 RNR6:RNV32 RXN6:RXR32 SHJ6:SHN32 SRF6:SRJ32 TBB6:TBF32 TKX6:TLB32 TUT6:TUX32 UEP6:UET32 UOL6:UOP32 UYH6:UYL32 VID6:VIH32 VRZ6:VSD32 WBV6:WBZ32 WLR6:WLV32 WVN6:WVR32 F65542:J65568 JB65542:JF65568 SX65542:TB65568 ACT65542:ACX65568 AMP65542:AMT65568 AWL65542:AWP65568 BGH65542:BGL65568 BQD65542:BQH65568 BZZ65542:CAD65568 CJV65542:CJZ65568 CTR65542:CTV65568 DDN65542:DDR65568 DNJ65542:DNN65568 DXF65542:DXJ65568 EHB65542:EHF65568 EQX65542:ERB65568 FAT65542:FAX65568 FKP65542:FKT65568 FUL65542:FUP65568 GEH65542:GEL65568 GOD65542:GOH65568 GXZ65542:GYD65568 HHV65542:HHZ65568 HRR65542:HRV65568 IBN65542:IBR65568 ILJ65542:ILN65568 IVF65542:IVJ65568 JFB65542:JFF65568 JOX65542:JPB65568 JYT65542:JYX65568 KIP65542:KIT65568 KSL65542:KSP65568 LCH65542:LCL65568 LMD65542:LMH65568 LVZ65542:LWD65568 MFV65542:MFZ65568 MPR65542:MPV65568 MZN65542:MZR65568 NJJ65542:NJN65568 NTF65542:NTJ65568 ODB65542:ODF65568 OMX65542:ONB65568 OWT65542:OWX65568 PGP65542:PGT65568 PQL65542:PQP65568 QAH65542:QAL65568 QKD65542:QKH65568 QTZ65542:QUD65568 RDV65542:RDZ65568 RNR65542:RNV65568 RXN65542:RXR65568 SHJ65542:SHN65568 SRF65542:SRJ65568 TBB65542:TBF65568 TKX65542:TLB65568 TUT65542:TUX65568 UEP65542:UET65568 UOL65542:UOP65568 UYH65542:UYL65568 VID65542:VIH65568 VRZ65542:VSD65568 WBV65542:WBZ65568 WLR65542:WLV65568 WVN65542:WVR65568 F131078:J131104 JB131078:JF131104 SX131078:TB131104 ACT131078:ACX131104 AMP131078:AMT131104 AWL131078:AWP131104 BGH131078:BGL131104 BQD131078:BQH131104 BZZ131078:CAD131104 CJV131078:CJZ131104 CTR131078:CTV131104 DDN131078:DDR131104 DNJ131078:DNN131104 DXF131078:DXJ131104 EHB131078:EHF131104 EQX131078:ERB131104 FAT131078:FAX131104 FKP131078:FKT131104 FUL131078:FUP131104 GEH131078:GEL131104 GOD131078:GOH131104 GXZ131078:GYD131104 HHV131078:HHZ131104 HRR131078:HRV131104 IBN131078:IBR131104 ILJ131078:ILN131104 IVF131078:IVJ131104 JFB131078:JFF131104 JOX131078:JPB131104 JYT131078:JYX131104 KIP131078:KIT131104 KSL131078:KSP131104 LCH131078:LCL131104 LMD131078:LMH131104 LVZ131078:LWD131104 MFV131078:MFZ131104 MPR131078:MPV131104 MZN131078:MZR131104 NJJ131078:NJN131104 NTF131078:NTJ131104 ODB131078:ODF131104 OMX131078:ONB131104 OWT131078:OWX131104 PGP131078:PGT131104 PQL131078:PQP131104 QAH131078:QAL131104 QKD131078:QKH131104 QTZ131078:QUD131104 RDV131078:RDZ131104 RNR131078:RNV131104 RXN131078:RXR131104 SHJ131078:SHN131104 SRF131078:SRJ131104 TBB131078:TBF131104 TKX131078:TLB131104 TUT131078:TUX131104 UEP131078:UET131104 UOL131078:UOP131104 UYH131078:UYL131104 VID131078:VIH131104 VRZ131078:VSD131104 WBV131078:WBZ131104 WLR131078:WLV131104 WVN131078:WVR131104 F196614:J196640 JB196614:JF196640 SX196614:TB196640 ACT196614:ACX196640 AMP196614:AMT196640 AWL196614:AWP196640 BGH196614:BGL196640 BQD196614:BQH196640 BZZ196614:CAD196640 CJV196614:CJZ196640 CTR196614:CTV196640 DDN196614:DDR196640 DNJ196614:DNN196640 DXF196614:DXJ196640 EHB196614:EHF196640 EQX196614:ERB196640 FAT196614:FAX196640 FKP196614:FKT196640 FUL196614:FUP196640 GEH196614:GEL196640 GOD196614:GOH196640 GXZ196614:GYD196640 HHV196614:HHZ196640 HRR196614:HRV196640 IBN196614:IBR196640 ILJ196614:ILN196640 IVF196614:IVJ196640 JFB196614:JFF196640 JOX196614:JPB196640 JYT196614:JYX196640 KIP196614:KIT196640 KSL196614:KSP196640 LCH196614:LCL196640 LMD196614:LMH196640 LVZ196614:LWD196640 MFV196614:MFZ196640 MPR196614:MPV196640 MZN196614:MZR196640 NJJ196614:NJN196640 NTF196614:NTJ196640 ODB196614:ODF196640 OMX196614:ONB196640 OWT196614:OWX196640 PGP196614:PGT196640 PQL196614:PQP196640 QAH196614:QAL196640 QKD196614:QKH196640 QTZ196614:QUD196640 RDV196614:RDZ196640 RNR196614:RNV196640 RXN196614:RXR196640 SHJ196614:SHN196640 SRF196614:SRJ196640 TBB196614:TBF196640 TKX196614:TLB196640 TUT196614:TUX196640 UEP196614:UET196640 UOL196614:UOP196640 UYH196614:UYL196640 VID196614:VIH196640 VRZ196614:VSD196640 WBV196614:WBZ196640 WLR196614:WLV196640 WVN196614:WVR196640 F262150:J262176 JB262150:JF262176 SX262150:TB262176 ACT262150:ACX262176 AMP262150:AMT262176 AWL262150:AWP262176 BGH262150:BGL262176 BQD262150:BQH262176 BZZ262150:CAD262176 CJV262150:CJZ262176 CTR262150:CTV262176 DDN262150:DDR262176 DNJ262150:DNN262176 DXF262150:DXJ262176 EHB262150:EHF262176 EQX262150:ERB262176 FAT262150:FAX262176 FKP262150:FKT262176 FUL262150:FUP262176 GEH262150:GEL262176 GOD262150:GOH262176 GXZ262150:GYD262176 HHV262150:HHZ262176 HRR262150:HRV262176 IBN262150:IBR262176 ILJ262150:ILN262176 IVF262150:IVJ262176 JFB262150:JFF262176 JOX262150:JPB262176 JYT262150:JYX262176 KIP262150:KIT262176 KSL262150:KSP262176 LCH262150:LCL262176 LMD262150:LMH262176 LVZ262150:LWD262176 MFV262150:MFZ262176 MPR262150:MPV262176 MZN262150:MZR262176 NJJ262150:NJN262176 NTF262150:NTJ262176 ODB262150:ODF262176 OMX262150:ONB262176 OWT262150:OWX262176 PGP262150:PGT262176 PQL262150:PQP262176 QAH262150:QAL262176 QKD262150:QKH262176 QTZ262150:QUD262176 RDV262150:RDZ262176 RNR262150:RNV262176 RXN262150:RXR262176 SHJ262150:SHN262176 SRF262150:SRJ262176 TBB262150:TBF262176 TKX262150:TLB262176 TUT262150:TUX262176 UEP262150:UET262176 UOL262150:UOP262176 UYH262150:UYL262176 VID262150:VIH262176 VRZ262150:VSD262176 WBV262150:WBZ262176 WLR262150:WLV262176 WVN262150:WVR262176 F327686:J327712 JB327686:JF327712 SX327686:TB327712 ACT327686:ACX327712 AMP327686:AMT327712 AWL327686:AWP327712 BGH327686:BGL327712 BQD327686:BQH327712 BZZ327686:CAD327712 CJV327686:CJZ327712 CTR327686:CTV327712 DDN327686:DDR327712 DNJ327686:DNN327712 DXF327686:DXJ327712 EHB327686:EHF327712 EQX327686:ERB327712 FAT327686:FAX327712 FKP327686:FKT327712 FUL327686:FUP327712 GEH327686:GEL327712 GOD327686:GOH327712 GXZ327686:GYD327712 HHV327686:HHZ327712 HRR327686:HRV327712 IBN327686:IBR327712 ILJ327686:ILN327712 IVF327686:IVJ327712 JFB327686:JFF327712 JOX327686:JPB327712 JYT327686:JYX327712 KIP327686:KIT327712 KSL327686:KSP327712 LCH327686:LCL327712 LMD327686:LMH327712 LVZ327686:LWD327712 MFV327686:MFZ327712 MPR327686:MPV327712 MZN327686:MZR327712 NJJ327686:NJN327712 NTF327686:NTJ327712 ODB327686:ODF327712 OMX327686:ONB327712 OWT327686:OWX327712 PGP327686:PGT327712 PQL327686:PQP327712 QAH327686:QAL327712 QKD327686:QKH327712 QTZ327686:QUD327712 RDV327686:RDZ327712 RNR327686:RNV327712 RXN327686:RXR327712 SHJ327686:SHN327712 SRF327686:SRJ327712 TBB327686:TBF327712 TKX327686:TLB327712 TUT327686:TUX327712 UEP327686:UET327712 UOL327686:UOP327712 UYH327686:UYL327712 VID327686:VIH327712 VRZ327686:VSD327712 WBV327686:WBZ327712 WLR327686:WLV327712 WVN327686:WVR327712 F393222:J393248 JB393222:JF393248 SX393222:TB393248 ACT393222:ACX393248 AMP393222:AMT393248 AWL393222:AWP393248 BGH393222:BGL393248 BQD393222:BQH393248 BZZ393222:CAD393248 CJV393222:CJZ393248 CTR393222:CTV393248 DDN393222:DDR393248 DNJ393222:DNN393248 DXF393222:DXJ393248 EHB393222:EHF393248 EQX393222:ERB393248 FAT393222:FAX393248 FKP393222:FKT393248 FUL393222:FUP393248 GEH393222:GEL393248 GOD393222:GOH393248 GXZ393222:GYD393248 HHV393222:HHZ393248 HRR393222:HRV393248 IBN393222:IBR393248 ILJ393222:ILN393248 IVF393222:IVJ393248 JFB393222:JFF393248 JOX393222:JPB393248 JYT393222:JYX393248 KIP393222:KIT393248 KSL393222:KSP393248 LCH393222:LCL393248 LMD393222:LMH393248 LVZ393222:LWD393248 MFV393222:MFZ393248 MPR393222:MPV393248 MZN393222:MZR393248 NJJ393222:NJN393248 NTF393222:NTJ393248 ODB393222:ODF393248 OMX393222:ONB393248 OWT393222:OWX393248 PGP393222:PGT393248 PQL393222:PQP393248 QAH393222:QAL393248 QKD393222:QKH393248 QTZ393222:QUD393248 RDV393222:RDZ393248 RNR393222:RNV393248 RXN393222:RXR393248 SHJ393222:SHN393248 SRF393222:SRJ393248 TBB393222:TBF393248 TKX393222:TLB393248 TUT393222:TUX393248 UEP393222:UET393248 UOL393222:UOP393248 UYH393222:UYL393248 VID393222:VIH393248 VRZ393222:VSD393248 WBV393222:WBZ393248 WLR393222:WLV393248 WVN393222:WVR393248 F458758:J458784 JB458758:JF458784 SX458758:TB458784 ACT458758:ACX458784 AMP458758:AMT458784 AWL458758:AWP458784 BGH458758:BGL458784 BQD458758:BQH458784 BZZ458758:CAD458784 CJV458758:CJZ458784 CTR458758:CTV458784 DDN458758:DDR458784 DNJ458758:DNN458784 DXF458758:DXJ458784 EHB458758:EHF458784 EQX458758:ERB458784 FAT458758:FAX458784 FKP458758:FKT458784 FUL458758:FUP458784 GEH458758:GEL458784 GOD458758:GOH458784 GXZ458758:GYD458784 HHV458758:HHZ458784 HRR458758:HRV458784 IBN458758:IBR458784 ILJ458758:ILN458784 IVF458758:IVJ458784 JFB458758:JFF458784 JOX458758:JPB458784 JYT458758:JYX458784 KIP458758:KIT458784 KSL458758:KSP458784 LCH458758:LCL458784 LMD458758:LMH458784 LVZ458758:LWD458784 MFV458758:MFZ458784 MPR458758:MPV458784 MZN458758:MZR458784 NJJ458758:NJN458784 NTF458758:NTJ458784 ODB458758:ODF458784 OMX458758:ONB458784 OWT458758:OWX458784 PGP458758:PGT458784 PQL458758:PQP458784 QAH458758:QAL458784 QKD458758:QKH458784 QTZ458758:QUD458784 RDV458758:RDZ458784 RNR458758:RNV458784 RXN458758:RXR458784 SHJ458758:SHN458784 SRF458758:SRJ458784 TBB458758:TBF458784 TKX458758:TLB458784 TUT458758:TUX458784 UEP458758:UET458784 UOL458758:UOP458784 UYH458758:UYL458784 VID458758:VIH458784 VRZ458758:VSD458784 WBV458758:WBZ458784 WLR458758:WLV458784 WVN458758:WVR458784 F524294:J524320 JB524294:JF524320 SX524294:TB524320 ACT524294:ACX524320 AMP524294:AMT524320 AWL524294:AWP524320 BGH524294:BGL524320 BQD524294:BQH524320 BZZ524294:CAD524320 CJV524294:CJZ524320 CTR524294:CTV524320 DDN524294:DDR524320 DNJ524294:DNN524320 DXF524294:DXJ524320 EHB524294:EHF524320 EQX524294:ERB524320 FAT524294:FAX524320 FKP524294:FKT524320 FUL524294:FUP524320 GEH524294:GEL524320 GOD524294:GOH524320 GXZ524294:GYD524320 HHV524294:HHZ524320 HRR524294:HRV524320 IBN524294:IBR524320 ILJ524294:ILN524320 IVF524294:IVJ524320 JFB524294:JFF524320 JOX524294:JPB524320 JYT524294:JYX524320 KIP524294:KIT524320 KSL524294:KSP524320 LCH524294:LCL524320 LMD524294:LMH524320 LVZ524294:LWD524320 MFV524294:MFZ524320 MPR524294:MPV524320 MZN524294:MZR524320 NJJ524294:NJN524320 NTF524294:NTJ524320 ODB524294:ODF524320 OMX524294:ONB524320 OWT524294:OWX524320 PGP524294:PGT524320 PQL524294:PQP524320 QAH524294:QAL524320 QKD524294:QKH524320 QTZ524294:QUD524320 RDV524294:RDZ524320 RNR524294:RNV524320 RXN524294:RXR524320 SHJ524294:SHN524320 SRF524294:SRJ524320 TBB524294:TBF524320 TKX524294:TLB524320 TUT524294:TUX524320 UEP524294:UET524320 UOL524294:UOP524320 UYH524294:UYL524320 VID524294:VIH524320 VRZ524294:VSD524320 WBV524294:WBZ524320 WLR524294:WLV524320 WVN524294:WVR524320 F589830:J589856 JB589830:JF589856 SX589830:TB589856 ACT589830:ACX589856 AMP589830:AMT589856 AWL589830:AWP589856 BGH589830:BGL589856 BQD589830:BQH589856 BZZ589830:CAD589856 CJV589830:CJZ589856 CTR589830:CTV589856 DDN589830:DDR589856 DNJ589830:DNN589856 DXF589830:DXJ589856 EHB589830:EHF589856 EQX589830:ERB589856 FAT589830:FAX589856 FKP589830:FKT589856 FUL589830:FUP589856 GEH589830:GEL589856 GOD589830:GOH589856 GXZ589830:GYD589856 HHV589830:HHZ589856 HRR589830:HRV589856 IBN589830:IBR589856 ILJ589830:ILN589856 IVF589830:IVJ589856 JFB589830:JFF589856 JOX589830:JPB589856 JYT589830:JYX589856 KIP589830:KIT589856 KSL589830:KSP589856 LCH589830:LCL589856 LMD589830:LMH589856 LVZ589830:LWD589856 MFV589830:MFZ589856 MPR589830:MPV589856 MZN589830:MZR589856 NJJ589830:NJN589856 NTF589830:NTJ589856 ODB589830:ODF589856 OMX589830:ONB589856 OWT589830:OWX589856 PGP589830:PGT589856 PQL589830:PQP589856 QAH589830:QAL589856 QKD589830:QKH589856 QTZ589830:QUD589856 RDV589830:RDZ589856 RNR589830:RNV589856 RXN589830:RXR589856 SHJ589830:SHN589856 SRF589830:SRJ589856 TBB589830:TBF589856 TKX589830:TLB589856 TUT589830:TUX589856 UEP589830:UET589856 UOL589830:UOP589856 UYH589830:UYL589856 VID589830:VIH589856 VRZ589830:VSD589856 WBV589830:WBZ589856 WLR589830:WLV589856 WVN589830:WVR589856 F655366:J655392 JB655366:JF655392 SX655366:TB655392 ACT655366:ACX655392 AMP655366:AMT655392 AWL655366:AWP655392 BGH655366:BGL655392 BQD655366:BQH655392 BZZ655366:CAD655392 CJV655366:CJZ655392 CTR655366:CTV655392 DDN655366:DDR655392 DNJ655366:DNN655392 DXF655366:DXJ655392 EHB655366:EHF655392 EQX655366:ERB655392 FAT655366:FAX655392 FKP655366:FKT655392 FUL655366:FUP655392 GEH655366:GEL655392 GOD655366:GOH655392 GXZ655366:GYD655392 HHV655366:HHZ655392 HRR655366:HRV655392 IBN655366:IBR655392 ILJ655366:ILN655392 IVF655366:IVJ655392 JFB655366:JFF655392 JOX655366:JPB655392 JYT655366:JYX655392 KIP655366:KIT655392 KSL655366:KSP655392 LCH655366:LCL655392 LMD655366:LMH655392 LVZ655366:LWD655392 MFV655366:MFZ655392 MPR655366:MPV655392 MZN655366:MZR655392 NJJ655366:NJN655392 NTF655366:NTJ655392 ODB655366:ODF655392 OMX655366:ONB655392 OWT655366:OWX655392 PGP655366:PGT655392 PQL655366:PQP655392 QAH655366:QAL655392 QKD655366:QKH655392 QTZ655366:QUD655392 RDV655366:RDZ655392 RNR655366:RNV655392 RXN655366:RXR655392 SHJ655366:SHN655392 SRF655366:SRJ655392 TBB655366:TBF655392 TKX655366:TLB655392 TUT655366:TUX655392 UEP655366:UET655392 UOL655366:UOP655392 UYH655366:UYL655392 VID655366:VIH655392 VRZ655366:VSD655392 WBV655366:WBZ655392 WLR655366:WLV655392 WVN655366:WVR655392 F720902:J720928 JB720902:JF720928 SX720902:TB720928 ACT720902:ACX720928 AMP720902:AMT720928 AWL720902:AWP720928 BGH720902:BGL720928 BQD720902:BQH720928 BZZ720902:CAD720928 CJV720902:CJZ720928 CTR720902:CTV720928 DDN720902:DDR720928 DNJ720902:DNN720928 DXF720902:DXJ720928 EHB720902:EHF720928 EQX720902:ERB720928 FAT720902:FAX720928 FKP720902:FKT720928 FUL720902:FUP720928 GEH720902:GEL720928 GOD720902:GOH720928 GXZ720902:GYD720928 HHV720902:HHZ720928 HRR720902:HRV720928 IBN720902:IBR720928 ILJ720902:ILN720928 IVF720902:IVJ720928 JFB720902:JFF720928 JOX720902:JPB720928 JYT720902:JYX720928 KIP720902:KIT720928 KSL720902:KSP720928 LCH720902:LCL720928 LMD720902:LMH720928 LVZ720902:LWD720928 MFV720902:MFZ720928 MPR720902:MPV720928 MZN720902:MZR720928 NJJ720902:NJN720928 NTF720902:NTJ720928 ODB720902:ODF720928 OMX720902:ONB720928 OWT720902:OWX720928 PGP720902:PGT720928 PQL720902:PQP720928 QAH720902:QAL720928 QKD720902:QKH720928 QTZ720902:QUD720928 RDV720902:RDZ720928 RNR720902:RNV720928 RXN720902:RXR720928 SHJ720902:SHN720928 SRF720902:SRJ720928 TBB720902:TBF720928 TKX720902:TLB720928 TUT720902:TUX720928 UEP720902:UET720928 UOL720902:UOP720928 UYH720902:UYL720928 VID720902:VIH720928 VRZ720902:VSD720928 WBV720902:WBZ720928 WLR720902:WLV720928 WVN720902:WVR720928 F786438:J786464 JB786438:JF786464 SX786438:TB786464 ACT786438:ACX786464 AMP786438:AMT786464 AWL786438:AWP786464 BGH786438:BGL786464 BQD786438:BQH786464 BZZ786438:CAD786464 CJV786438:CJZ786464 CTR786438:CTV786464 DDN786438:DDR786464 DNJ786438:DNN786464 DXF786438:DXJ786464 EHB786438:EHF786464 EQX786438:ERB786464 FAT786438:FAX786464 FKP786438:FKT786464 FUL786438:FUP786464 GEH786438:GEL786464 GOD786438:GOH786464 GXZ786438:GYD786464 HHV786438:HHZ786464 HRR786438:HRV786464 IBN786438:IBR786464 ILJ786438:ILN786464 IVF786438:IVJ786464 JFB786438:JFF786464 JOX786438:JPB786464 JYT786438:JYX786464 KIP786438:KIT786464 KSL786438:KSP786464 LCH786438:LCL786464 LMD786438:LMH786464 LVZ786438:LWD786464 MFV786438:MFZ786464 MPR786438:MPV786464 MZN786438:MZR786464 NJJ786438:NJN786464 NTF786438:NTJ786464 ODB786438:ODF786464 OMX786438:ONB786464 OWT786438:OWX786464 PGP786438:PGT786464 PQL786438:PQP786464 QAH786438:QAL786464 QKD786438:QKH786464 QTZ786438:QUD786464 RDV786438:RDZ786464 RNR786438:RNV786464 RXN786438:RXR786464 SHJ786438:SHN786464 SRF786438:SRJ786464 TBB786438:TBF786464 TKX786438:TLB786464 TUT786438:TUX786464 UEP786438:UET786464 UOL786438:UOP786464 UYH786438:UYL786464 VID786438:VIH786464 VRZ786438:VSD786464 WBV786438:WBZ786464 WLR786438:WLV786464 WVN786438:WVR786464 F851974:J852000 JB851974:JF852000 SX851974:TB852000 ACT851974:ACX852000 AMP851974:AMT852000 AWL851974:AWP852000 BGH851974:BGL852000 BQD851974:BQH852000 BZZ851974:CAD852000 CJV851974:CJZ852000 CTR851974:CTV852000 DDN851974:DDR852000 DNJ851974:DNN852000 DXF851974:DXJ852000 EHB851974:EHF852000 EQX851974:ERB852000 FAT851974:FAX852000 FKP851974:FKT852000 FUL851974:FUP852000 GEH851974:GEL852000 GOD851974:GOH852000 GXZ851974:GYD852000 HHV851974:HHZ852000 HRR851974:HRV852000 IBN851974:IBR852000 ILJ851974:ILN852000 IVF851974:IVJ852000 JFB851974:JFF852000 JOX851974:JPB852000 JYT851974:JYX852000 KIP851974:KIT852000 KSL851974:KSP852000 LCH851974:LCL852000 LMD851974:LMH852000 LVZ851974:LWD852000 MFV851974:MFZ852000 MPR851974:MPV852000 MZN851974:MZR852000 NJJ851974:NJN852000 NTF851974:NTJ852000 ODB851974:ODF852000 OMX851974:ONB852000 OWT851974:OWX852000 PGP851974:PGT852000 PQL851974:PQP852000 QAH851974:QAL852000 QKD851974:QKH852000 QTZ851974:QUD852000 RDV851974:RDZ852000 RNR851974:RNV852000 RXN851974:RXR852000 SHJ851974:SHN852000 SRF851974:SRJ852000 TBB851974:TBF852000 TKX851974:TLB852000 TUT851974:TUX852000 UEP851974:UET852000 UOL851974:UOP852000 UYH851974:UYL852000 VID851974:VIH852000 VRZ851974:VSD852000 WBV851974:WBZ852000 WLR851974:WLV852000 WVN851974:WVR852000 F917510:J917536 JB917510:JF917536 SX917510:TB917536 ACT917510:ACX917536 AMP917510:AMT917536 AWL917510:AWP917536 BGH917510:BGL917536 BQD917510:BQH917536 BZZ917510:CAD917536 CJV917510:CJZ917536 CTR917510:CTV917536 DDN917510:DDR917536 DNJ917510:DNN917536 DXF917510:DXJ917536 EHB917510:EHF917536 EQX917510:ERB917536 FAT917510:FAX917536 FKP917510:FKT917536 FUL917510:FUP917536 GEH917510:GEL917536 GOD917510:GOH917536 GXZ917510:GYD917536 HHV917510:HHZ917536 HRR917510:HRV917536 IBN917510:IBR917536 ILJ917510:ILN917536 IVF917510:IVJ917536 JFB917510:JFF917536 JOX917510:JPB917536 JYT917510:JYX917536 KIP917510:KIT917536 KSL917510:KSP917536 LCH917510:LCL917536 LMD917510:LMH917536 LVZ917510:LWD917536 MFV917510:MFZ917536 MPR917510:MPV917536 MZN917510:MZR917536 NJJ917510:NJN917536 NTF917510:NTJ917536 ODB917510:ODF917536 OMX917510:ONB917536 OWT917510:OWX917536 PGP917510:PGT917536 PQL917510:PQP917536 QAH917510:QAL917536 QKD917510:QKH917536 QTZ917510:QUD917536 RDV917510:RDZ917536 RNR917510:RNV917536 RXN917510:RXR917536 SHJ917510:SHN917536 SRF917510:SRJ917536 TBB917510:TBF917536 TKX917510:TLB917536 TUT917510:TUX917536 UEP917510:UET917536 UOL917510:UOP917536 UYH917510:UYL917536 VID917510:VIH917536 VRZ917510:VSD917536 WBV917510:WBZ917536 WLR917510:WLV917536 WVN917510:WVR917536 F983046:J983072 JB983046:JF983072 SX983046:TB983072 ACT983046:ACX983072 AMP983046:AMT983072 AWL983046:AWP983072 BGH983046:BGL983072 BQD983046:BQH983072 BZZ983046:CAD983072 CJV983046:CJZ983072 CTR983046:CTV983072 DDN983046:DDR983072 DNJ983046:DNN983072 DXF983046:DXJ983072 EHB983046:EHF983072 EQX983046:ERB983072 FAT983046:FAX983072 FKP983046:FKT983072 FUL983046:FUP983072 GEH983046:GEL983072 GOD983046:GOH983072 GXZ983046:GYD983072 HHV983046:HHZ983072 HRR983046:HRV983072 IBN983046:IBR983072 ILJ983046:ILN983072 IVF983046:IVJ983072 JFB983046:JFF983072 JOX983046:JPB983072 JYT983046:JYX983072 KIP983046:KIT983072 KSL983046:KSP983072 LCH983046:LCL983072 LMD983046:LMH983072 LVZ983046:LWD983072 MFV983046:MFZ983072 MPR983046:MPV983072 MZN983046:MZR983072 NJJ983046:NJN983072 NTF983046:NTJ983072 ODB983046:ODF983072 OMX983046:ONB983072 OWT983046:OWX983072 PGP983046:PGT983072 PQL983046:PQP983072 QAH983046:QAL983072 QKD983046:QKH983072 QTZ983046:QUD983072 RDV983046:RDZ983072 RNR983046:RNV983072 RXN983046:RXR983072 SHJ983046:SHN983072 SRF983046:SRJ983072 TBB983046:TBF983072 TKX983046:TLB983072 TUT983046:TUX983072 UEP983046:UET983072 UOL983046:UOP983072 UYH983046:UYL983072 VID983046:VIH983072 VRZ983046:VSD983072 WBV983046:WBZ983072 WLR983046:WLV983072 WVN983046:WVR983072 JB38:JF63 SX38:TB63 ACT38:ACX63 AMP38:AMT63 AWL38:AWP63 BGH38:BGL63 BQD38:BQH63 BZZ38:CAD63 CJV38:CJZ63 CTR38:CTV63 DDN38:DDR63 DNJ38:DNN63 DXF38:DXJ63 EHB38:EHF63 EQX38:ERB63 FAT38:FAX63 FKP38:FKT63 FUL38:FUP63 GEH38:GEL63 GOD38:GOH63 GXZ38:GYD63 HHV38:HHZ63 HRR38:HRV63 IBN38:IBR63 ILJ38:ILN63 IVF38:IVJ63 JFB38:JFF63 JOX38:JPB63 JYT38:JYX63 KIP38:KIT63 KSL38:KSP63 LCH38:LCL63 LMD38:LMH63 LVZ38:LWD63 MFV38:MFZ63 MPR38:MPV63 MZN38:MZR63 NJJ38:NJN63 NTF38:NTJ63 ODB38:ODF63 OMX38:ONB63 OWT38:OWX63 PGP38:PGT63 PQL38:PQP63 QAH38:QAL63 QKD38:QKH63 QTZ38:QUD63 RDV38:RDZ63 RNR38:RNV63 RXN38:RXR63 SHJ38:SHN63 SRF38:SRJ63 TBB38:TBF63 TKX38:TLB63 TUT38:TUX63 UEP38:UET63 UOL38:UOP63 UYH38:UYL63 VID38:VIH63 VRZ38:VSD63 WBV38:WBZ63 WLR38:WLV63 WVN38:WVR63 F65574:J65599 JB65574:JF65599 SX65574:TB65599 ACT65574:ACX65599 AMP65574:AMT65599 AWL65574:AWP65599 BGH65574:BGL65599 BQD65574:BQH65599 BZZ65574:CAD65599 CJV65574:CJZ65599 CTR65574:CTV65599 DDN65574:DDR65599 DNJ65574:DNN65599 DXF65574:DXJ65599 EHB65574:EHF65599 EQX65574:ERB65599 FAT65574:FAX65599 FKP65574:FKT65599 FUL65574:FUP65599 GEH65574:GEL65599 GOD65574:GOH65599 GXZ65574:GYD65599 HHV65574:HHZ65599 HRR65574:HRV65599 IBN65574:IBR65599 ILJ65574:ILN65599 IVF65574:IVJ65599 JFB65574:JFF65599 JOX65574:JPB65599 JYT65574:JYX65599 KIP65574:KIT65599 KSL65574:KSP65599 LCH65574:LCL65599 LMD65574:LMH65599 LVZ65574:LWD65599 MFV65574:MFZ65599 MPR65574:MPV65599 MZN65574:MZR65599 NJJ65574:NJN65599 NTF65574:NTJ65599 ODB65574:ODF65599 OMX65574:ONB65599 OWT65574:OWX65599 PGP65574:PGT65599 PQL65574:PQP65599 QAH65574:QAL65599 QKD65574:QKH65599 QTZ65574:QUD65599 RDV65574:RDZ65599 RNR65574:RNV65599 RXN65574:RXR65599 SHJ65574:SHN65599 SRF65574:SRJ65599 TBB65574:TBF65599 TKX65574:TLB65599 TUT65574:TUX65599 UEP65574:UET65599 UOL65574:UOP65599 UYH65574:UYL65599 VID65574:VIH65599 VRZ65574:VSD65599 WBV65574:WBZ65599 WLR65574:WLV65599 WVN65574:WVR65599 F131110:J131135 JB131110:JF131135 SX131110:TB131135 ACT131110:ACX131135 AMP131110:AMT131135 AWL131110:AWP131135 BGH131110:BGL131135 BQD131110:BQH131135 BZZ131110:CAD131135 CJV131110:CJZ131135 CTR131110:CTV131135 DDN131110:DDR131135 DNJ131110:DNN131135 DXF131110:DXJ131135 EHB131110:EHF131135 EQX131110:ERB131135 FAT131110:FAX131135 FKP131110:FKT131135 FUL131110:FUP131135 GEH131110:GEL131135 GOD131110:GOH131135 GXZ131110:GYD131135 HHV131110:HHZ131135 HRR131110:HRV131135 IBN131110:IBR131135 ILJ131110:ILN131135 IVF131110:IVJ131135 JFB131110:JFF131135 JOX131110:JPB131135 JYT131110:JYX131135 KIP131110:KIT131135 KSL131110:KSP131135 LCH131110:LCL131135 LMD131110:LMH131135 LVZ131110:LWD131135 MFV131110:MFZ131135 MPR131110:MPV131135 MZN131110:MZR131135 NJJ131110:NJN131135 NTF131110:NTJ131135 ODB131110:ODF131135 OMX131110:ONB131135 OWT131110:OWX131135 PGP131110:PGT131135 PQL131110:PQP131135 QAH131110:QAL131135 QKD131110:QKH131135 QTZ131110:QUD131135 RDV131110:RDZ131135 RNR131110:RNV131135 RXN131110:RXR131135 SHJ131110:SHN131135 SRF131110:SRJ131135 TBB131110:TBF131135 TKX131110:TLB131135 TUT131110:TUX131135 UEP131110:UET131135 UOL131110:UOP131135 UYH131110:UYL131135 VID131110:VIH131135 VRZ131110:VSD131135 WBV131110:WBZ131135 WLR131110:WLV131135 WVN131110:WVR131135 F196646:J196671 JB196646:JF196671 SX196646:TB196671 ACT196646:ACX196671 AMP196646:AMT196671 AWL196646:AWP196671 BGH196646:BGL196671 BQD196646:BQH196671 BZZ196646:CAD196671 CJV196646:CJZ196671 CTR196646:CTV196671 DDN196646:DDR196671 DNJ196646:DNN196671 DXF196646:DXJ196671 EHB196646:EHF196671 EQX196646:ERB196671 FAT196646:FAX196671 FKP196646:FKT196671 FUL196646:FUP196671 GEH196646:GEL196671 GOD196646:GOH196671 GXZ196646:GYD196671 HHV196646:HHZ196671 HRR196646:HRV196671 IBN196646:IBR196671 ILJ196646:ILN196671 IVF196646:IVJ196671 JFB196646:JFF196671 JOX196646:JPB196671 JYT196646:JYX196671 KIP196646:KIT196671 KSL196646:KSP196671 LCH196646:LCL196671 LMD196646:LMH196671 LVZ196646:LWD196671 MFV196646:MFZ196671 MPR196646:MPV196671 MZN196646:MZR196671 NJJ196646:NJN196671 NTF196646:NTJ196671 ODB196646:ODF196671 OMX196646:ONB196671 OWT196646:OWX196671 PGP196646:PGT196671 PQL196646:PQP196671 QAH196646:QAL196671 QKD196646:QKH196671 QTZ196646:QUD196671 RDV196646:RDZ196671 RNR196646:RNV196671 RXN196646:RXR196671 SHJ196646:SHN196671 SRF196646:SRJ196671 TBB196646:TBF196671 TKX196646:TLB196671 TUT196646:TUX196671 UEP196646:UET196671 UOL196646:UOP196671 UYH196646:UYL196671 VID196646:VIH196671 VRZ196646:VSD196671 WBV196646:WBZ196671 WLR196646:WLV196671 WVN196646:WVR196671 F262182:J262207 JB262182:JF262207 SX262182:TB262207 ACT262182:ACX262207 AMP262182:AMT262207 AWL262182:AWP262207 BGH262182:BGL262207 BQD262182:BQH262207 BZZ262182:CAD262207 CJV262182:CJZ262207 CTR262182:CTV262207 DDN262182:DDR262207 DNJ262182:DNN262207 DXF262182:DXJ262207 EHB262182:EHF262207 EQX262182:ERB262207 FAT262182:FAX262207 FKP262182:FKT262207 FUL262182:FUP262207 GEH262182:GEL262207 GOD262182:GOH262207 GXZ262182:GYD262207 HHV262182:HHZ262207 HRR262182:HRV262207 IBN262182:IBR262207 ILJ262182:ILN262207 IVF262182:IVJ262207 JFB262182:JFF262207 JOX262182:JPB262207 JYT262182:JYX262207 KIP262182:KIT262207 KSL262182:KSP262207 LCH262182:LCL262207 LMD262182:LMH262207 LVZ262182:LWD262207 MFV262182:MFZ262207 MPR262182:MPV262207 MZN262182:MZR262207 NJJ262182:NJN262207 NTF262182:NTJ262207 ODB262182:ODF262207 OMX262182:ONB262207 OWT262182:OWX262207 PGP262182:PGT262207 PQL262182:PQP262207 QAH262182:QAL262207 QKD262182:QKH262207 QTZ262182:QUD262207 RDV262182:RDZ262207 RNR262182:RNV262207 RXN262182:RXR262207 SHJ262182:SHN262207 SRF262182:SRJ262207 TBB262182:TBF262207 TKX262182:TLB262207 TUT262182:TUX262207 UEP262182:UET262207 UOL262182:UOP262207 UYH262182:UYL262207 VID262182:VIH262207 VRZ262182:VSD262207 WBV262182:WBZ262207 WLR262182:WLV262207 WVN262182:WVR262207 F327718:J327743 JB327718:JF327743 SX327718:TB327743 ACT327718:ACX327743 AMP327718:AMT327743 AWL327718:AWP327743 BGH327718:BGL327743 BQD327718:BQH327743 BZZ327718:CAD327743 CJV327718:CJZ327743 CTR327718:CTV327743 DDN327718:DDR327743 DNJ327718:DNN327743 DXF327718:DXJ327743 EHB327718:EHF327743 EQX327718:ERB327743 FAT327718:FAX327743 FKP327718:FKT327743 FUL327718:FUP327743 GEH327718:GEL327743 GOD327718:GOH327743 GXZ327718:GYD327743 HHV327718:HHZ327743 HRR327718:HRV327743 IBN327718:IBR327743 ILJ327718:ILN327743 IVF327718:IVJ327743 JFB327718:JFF327743 JOX327718:JPB327743 JYT327718:JYX327743 KIP327718:KIT327743 KSL327718:KSP327743 LCH327718:LCL327743 LMD327718:LMH327743 LVZ327718:LWD327743 MFV327718:MFZ327743 MPR327718:MPV327743 MZN327718:MZR327743 NJJ327718:NJN327743 NTF327718:NTJ327743 ODB327718:ODF327743 OMX327718:ONB327743 OWT327718:OWX327743 PGP327718:PGT327743 PQL327718:PQP327743 QAH327718:QAL327743 QKD327718:QKH327743 QTZ327718:QUD327743 RDV327718:RDZ327743 RNR327718:RNV327743 RXN327718:RXR327743 SHJ327718:SHN327743 SRF327718:SRJ327743 TBB327718:TBF327743 TKX327718:TLB327743 TUT327718:TUX327743 UEP327718:UET327743 UOL327718:UOP327743 UYH327718:UYL327743 VID327718:VIH327743 VRZ327718:VSD327743 WBV327718:WBZ327743 WLR327718:WLV327743 WVN327718:WVR327743 F393254:J393279 JB393254:JF393279 SX393254:TB393279 ACT393254:ACX393279 AMP393254:AMT393279 AWL393254:AWP393279 BGH393254:BGL393279 BQD393254:BQH393279 BZZ393254:CAD393279 CJV393254:CJZ393279 CTR393254:CTV393279 DDN393254:DDR393279 DNJ393254:DNN393279 DXF393254:DXJ393279 EHB393254:EHF393279 EQX393254:ERB393279 FAT393254:FAX393279 FKP393254:FKT393279 FUL393254:FUP393279 GEH393254:GEL393279 GOD393254:GOH393279 GXZ393254:GYD393279 HHV393254:HHZ393279 HRR393254:HRV393279 IBN393254:IBR393279 ILJ393254:ILN393279 IVF393254:IVJ393279 JFB393254:JFF393279 JOX393254:JPB393279 JYT393254:JYX393279 KIP393254:KIT393279 KSL393254:KSP393279 LCH393254:LCL393279 LMD393254:LMH393279 LVZ393254:LWD393279 MFV393254:MFZ393279 MPR393254:MPV393279 MZN393254:MZR393279 NJJ393254:NJN393279 NTF393254:NTJ393279 ODB393254:ODF393279 OMX393254:ONB393279 OWT393254:OWX393279 PGP393254:PGT393279 PQL393254:PQP393279 QAH393254:QAL393279 QKD393254:QKH393279 QTZ393254:QUD393279 RDV393254:RDZ393279 RNR393254:RNV393279 RXN393254:RXR393279 SHJ393254:SHN393279 SRF393254:SRJ393279 TBB393254:TBF393279 TKX393254:TLB393279 TUT393254:TUX393279 UEP393254:UET393279 UOL393254:UOP393279 UYH393254:UYL393279 VID393254:VIH393279 VRZ393254:VSD393279 WBV393254:WBZ393279 WLR393254:WLV393279 WVN393254:WVR393279 F458790:J458815 JB458790:JF458815 SX458790:TB458815 ACT458790:ACX458815 AMP458790:AMT458815 AWL458790:AWP458815 BGH458790:BGL458815 BQD458790:BQH458815 BZZ458790:CAD458815 CJV458790:CJZ458815 CTR458790:CTV458815 DDN458790:DDR458815 DNJ458790:DNN458815 DXF458790:DXJ458815 EHB458790:EHF458815 EQX458790:ERB458815 FAT458790:FAX458815 FKP458790:FKT458815 FUL458790:FUP458815 GEH458790:GEL458815 GOD458790:GOH458815 GXZ458790:GYD458815 HHV458790:HHZ458815 HRR458790:HRV458815 IBN458790:IBR458815 ILJ458790:ILN458815 IVF458790:IVJ458815 JFB458790:JFF458815 JOX458790:JPB458815 JYT458790:JYX458815 KIP458790:KIT458815 KSL458790:KSP458815 LCH458790:LCL458815 LMD458790:LMH458815 LVZ458790:LWD458815 MFV458790:MFZ458815 MPR458790:MPV458815 MZN458790:MZR458815 NJJ458790:NJN458815 NTF458790:NTJ458815 ODB458790:ODF458815 OMX458790:ONB458815 OWT458790:OWX458815 PGP458790:PGT458815 PQL458790:PQP458815 QAH458790:QAL458815 QKD458790:QKH458815 QTZ458790:QUD458815 RDV458790:RDZ458815 RNR458790:RNV458815 RXN458790:RXR458815 SHJ458790:SHN458815 SRF458790:SRJ458815 TBB458790:TBF458815 TKX458790:TLB458815 TUT458790:TUX458815 UEP458790:UET458815 UOL458790:UOP458815 UYH458790:UYL458815 VID458790:VIH458815 VRZ458790:VSD458815 WBV458790:WBZ458815 WLR458790:WLV458815 WVN458790:WVR458815 F524326:J524351 JB524326:JF524351 SX524326:TB524351 ACT524326:ACX524351 AMP524326:AMT524351 AWL524326:AWP524351 BGH524326:BGL524351 BQD524326:BQH524351 BZZ524326:CAD524351 CJV524326:CJZ524351 CTR524326:CTV524351 DDN524326:DDR524351 DNJ524326:DNN524351 DXF524326:DXJ524351 EHB524326:EHF524351 EQX524326:ERB524351 FAT524326:FAX524351 FKP524326:FKT524351 FUL524326:FUP524351 GEH524326:GEL524351 GOD524326:GOH524351 GXZ524326:GYD524351 HHV524326:HHZ524351 HRR524326:HRV524351 IBN524326:IBR524351 ILJ524326:ILN524351 IVF524326:IVJ524351 JFB524326:JFF524351 JOX524326:JPB524351 JYT524326:JYX524351 KIP524326:KIT524351 KSL524326:KSP524351 LCH524326:LCL524351 LMD524326:LMH524351 LVZ524326:LWD524351 MFV524326:MFZ524351 MPR524326:MPV524351 MZN524326:MZR524351 NJJ524326:NJN524351 NTF524326:NTJ524351 ODB524326:ODF524351 OMX524326:ONB524351 OWT524326:OWX524351 PGP524326:PGT524351 PQL524326:PQP524351 QAH524326:QAL524351 QKD524326:QKH524351 QTZ524326:QUD524351 RDV524326:RDZ524351 RNR524326:RNV524351 RXN524326:RXR524351 SHJ524326:SHN524351 SRF524326:SRJ524351 TBB524326:TBF524351 TKX524326:TLB524351 TUT524326:TUX524351 UEP524326:UET524351 UOL524326:UOP524351 UYH524326:UYL524351 VID524326:VIH524351 VRZ524326:VSD524351 WBV524326:WBZ524351 WLR524326:WLV524351 WVN524326:WVR524351 F589862:J589887 JB589862:JF589887 SX589862:TB589887 ACT589862:ACX589887 AMP589862:AMT589887 AWL589862:AWP589887 BGH589862:BGL589887 BQD589862:BQH589887 BZZ589862:CAD589887 CJV589862:CJZ589887 CTR589862:CTV589887 DDN589862:DDR589887 DNJ589862:DNN589887 DXF589862:DXJ589887 EHB589862:EHF589887 EQX589862:ERB589887 FAT589862:FAX589887 FKP589862:FKT589887 FUL589862:FUP589887 GEH589862:GEL589887 GOD589862:GOH589887 GXZ589862:GYD589887 HHV589862:HHZ589887 HRR589862:HRV589887 IBN589862:IBR589887 ILJ589862:ILN589887 IVF589862:IVJ589887 JFB589862:JFF589887 JOX589862:JPB589887 JYT589862:JYX589887 KIP589862:KIT589887 KSL589862:KSP589887 LCH589862:LCL589887 LMD589862:LMH589887 LVZ589862:LWD589887 MFV589862:MFZ589887 MPR589862:MPV589887 MZN589862:MZR589887 NJJ589862:NJN589887 NTF589862:NTJ589887 ODB589862:ODF589887 OMX589862:ONB589887 OWT589862:OWX589887 PGP589862:PGT589887 PQL589862:PQP589887 QAH589862:QAL589887 QKD589862:QKH589887 QTZ589862:QUD589887 RDV589862:RDZ589887 RNR589862:RNV589887 RXN589862:RXR589887 SHJ589862:SHN589887 SRF589862:SRJ589887 TBB589862:TBF589887 TKX589862:TLB589887 TUT589862:TUX589887 UEP589862:UET589887 UOL589862:UOP589887 UYH589862:UYL589887 VID589862:VIH589887 VRZ589862:VSD589887 WBV589862:WBZ589887 WLR589862:WLV589887 WVN589862:WVR589887 F655398:J655423 JB655398:JF655423 SX655398:TB655423 ACT655398:ACX655423 AMP655398:AMT655423 AWL655398:AWP655423 BGH655398:BGL655423 BQD655398:BQH655423 BZZ655398:CAD655423 CJV655398:CJZ655423 CTR655398:CTV655423 DDN655398:DDR655423 DNJ655398:DNN655423 DXF655398:DXJ655423 EHB655398:EHF655423 EQX655398:ERB655423 FAT655398:FAX655423 FKP655398:FKT655423 FUL655398:FUP655423 GEH655398:GEL655423 GOD655398:GOH655423 GXZ655398:GYD655423 HHV655398:HHZ655423 HRR655398:HRV655423 IBN655398:IBR655423 ILJ655398:ILN655423 IVF655398:IVJ655423 JFB655398:JFF655423 JOX655398:JPB655423 JYT655398:JYX655423 KIP655398:KIT655423 KSL655398:KSP655423 LCH655398:LCL655423 LMD655398:LMH655423 LVZ655398:LWD655423 MFV655398:MFZ655423 MPR655398:MPV655423 MZN655398:MZR655423 NJJ655398:NJN655423 NTF655398:NTJ655423 ODB655398:ODF655423 OMX655398:ONB655423 OWT655398:OWX655423 PGP655398:PGT655423 PQL655398:PQP655423 QAH655398:QAL655423 QKD655398:QKH655423 QTZ655398:QUD655423 RDV655398:RDZ655423 RNR655398:RNV655423 RXN655398:RXR655423 SHJ655398:SHN655423 SRF655398:SRJ655423 TBB655398:TBF655423 TKX655398:TLB655423 TUT655398:TUX655423 UEP655398:UET655423 UOL655398:UOP655423 UYH655398:UYL655423 VID655398:VIH655423 VRZ655398:VSD655423 WBV655398:WBZ655423 WLR655398:WLV655423 WVN655398:WVR655423 F720934:J720959 JB720934:JF720959 SX720934:TB720959 ACT720934:ACX720959 AMP720934:AMT720959 AWL720934:AWP720959 BGH720934:BGL720959 BQD720934:BQH720959 BZZ720934:CAD720959 CJV720934:CJZ720959 CTR720934:CTV720959 DDN720934:DDR720959 DNJ720934:DNN720959 DXF720934:DXJ720959 EHB720934:EHF720959 EQX720934:ERB720959 FAT720934:FAX720959 FKP720934:FKT720959 FUL720934:FUP720959 GEH720934:GEL720959 GOD720934:GOH720959 GXZ720934:GYD720959 HHV720934:HHZ720959 HRR720934:HRV720959 IBN720934:IBR720959 ILJ720934:ILN720959 IVF720934:IVJ720959 JFB720934:JFF720959 JOX720934:JPB720959 JYT720934:JYX720959 KIP720934:KIT720959 KSL720934:KSP720959 LCH720934:LCL720959 LMD720934:LMH720959 LVZ720934:LWD720959 MFV720934:MFZ720959 MPR720934:MPV720959 MZN720934:MZR720959 NJJ720934:NJN720959 NTF720934:NTJ720959 ODB720934:ODF720959 OMX720934:ONB720959 OWT720934:OWX720959 PGP720934:PGT720959 PQL720934:PQP720959 QAH720934:QAL720959 QKD720934:QKH720959 QTZ720934:QUD720959 RDV720934:RDZ720959 RNR720934:RNV720959 RXN720934:RXR720959 SHJ720934:SHN720959 SRF720934:SRJ720959 TBB720934:TBF720959 TKX720934:TLB720959 TUT720934:TUX720959 UEP720934:UET720959 UOL720934:UOP720959 UYH720934:UYL720959 VID720934:VIH720959 VRZ720934:VSD720959 WBV720934:WBZ720959 WLR720934:WLV720959 WVN720934:WVR720959 F786470:J786495 JB786470:JF786495 SX786470:TB786495 ACT786470:ACX786495 AMP786470:AMT786495 AWL786470:AWP786495 BGH786470:BGL786495 BQD786470:BQH786495 BZZ786470:CAD786495 CJV786470:CJZ786495 CTR786470:CTV786495 DDN786470:DDR786495 DNJ786470:DNN786495 DXF786470:DXJ786495 EHB786470:EHF786495 EQX786470:ERB786495 FAT786470:FAX786495 FKP786470:FKT786495 FUL786470:FUP786495 GEH786470:GEL786495 GOD786470:GOH786495 GXZ786470:GYD786495 HHV786470:HHZ786495 HRR786470:HRV786495 IBN786470:IBR786495 ILJ786470:ILN786495 IVF786470:IVJ786495 JFB786470:JFF786495 JOX786470:JPB786495 JYT786470:JYX786495 KIP786470:KIT786495 KSL786470:KSP786495 LCH786470:LCL786495 LMD786470:LMH786495 LVZ786470:LWD786495 MFV786470:MFZ786495 MPR786470:MPV786495 MZN786470:MZR786495 NJJ786470:NJN786495 NTF786470:NTJ786495 ODB786470:ODF786495 OMX786470:ONB786495 OWT786470:OWX786495 PGP786470:PGT786495 PQL786470:PQP786495 QAH786470:QAL786495 QKD786470:QKH786495 QTZ786470:QUD786495 RDV786470:RDZ786495 RNR786470:RNV786495 RXN786470:RXR786495 SHJ786470:SHN786495 SRF786470:SRJ786495 TBB786470:TBF786495 TKX786470:TLB786495 TUT786470:TUX786495 UEP786470:UET786495 UOL786470:UOP786495 UYH786470:UYL786495 VID786470:VIH786495 VRZ786470:VSD786495 WBV786470:WBZ786495 WLR786470:WLV786495 WVN786470:WVR786495 F852006:J852031 JB852006:JF852031 SX852006:TB852031 ACT852006:ACX852031 AMP852006:AMT852031 AWL852006:AWP852031 BGH852006:BGL852031 BQD852006:BQH852031 BZZ852006:CAD852031 CJV852006:CJZ852031 CTR852006:CTV852031 DDN852006:DDR852031 DNJ852006:DNN852031 DXF852006:DXJ852031 EHB852006:EHF852031 EQX852006:ERB852031 FAT852006:FAX852031 FKP852006:FKT852031 FUL852006:FUP852031 GEH852006:GEL852031 GOD852006:GOH852031 GXZ852006:GYD852031 HHV852006:HHZ852031 HRR852006:HRV852031 IBN852006:IBR852031 ILJ852006:ILN852031 IVF852006:IVJ852031 JFB852006:JFF852031 JOX852006:JPB852031 JYT852006:JYX852031 KIP852006:KIT852031 KSL852006:KSP852031 LCH852006:LCL852031 LMD852006:LMH852031 LVZ852006:LWD852031 MFV852006:MFZ852031 MPR852006:MPV852031 MZN852006:MZR852031 NJJ852006:NJN852031 NTF852006:NTJ852031 ODB852006:ODF852031 OMX852006:ONB852031 OWT852006:OWX852031 PGP852006:PGT852031 PQL852006:PQP852031 QAH852006:QAL852031 QKD852006:QKH852031 QTZ852006:QUD852031 RDV852006:RDZ852031 RNR852006:RNV852031 RXN852006:RXR852031 SHJ852006:SHN852031 SRF852006:SRJ852031 TBB852006:TBF852031 TKX852006:TLB852031 TUT852006:TUX852031 UEP852006:UET852031 UOL852006:UOP852031 UYH852006:UYL852031 VID852006:VIH852031 VRZ852006:VSD852031 WBV852006:WBZ852031 WLR852006:WLV852031 WVN852006:WVR852031 F917542:J917567 JB917542:JF917567 SX917542:TB917567 ACT917542:ACX917567 AMP917542:AMT917567 AWL917542:AWP917567 BGH917542:BGL917567 BQD917542:BQH917567 BZZ917542:CAD917567 CJV917542:CJZ917567 CTR917542:CTV917567 DDN917542:DDR917567 DNJ917542:DNN917567 DXF917542:DXJ917567 EHB917542:EHF917567 EQX917542:ERB917567 FAT917542:FAX917567 FKP917542:FKT917567 FUL917542:FUP917567 GEH917542:GEL917567 GOD917542:GOH917567 GXZ917542:GYD917567 HHV917542:HHZ917567 HRR917542:HRV917567 IBN917542:IBR917567 ILJ917542:ILN917567 IVF917542:IVJ917567 JFB917542:JFF917567 JOX917542:JPB917567 JYT917542:JYX917567 KIP917542:KIT917567 KSL917542:KSP917567 LCH917542:LCL917567 LMD917542:LMH917567 LVZ917542:LWD917567 MFV917542:MFZ917567 MPR917542:MPV917567 MZN917542:MZR917567 NJJ917542:NJN917567 NTF917542:NTJ917567 ODB917542:ODF917567 OMX917542:ONB917567 OWT917542:OWX917567 PGP917542:PGT917567 PQL917542:PQP917567 QAH917542:QAL917567 QKD917542:QKH917567 QTZ917542:QUD917567 RDV917542:RDZ917567 RNR917542:RNV917567 RXN917542:RXR917567 SHJ917542:SHN917567 SRF917542:SRJ917567 TBB917542:TBF917567 TKX917542:TLB917567 TUT917542:TUX917567 UEP917542:UET917567 UOL917542:UOP917567 UYH917542:UYL917567 VID917542:VIH917567 VRZ917542:VSD917567 WBV917542:WBZ917567 WLR917542:WLV917567 WVN917542:WVR917567 F983078:J983103 JB983078:JF983103 SX983078:TB983103 ACT983078:ACX983103 AMP983078:AMT983103 AWL983078:AWP983103 BGH983078:BGL983103 BQD983078:BQH983103 BZZ983078:CAD983103 CJV983078:CJZ983103 CTR983078:CTV983103 DDN983078:DDR983103 DNJ983078:DNN983103 DXF983078:DXJ983103 EHB983078:EHF983103 EQX983078:ERB983103 FAT983078:FAX983103 FKP983078:FKT983103 FUL983078:FUP983103 GEH983078:GEL983103 GOD983078:GOH983103 GXZ983078:GYD983103 HHV983078:HHZ983103 HRR983078:HRV983103 IBN983078:IBR983103 ILJ983078:ILN983103 IVF983078:IVJ983103 JFB983078:JFF983103 JOX983078:JPB983103 JYT983078:JYX983103 KIP983078:KIT983103 KSL983078:KSP983103 LCH983078:LCL983103 LMD983078:LMH983103 LVZ983078:LWD983103 MFV983078:MFZ983103 MPR983078:MPV983103 MZN983078:MZR983103 NJJ983078:NJN983103 NTF983078:NTJ983103 ODB983078:ODF983103 OMX983078:ONB983103 OWT983078:OWX983103 PGP983078:PGT983103 PQL983078:PQP983103 QAH983078:QAL983103 QKD983078:QKH983103 QTZ983078:QUD983103 RDV983078:RDZ983103 RNR983078:RNV983103 RXN983078:RXR983103 SHJ983078:SHN983103 SRF983078:SRJ983103 TBB983078:TBF983103 TKX983078:TLB983103 TUT983078:TUX983103 UEP983078:UET983103 UOL983078:UOP983103 UYH983078:UYL983103 VID983078:VIH983103 VRZ983078:VSD983103 WBV983078:WBZ983103 WLR983078:WLV983103 F38:H71 I38:J63 F6:J32" xr:uid="{FCCC5AC1-CEF6-49BD-86AC-8BD48210F826}">
      <formula1>"○,✕,△,"</formula1>
    </dataValidation>
  </dataValidations>
  <pageMargins left="0.7" right="0.7" top="0.95" bottom="0.87" header="0.3" footer="0.92"/>
  <pageSetup paperSize="9"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ED573-B1FB-4F75-A0C4-D836CDE2E609}">
  <sheetPr>
    <tabColor theme="4"/>
    <pageSetUpPr fitToPage="1"/>
  </sheetPr>
  <dimension ref="A1:H85"/>
  <sheetViews>
    <sheetView topLeftCell="A42" workbookViewId="0">
      <selection activeCell="F50" sqref="F50:F83"/>
    </sheetView>
  </sheetViews>
  <sheetFormatPr defaultRowHeight="13.5" x14ac:dyDescent="0.4"/>
  <cols>
    <col min="1" max="1" width="2.625" style="13" customWidth="1"/>
    <col min="2" max="2" width="2.25" style="13" customWidth="1"/>
    <col min="3" max="3" width="9.75" style="13" customWidth="1"/>
    <col min="4" max="4" width="10.375" style="13" customWidth="1"/>
    <col min="5" max="5" width="14.125" style="13" customWidth="1"/>
    <col min="6" max="6" width="15" style="13" customWidth="1"/>
    <col min="7" max="7" width="44.75" style="13" customWidth="1"/>
    <col min="8" max="8" width="6" style="13" customWidth="1"/>
    <col min="9" max="9" width="7.375" style="13" customWidth="1"/>
    <col min="10" max="256" width="9" style="13"/>
    <col min="257" max="257" width="2.625" style="13" customWidth="1"/>
    <col min="258" max="258" width="2.25" style="13" customWidth="1"/>
    <col min="259" max="259" width="9.75" style="13" customWidth="1"/>
    <col min="260" max="260" width="10.375" style="13" customWidth="1"/>
    <col min="261" max="261" width="14.125" style="13" customWidth="1"/>
    <col min="262" max="262" width="15" style="13" customWidth="1"/>
    <col min="263" max="263" width="44.75" style="13" customWidth="1"/>
    <col min="264" max="264" width="6" style="13" customWidth="1"/>
    <col min="265" max="265" width="7.375" style="13" customWidth="1"/>
    <col min="266" max="512" width="9" style="13"/>
    <col min="513" max="513" width="2.625" style="13" customWidth="1"/>
    <col min="514" max="514" width="2.25" style="13" customWidth="1"/>
    <col min="515" max="515" width="9.75" style="13" customWidth="1"/>
    <col min="516" max="516" width="10.375" style="13" customWidth="1"/>
    <col min="517" max="517" width="14.125" style="13" customWidth="1"/>
    <col min="518" max="518" width="15" style="13" customWidth="1"/>
    <col min="519" max="519" width="44.75" style="13" customWidth="1"/>
    <col min="520" max="520" width="6" style="13" customWidth="1"/>
    <col min="521" max="521" width="7.375" style="13" customWidth="1"/>
    <col min="522" max="768" width="9" style="13"/>
    <col min="769" max="769" width="2.625" style="13" customWidth="1"/>
    <col min="770" max="770" width="2.25" style="13" customWidth="1"/>
    <col min="771" max="771" width="9.75" style="13" customWidth="1"/>
    <col min="772" max="772" width="10.375" style="13" customWidth="1"/>
    <col min="773" max="773" width="14.125" style="13" customWidth="1"/>
    <col min="774" max="774" width="15" style="13" customWidth="1"/>
    <col min="775" max="775" width="44.75" style="13" customWidth="1"/>
    <col min="776" max="776" width="6" style="13" customWidth="1"/>
    <col min="777" max="777" width="7.375" style="13" customWidth="1"/>
    <col min="778" max="1024" width="9" style="13"/>
    <col min="1025" max="1025" width="2.625" style="13" customWidth="1"/>
    <col min="1026" max="1026" width="2.25" style="13" customWidth="1"/>
    <col min="1027" max="1027" width="9.75" style="13" customWidth="1"/>
    <col min="1028" max="1028" width="10.375" style="13" customWidth="1"/>
    <col min="1029" max="1029" width="14.125" style="13" customWidth="1"/>
    <col min="1030" max="1030" width="15" style="13" customWidth="1"/>
    <col min="1031" max="1031" width="44.75" style="13" customWidth="1"/>
    <col min="1032" max="1032" width="6" style="13" customWidth="1"/>
    <col min="1033" max="1033" width="7.375" style="13" customWidth="1"/>
    <col min="1034" max="1280" width="9" style="13"/>
    <col min="1281" max="1281" width="2.625" style="13" customWidth="1"/>
    <col min="1282" max="1282" width="2.25" style="13" customWidth="1"/>
    <col min="1283" max="1283" width="9.75" style="13" customWidth="1"/>
    <col min="1284" max="1284" width="10.375" style="13" customWidth="1"/>
    <col min="1285" max="1285" width="14.125" style="13" customWidth="1"/>
    <col min="1286" max="1286" width="15" style="13" customWidth="1"/>
    <col min="1287" max="1287" width="44.75" style="13" customWidth="1"/>
    <col min="1288" max="1288" width="6" style="13" customWidth="1"/>
    <col min="1289" max="1289" width="7.375" style="13" customWidth="1"/>
    <col min="1290" max="1536" width="9" style="13"/>
    <col min="1537" max="1537" width="2.625" style="13" customWidth="1"/>
    <col min="1538" max="1538" width="2.25" style="13" customWidth="1"/>
    <col min="1539" max="1539" width="9.75" style="13" customWidth="1"/>
    <col min="1540" max="1540" width="10.375" style="13" customWidth="1"/>
    <col min="1541" max="1541" width="14.125" style="13" customWidth="1"/>
    <col min="1542" max="1542" width="15" style="13" customWidth="1"/>
    <col min="1543" max="1543" width="44.75" style="13" customWidth="1"/>
    <col min="1544" max="1544" width="6" style="13" customWidth="1"/>
    <col min="1545" max="1545" width="7.375" style="13" customWidth="1"/>
    <col min="1546" max="1792" width="9" style="13"/>
    <col min="1793" max="1793" width="2.625" style="13" customWidth="1"/>
    <col min="1794" max="1794" width="2.25" style="13" customWidth="1"/>
    <col min="1795" max="1795" width="9.75" style="13" customWidth="1"/>
    <col min="1796" max="1796" width="10.375" style="13" customWidth="1"/>
    <col min="1797" max="1797" width="14.125" style="13" customWidth="1"/>
    <col min="1798" max="1798" width="15" style="13" customWidth="1"/>
    <col min="1799" max="1799" width="44.75" style="13" customWidth="1"/>
    <col min="1800" max="1800" width="6" style="13" customWidth="1"/>
    <col min="1801" max="1801" width="7.375" style="13" customWidth="1"/>
    <col min="1802" max="2048" width="9" style="13"/>
    <col min="2049" max="2049" width="2.625" style="13" customWidth="1"/>
    <col min="2050" max="2050" width="2.25" style="13" customWidth="1"/>
    <col min="2051" max="2051" width="9.75" style="13" customWidth="1"/>
    <col min="2052" max="2052" width="10.375" style="13" customWidth="1"/>
    <col min="2053" max="2053" width="14.125" style="13" customWidth="1"/>
    <col min="2054" max="2054" width="15" style="13" customWidth="1"/>
    <col min="2055" max="2055" width="44.75" style="13" customWidth="1"/>
    <col min="2056" max="2056" width="6" style="13" customWidth="1"/>
    <col min="2057" max="2057" width="7.375" style="13" customWidth="1"/>
    <col min="2058" max="2304" width="9" style="13"/>
    <col min="2305" max="2305" width="2.625" style="13" customWidth="1"/>
    <col min="2306" max="2306" width="2.25" style="13" customWidth="1"/>
    <col min="2307" max="2307" width="9.75" style="13" customWidth="1"/>
    <col min="2308" max="2308" width="10.375" style="13" customWidth="1"/>
    <col min="2309" max="2309" width="14.125" style="13" customWidth="1"/>
    <col min="2310" max="2310" width="15" style="13" customWidth="1"/>
    <col min="2311" max="2311" width="44.75" style="13" customWidth="1"/>
    <col min="2312" max="2312" width="6" style="13" customWidth="1"/>
    <col min="2313" max="2313" width="7.375" style="13" customWidth="1"/>
    <col min="2314" max="2560" width="9" style="13"/>
    <col min="2561" max="2561" width="2.625" style="13" customWidth="1"/>
    <col min="2562" max="2562" width="2.25" style="13" customWidth="1"/>
    <col min="2563" max="2563" width="9.75" style="13" customWidth="1"/>
    <col min="2564" max="2564" width="10.375" style="13" customWidth="1"/>
    <col min="2565" max="2565" width="14.125" style="13" customWidth="1"/>
    <col min="2566" max="2566" width="15" style="13" customWidth="1"/>
    <col min="2567" max="2567" width="44.75" style="13" customWidth="1"/>
    <col min="2568" max="2568" width="6" style="13" customWidth="1"/>
    <col min="2569" max="2569" width="7.375" style="13" customWidth="1"/>
    <col min="2570" max="2816" width="9" style="13"/>
    <col min="2817" max="2817" width="2.625" style="13" customWidth="1"/>
    <col min="2818" max="2818" width="2.25" style="13" customWidth="1"/>
    <col min="2819" max="2819" width="9.75" style="13" customWidth="1"/>
    <col min="2820" max="2820" width="10.375" style="13" customWidth="1"/>
    <col min="2821" max="2821" width="14.125" style="13" customWidth="1"/>
    <col min="2822" max="2822" width="15" style="13" customWidth="1"/>
    <col min="2823" max="2823" width="44.75" style="13" customWidth="1"/>
    <col min="2824" max="2824" width="6" style="13" customWidth="1"/>
    <col min="2825" max="2825" width="7.375" style="13" customWidth="1"/>
    <col min="2826" max="3072" width="9" style="13"/>
    <col min="3073" max="3073" width="2.625" style="13" customWidth="1"/>
    <col min="3074" max="3074" width="2.25" style="13" customWidth="1"/>
    <col min="3075" max="3075" width="9.75" style="13" customWidth="1"/>
    <col min="3076" max="3076" width="10.375" style="13" customWidth="1"/>
    <col min="3077" max="3077" width="14.125" style="13" customWidth="1"/>
    <col min="3078" max="3078" width="15" style="13" customWidth="1"/>
    <col min="3079" max="3079" width="44.75" style="13" customWidth="1"/>
    <col min="3080" max="3080" width="6" style="13" customWidth="1"/>
    <col min="3081" max="3081" width="7.375" style="13" customWidth="1"/>
    <col min="3082" max="3328" width="9" style="13"/>
    <col min="3329" max="3329" width="2.625" style="13" customWidth="1"/>
    <col min="3330" max="3330" width="2.25" style="13" customWidth="1"/>
    <col min="3331" max="3331" width="9.75" style="13" customWidth="1"/>
    <col min="3332" max="3332" width="10.375" style="13" customWidth="1"/>
    <col min="3333" max="3333" width="14.125" style="13" customWidth="1"/>
    <col min="3334" max="3334" width="15" style="13" customWidth="1"/>
    <col min="3335" max="3335" width="44.75" style="13" customWidth="1"/>
    <col min="3336" max="3336" width="6" style="13" customWidth="1"/>
    <col min="3337" max="3337" width="7.375" style="13" customWidth="1"/>
    <col min="3338" max="3584" width="9" style="13"/>
    <col min="3585" max="3585" width="2.625" style="13" customWidth="1"/>
    <col min="3586" max="3586" width="2.25" style="13" customWidth="1"/>
    <col min="3587" max="3587" width="9.75" style="13" customWidth="1"/>
    <col min="3588" max="3588" width="10.375" style="13" customWidth="1"/>
    <col min="3589" max="3589" width="14.125" style="13" customWidth="1"/>
    <col min="3590" max="3590" width="15" style="13" customWidth="1"/>
    <col min="3591" max="3591" width="44.75" style="13" customWidth="1"/>
    <col min="3592" max="3592" width="6" style="13" customWidth="1"/>
    <col min="3593" max="3593" width="7.375" style="13" customWidth="1"/>
    <col min="3594" max="3840" width="9" style="13"/>
    <col min="3841" max="3841" width="2.625" style="13" customWidth="1"/>
    <col min="3842" max="3842" width="2.25" style="13" customWidth="1"/>
    <col min="3843" max="3843" width="9.75" style="13" customWidth="1"/>
    <col min="3844" max="3844" width="10.375" style="13" customWidth="1"/>
    <col min="3845" max="3845" width="14.125" style="13" customWidth="1"/>
    <col min="3846" max="3846" width="15" style="13" customWidth="1"/>
    <col min="3847" max="3847" width="44.75" style="13" customWidth="1"/>
    <col min="3848" max="3848" width="6" style="13" customWidth="1"/>
    <col min="3849" max="3849" width="7.375" style="13" customWidth="1"/>
    <col min="3850" max="4096" width="9" style="13"/>
    <col min="4097" max="4097" width="2.625" style="13" customWidth="1"/>
    <col min="4098" max="4098" width="2.25" style="13" customWidth="1"/>
    <col min="4099" max="4099" width="9.75" style="13" customWidth="1"/>
    <col min="4100" max="4100" width="10.375" style="13" customWidth="1"/>
    <col min="4101" max="4101" width="14.125" style="13" customWidth="1"/>
    <col min="4102" max="4102" width="15" style="13" customWidth="1"/>
    <col min="4103" max="4103" width="44.75" style="13" customWidth="1"/>
    <col min="4104" max="4104" width="6" style="13" customWidth="1"/>
    <col min="4105" max="4105" width="7.375" style="13" customWidth="1"/>
    <col min="4106" max="4352" width="9" style="13"/>
    <col min="4353" max="4353" width="2.625" style="13" customWidth="1"/>
    <col min="4354" max="4354" width="2.25" style="13" customWidth="1"/>
    <col min="4355" max="4355" width="9.75" style="13" customWidth="1"/>
    <col min="4356" max="4356" width="10.375" style="13" customWidth="1"/>
    <col min="4357" max="4357" width="14.125" style="13" customWidth="1"/>
    <col min="4358" max="4358" width="15" style="13" customWidth="1"/>
    <col min="4359" max="4359" width="44.75" style="13" customWidth="1"/>
    <col min="4360" max="4360" width="6" style="13" customWidth="1"/>
    <col min="4361" max="4361" width="7.375" style="13" customWidth="1"/>
    <col min="4362" max="4608" width="9" style="13"/>
    <col min="4609" max="4609" width="2.625" style="13" customWidth="1"/>
    <col min="4610" max="4610" width="2.25" style="13" customWidth="1"/>
    <col min="4611" max="4611" width="9.75" style="13" customWidth="1"/>
    <col min="4612" max="4612" width="10.375" style="13" customWidth="1"/>
    <col min="4613" max="4613" width="14.125" style="13" customWidth="1"/>
    <col min="4614" max="4614" width="15" style="13" customWidth="1"/>
    <col min="4615" max="4615" width="44.75" style="13" customWidth="1"/>
    <col min="4616" max="4616" width="6" style="13" customWidth="1"/>
    <col min="4617" max="4617" width="7.375" style="13" customWidth="1"/>
    <col min="4618" max="4864" width="9" style="13"/>
    <col min="4865" max="4865" width="2.625" style="13" customWidth="1"/>
    <col min="4866" max="4866" width="2.25" style="13" customWidth="1"/>
    <col min="4867" max="4867" width="9.75" style="13" customWidth="1"/>
    <col min="4868" max="4868" width="10.375" style="13" customWidth="1"/>
    <col min="4869" max="4869" width="14.125" style="13" customWidth="1"/>
    <col min="4870" max="4870" width="15" style="13" customWidth="1"/>
    <col min="4871" max="4871" width="44.75" style="13" customWidth="1"/>
    <col min="4872" max="4872" width="6" style="13" customWidth="1"/>
    <col min="4873" max="4873" width="7.375" style="13" customWidth="1"/>
    <col min="4874" max="5120" width="9" style="13"/>
    <col min="5121" max="5121" width="2.625" style="13" customWidth="1"/>
    <col min="5122" max="5122" width="2.25" style="13" customWidth="1"/>
    <col min="5123" max="5123" width="9.75" style="13" customWidth="1"/>
    <col min="5124" max="5124" width="10.375" style="13" customWidth="1"/>
    <col min="5125" max="5125" width="14.125" style="13" customWidth="1"/>
    <col min="5126" max="5126" width="15" style="13" customWidth="1"/>
    <col min="5127" max="5127" width="44.75" style="13" customWidth="1"/>
    <col min="5128" max="5128" width="6" style="13" customWidth="1"/>
    <col min="5129" max="5129" width="7.375" style="13" customWidth="1"/>
    <col min="5130" max="5376" width="9" style="13"/>
    <col min="5377" max="5377" width="2.625" style="13" customWidth="1"/>
    <col min="5378" max="5378" width="2.25" style="13" customWidth="1"/>
    <col min="5379" max="5379" width="9.75" style="13" customWidth="1"/>
    <col min="5380" max="5380" width="10.375" style="13" customWidth="1"/>
    <col min="5381" max="5381" width="14.125" style="13" customWidth="1"/>
    <col min="5382" max="5382" width="15" style="13" customWidth="1"/>
    <col min="5383" max="5383" width="44.75" style="13" customWidth="1"/>
    <col min="5384" max="5384" width="6" style="13" customWidth="1"/>
    <col min="5385" max="5385" width="7.375" style="13" customWidth="1"/>
    <col min="5386" max="5632" width="9" style="13"/>
    <col min="5633" max="5633" width="2.625" style="13" customWidth="1"/>
    <col min="5634" max="5634" width="2.25" style="13" customWidth="1"/>
    <col min="5635" max="5635" width="9.75" style="13" customWidth="1"/>
    <col min="5636" max="5636" width="10.375" style="13" customWidth="1"/>
    <col min="5637" max="5637" width="14.125" style="13" customWidth="1"/>
    <col min="5638" max="5638" width="15" style="13" customWidth="1"/>
    <col min="5639" max="5639" width="44.75" style="13" customWidth="1"/>
    <col min="5640" max="5640" width="6" style="13" customWidth="1"/>
    <col min="5641" max="5641" width="7.375" style="13" customWidth="1"/>
    <col min="5642" max="5888" width="9" style="13"/>
    <col min="5889" max="5889" width="2.625" style="13" customWidth="1"/>
    <col min="5890" max="5890" width="2.25" style="13" customWidth="1"/>
    <col min="5891" max="5891" width="9.75" style="13" customWidth="1"/>
    <col min="5892" max="5892" width="10.375" style="13" customWidth="1"/>
    <col min="5893" max="5893" width="14.125" style="13" customWidth="1"/>
    <col min="5894" max="5894" width="15" style="13" customWidth="1"/>
    <col min="5895" max="5895" width="44.75" style="13" customWidth="1"/>
    <col min="5896" max="5896" width="6" style="13" customWidth="1"/>
    <col min="5897" max="5897" width="7.375" style="13" customWidth="1"/>
    <col min="5898" max="6144" width="9" style="13"/>
    <col min="6145" max="6145" width="2.625" style="13" customWidth="1"/>
    <col min="6146" max="6146" width="2.25" style="13" customWidth="1"/>
    <col min="6147" max="6147" width="9.75" style="13" customWidth="1"/>
    <col min="6148" max="6148" width="10.375" style="13" customWidth="1"/>
    <col min="6149" max="6149" width="14.125" style="13" customWidth="1"/>
    <col min="6150" max="6150" width="15" style="13" customWidth="1"/>
    <col min="6151" max="6151" width="44.75" style="13" customWidth="1"/>
    <col min="6152" max="6152" width="6" style="13" customWidth="1"/>
    <col min="6153" max="6153" width="7.375" style="13" customWidth="1"/>
    <col min="6154" max="6400" width="9" style="13"/>
    <col min="6401" max="6401" width="2.625" style="13" customWidth="1"/>
    <col min="6402" max="6402" width="2.25" style="13" customWidth="1"/>
    <col min="6403" max="6403" width="9.75" style="13" customWidth="1"/>
    <col min="6404" max="6404" width="10.375" style="13" customWidth="1"/>
    <col min="6405" max="6405" width="14.125" style="13" customWidth="1"/>
    <col min="6406" max="6406" width="15" style="13" customWidth="1"/>
    <col min="6407" max="6407" width="44.75" style="13" customWidth="1"/>
    <col min="6408" max="6408" width="6" style="13" customWidth="1"/>
    <col min="6409" max="6409" width="7.375" style="13" customWidth="1"/>
    <col min="6410" max="6656" width="9" style="13"/>
    <col min="6657" max="6657" width="2.625" style="13" customWidth="1"/>
    <col min="6658" max="6658" width="2.25" style="13" customWidth="1"/>
    <col min="6659" max="6659" width="9.75" style="13" customWidth="1"/>
    <col min="6660" max="6660" width="10.375" style="13" customWidth="1"/>
    <col min="6661" max="6661" width="14.125" style="13" customWidth="1"/>
    <col min="6662" max="6662" width="15" style="13" customWidth="1"/>
    <col min="6663" max="6663" width="44.75" style="13" customWidth="1"/>
    <col min="6664" max="6664" width="6" style="13" customWidth="1"/>
    <col min="6665" max="6665" width="7.375" style="13" customWidth="1"/>
    <col min="6666" max="6912" width="9" style="13"/>
    <col min="6913" max="6913" width="2.625" style="13" customWidth="1"/>
    <col min="6914" max="6914" width="2.25" style="13" customWidth="1"/>
    <col min="6915" max="6915" width="9.75" style="13" customWidth="1"/>
    <col min="6916" max="6916" width="10.375" style="13" customWidth="1"/>
    <col min="6917" max="6917" width="14.125" style="13" customWidth="1"/>
    <col min="6918" max="6918" width="15" style="13" customWidth="1"/>
    <col min="6919" max="6919" width="44.75" style="13" customWidth="1"/>
    <col min="6920" max="6920" width="6" style="13" customWidth="1"/>
    <col min="6921" max="6921" width="7.375" style="13" customWidth="1"/>
    <col min="6922" max="7168" width="9" style="13"/>
    <col min="7169" max="7169" width="2.625" style="13" customWidth="1"/>
    <col min="7170" max="7170" width="2.25" style="13" customWidth="1"/>
    <col min="7171" max="7171" width="9.75" style="13" customWidth="1"/>
    <col min="7172" max="7172" width="10.375" style="13" customWidth="1"/>
    <col min="7173" max="7173" width="14.125" style="13" customWidth="1"/>
    <col min="7174" max="7174" width="15" style="13" customWidth="1"/>
    <col min="7175" max="7175" width="44.75" style="13" customWidth="1"/>
    <col min="7176" max="7176" width="6" style="13" customWidth="1"/>
    <col min="7177" max="7177" width="7.375" style="13" customWidth="1"/>
    <col min="7178" max="7424" width="9" style="13"/>
    <col min="7425" max="7425" width="2.625" style="13" customWidth="1"/>
    <col min="7426" max="7426" width="2.25" style="13" customWidth="1"/>
    <col min="7427" max="7427" width="9.75" style="13" customWidth="1"/>
    <col min="7428" max="7428" width="10.375" style="13" customWidth="1"/>
    <col min="7429" max="7429" width="14.125" style="13" customWidth="1"/>
    <col min="7430" max="7430" width="15" style="13" customWidth="1"/>
    <col min="7431" max="7431" width="44.75" style="13" customWidth="1"/>
    <col min="7432" max="7432" width="6" style="13" customWidth="1"/>
    <col min="7433" max="7433" width="7.375" style="13" customWidth="1"/>
    <col min="7434" max="7680" width="9" style="13"/>
    <col min="7681" max="7681" width="2.625" style="13" customWidth="1"/>
    <col min="7682" max="7682" width="2.25" style="13" customWidth="1"/>
    <col min="7683" max="7683" width="9.75" style="13" customWidth="1"/>
    <col min="7684" max="7684" width="10.375" style="13" customWidth="1"/>
    <col min="7685" max="7685" width="14.125" style="13" customWidth="1"/>
    <col min="7686" max="7686" width="15" style="13" customWidth="1"/>
    <col min="7687" max="7687" width="44.75" style="13" customWidth="1"/>
    <col min="7688" max="7688" width="6" style="13" customWidth="1"/>
    <col min="7689" max="7689" width="7.375" style="13" customWidth="1"/>
    <col min="7690" max="7936" width="9" style="13"/>
    <col min="7937" max="7937" width="2.625" style="13" customWidth="1"/>
    <col min="7938" max="7938" width="2.25" style="13" customWidth="1"/>
    <col min="7939" max="7939" width="9.75" style="13" customWidth="1"/>
    <col min="7940" max="7940" width="10.375" style="13" customWidth="1"/>
    <col min="7941" max="7941" width="14.125" style="13" customWidth="1"/>
    <col min="7942" max="7942" width="15" style="13" customWidth="1"/>
    <col min="7943" max="7943" width="44.75" style="13" customWidth="1"/>
    <col min="7944" max="7944" width="6" style="13" customWidth="1"/>
    <col min="7945" max="7945" width="7.375" style="13" customWidth="1"/>
    <col min="7946" max="8192" width="9" style="13"/>
    <col min="8193" max="8193" width="2.625" style="13" customWidth="1"/>
    <col min="8194" max="8194" width="2.25" style="13" customWidth="1"/>
    <col min="8195" max="8195" width="9.75" style="13" customWidth="1"/>
    <col min="8196" max="8196" width="10.375" style="13" customWidth="1"/>
    <col min="8197" max="8197" width="14.125" style="13" customWidth="1"/>
    <col min="8198" max="8198" width="15" style="13" customWidth="1"/>
    <col min="8199" max="8199" width="44.75" style="13" customWidth="1"/>
    <col min="8200" max="8200" width="6" style="13" customWidth="1"/>
    <col min="8201" max="8201" width="7.375" style="13" customWidth="1"/>
    <col min="8202" max="8448" width="9" style="13"/>
    <col min="8449" max="8449" width="2.625" style="13" customWidth="1"/>
    <col min="8450" max="8450" width="2.25" style="13" customWidth="1"/>
    <col min="8451" max="8451" width="9.75" style="13" customWidth="1"/>
    <col min="8452" max="8452" width="10.375" style="13" customWidth="1"/>
    <col min="8453" max="8453" width="14.125" style="13" customWidth="1"/>
    <col min="8454" max="8454" width="15" style="13" customWidth="1"/>
    <col min="8455" max="8455" width="44.75" style="13" customWidth="1"/>
    <col min="8456" max="8456" width="6" style="13" customWidth="1"/>
    <col min="8457" max="8457" width="7.375" style="13" customWidth="1"/>
    <col min="8458" max="8704" width="9" style="13"/>
    <col min="8705" max="8705" width="2.625" style="13" customWidth="1"/>
    <col min="8706" max="8706" width="2.25" style="13" customWidth="1"/>
    <col min="8707" max="8707" width="9.75" style="13" customWidth="1"/>
    <col min="8708" max="8708" width="10.375" style="13" customWidth="1"/>
    <col min="8709" max="8709" width="14.125" style="13" customWidth="1"/>
    <col min="8710" max="8710" width="15" style="13" customWidth="1"/>
    <col min="8711" max="8711" width="44.75" style="13" customWidth="1"/>
    <col min="8712" max="8712" width="6" style="13" customWidth="1"/>
    <col min="8713" max="8713" width="7.375" style="13" customWidth="1"/>
    <col min="8714" max="8960" width="9" style="13"/>
    <col min="8961" max="8961" width="2.625" style="13" customWidth="1"/>
    <col min="8962" max="8962" width="2.25" style="13" customWidth="1"/>
    <col min="8963" max="8963" width="9.75" style="13" customWidth="1"/>
    <col min="8964" max="8964" width="10.375" style="13" customWidth="1"/>
    <col min="8965" max="8965" width="14.125" style="13" customWidth="1"/>
    <col min="8966" max="8966" width="15" style="13" customWidth="1"/>
    <col min="8967" max="8967" width="44.75" style="13" customWidth="1"/>
    <col min="8968" max="8968" width="6" style="13" customWidth="1"/>
    <col min="8969" max="8969" width="7.375" style="13" customWidth="1"/>
    <col min="8970" max="9216" width="9" style="13"/>
    <col min="9217" max="9217" width="2.625" style="13" customWidth="1"/>
    <col min="9218" max="9218" width="2.25" style="13" customWidth="1"/>
    <col min="9219" max="9219" width="9.75" style="13" customWidth="1"/>
    <col min="9220" max="9220" width="10.375" style="13" customWidth="1"/>
    <col min="9221" max="9221" width="14.125" style="13" customWidth="1"/>
    <col min="9222" max="9222" width="15" style="13" customWidth="1"/>
    <col min="9223" max="9223" width="44.75" style="13" customWidth="1"/>
    <col min="9224" max="9224" width="6" style="13" customWidth="1"/>
    <col min="9225" max="9225" width="7.375" style="13" customWidth="1"/>
    <col min="9226" max="9472" width="9" style="13"/>
    <col min="9473" max="9473" width="2.625" style="13" customWidth="1"/>
    <col min="9474" max="9474" width="2.25" style="13" customWidth="1"/>
    <col min="9475" max="9475" width="9.75" style="13" customWidth="1"/>
    <col min="9476" max="9476" width="10.375" style="13" customWidth="1"/>
    <col min="9477" max="9477" width="14.125" style="13" customWidth="1"/>
    <col min="9478" max="9478" width="15" style="13" customWidth="1"/>
    <col min="9479" max="9479" width="44.75" style="13" customWidth="1"/>
    <col min="9480" max="9480" width="6" style="13" customWidth="1"/>
    <col min="9481" max="9481" width="7.375" style="13" customWidth="1"/>
    <col min="9482" max="9728" width="9" style="13"/>
    <col min="9729" max="9729" width="2.625" style="13" customWidth="1"/>
    <col min="9730" max="9730" width="2.25" style="13" customWidth="1"/>
    <col min="9731" max="9731" width="9.75" style="13" customWidth="1"/>
    <col min="9732" max="9732" width="10.375" style="13" customWidth="1"/>
    <col min="9733" max="9733" width="14.125" style="13" customWidth="1"/>
    <col min="9734" max="9734" width="15" style="13" customWidth="1"/>
    <col min="9735" max="9735" width="44.75" style="13" customWidth="1"/>
    <col min="9736" max="9736" width="6" style="13" customWidth="1"/>
    <col min="9737" max="9737" width="7.375" style="13" customWidth="1"/>
    <col min="9738" max="9984" width="9" style="13"/>
    <col min="9985" max="9985" width="2.625" style="13" customWidth="1"/>
    <col min="9986" max="9986" width="2.25" style="13" customWidth="1"/>
    <col min="9987" max="9987" width="9.75" style="13" customWidth="1"/>
    <col min="9988" max="9988" width="10.375" style="13" customWidth="1"/>
    <col min="9989" max="9989" width="14.125" style="13" customWidth="1"/>
    <col min="9990" max="9990" width="15" style="13" customWidth="1"/>
    <col min="9991" max="9991" width="44.75" style="13" customWidth="1"/>
    <col min="9992" max="9992" width="6" style="13" customWidth="1"/>
    <col min="9993" max="9993" width="7.375" style="13" customWidth="1"/>
    <col min="9994" max="10240" width="9" style="13"/>
    <col min="10241" max="10241" width="2.625" style="13" customWidth="1"/>
    <col min="10242" max="10242" width="2.25" style="13" customWidth="1"/>
    <col min="10243" max="10243" width="9.75" style="13" customWidth="1"/>
    <col min="10244" max="10244" width="10.375" style="13" customWidth="1"/>
    <col min="10245" max="10245" width="14.125" style="13" customWidth="1"/>
    <col min="10246" max="10246" width="15" style="13" customWidth="1"/>
    <col min="10247" max="10247" width="44.75" style="13" customWidth="1"/>
    <col min="10248" max="10248" width="6" style="13" customWidth="1"/>
    <col min="10249" max="10249" width="7.375" style="13" customWidth="1"/>
    <col min="10250" max="10496" width="9" style="13"/>
    <col min="10497" max="10497" width="2.625" style="13" customWidth="1"/>
    <col min="10498" max="10498" width="2.25" style="13" customWidth="1"/>
    <col min="10499" max="10499" width="9.75" style="13" customWidth="1"/>
    <col min="10500" max="10500" width="10.375" style="13" customWidth="1"/>
    <col min="10501" max="10501" width="14.125" style="13" customWidth="1"/>
    <col min="10502" max="10502" width="15" style="13" customWidth="1"/>
    <col min="10503" max="10503" width="44.75" style="13" customWidth="1"/>
    <col min="10504" max="10504" width="6" style="13" customWidth="1"/>
    <col min="10505" max="10505" width="7.375" style="13" customWidth="1"/>
    <col min="10506" max="10752" width="9" style="13"/>
    <col min="10753" max="10753" width="2.625" style="13" customWidth="1"/>
    <col min="10754" max="10754" width="2.25" style="13" customWidth="1"/>
    <col min="10755" max="10755" width="9.75" style="13" customWidth="1"/>
    <col min="10756" max="10756" width="10.375" style="13" customWidth="1"/>
    <col min="10757" max="10757" width="14.125" style="13" customWidth="1"/>
    <col min="10758" max="10758" width="15" style="13" customWidth="1"/>
    <col min="10759" max="10759" width="44.75" style="13" customWidth="1"/>
    <col min="10760" max="10760" width="6" style="13" customWidth="1"/>
    <col min="10761" max="10761" width="7.375" style="13" customWidth="1"/>
    <col min="10762" max="11008" width="9" style="13"/>
    <col min="11009" max="11009" width="2.625" style="13" customWidth="1"/>
    <col min="11010" max="11010" width="2.25" style="13" customWidth="1"/>
    <col min="11011" max="11011" width="9.75" style="13" customWidth="1"/>
    <col min="11012" max="11012" width="10.375" style="13" customWidth="1"/>
    <col min="11013" max="11013" width="14.125" style="13" customWidth="1"/>
    <col min="11014" max="11014" width="15" style="13" customWidth="1"/>
    <col min="11015" max="11015" width="44.75" style="13" customWidth="1"/>
    <col min="11016" max="11016" width="6" style="13" customWidth="1"/>
    <col min="11017" max="11017" width="7.375" style="13" customWidth="1"/>
    <col min="11018" max="11264" width="9" style="13"/>
    <col min="11265" max="11265" width="2.625" style="13" customWidth="1"/>
    <col min="11266" max="11266" width="2.25" style="13" customWidth="1"/>
    <col min="11267" max="11267" width="9.75" style="13" customWidth="1"/>
    <col min="11268" max="11268" width="10.375" style="13" customWidth="1"/>
    <col min="11269" max="11269" width="14.125" style="13" customWidth="1"/>
    <col min="11270" max="11270" width="15" style="13" customWidth="1"/>
    <col min="11271" max="11271" width="44.75" style="13" customWidth="1"/>
    <col min="11272" max="11272" width="6" style="13" customWidth="1"/>
    <col min="11273" max="11273" width="7.375" style="13" customWidth="1"/>
    <col min="11274" max="11520" width="9" style="13"/>
    <col min="11521" max="11521" width="2.625" style="13" customWidth="1"/>
    <col min="11522" max="11522" width="2.25" style="13" customWidth="1"/>
    <col min="11523" max="11523" width="9.75" style="13" customWidth="1"/>
    <col min="11524" max="11524" width="10.375" style="13" customWidth="1"/>
    <col min="11525" max="11525" width="14.125" style="13" customWidth="1"/>
    <col min="11526" max="11526" width="15" style="13" customWidth="1"/>
    <col min="11527" max="11527" width="44.75" style="13" customWidth="1"/>
    <col min="11528" max="11528" width="6" style="13" customWidth="1"/>
    <col min="11529" max="11529" width="7.375" style="13" customWidth="1"/>
    <col min="11530" max="11776" width="9" style="13"/>
    <col min="11777" max="11777" width="2.625" style="13" customWidth="1"/>
    <col min="11778" max="11778" width="2.25" style="13" customWidth="1"/>
    <col min="11779" max="11779" width="9.75" style="13" customWidth="1"/>
    <col min="11780" max="11780" width="10.375" style="13" customWidth="1"/>
    <col min="11781" max="11781" width="14.125" style="13" customWidth="1"/>
    <col min="11782" max="11782" width="15" style="13" customWidth="1"/>
    <col min="11783" max="11783" width="44.75" style="13" customWidth="1"/>
    <col min="11784" max="11784" width="6" style="13" customWidth="1"/>
    <col min="11785" max="11785" width="7.375" style="13" customWidth="1"/>
    <col min="11786" max="12032" width="9" style="13"/>
    <col min="12033" max="12033" width="2.625" style="13" customWidth="1"/>
    <col min="12034" max="12034" width="2.25" style="13" customWidth="1"/>
    <col min="12035" max="12035" width="9.75" style="13" customWidth="1"/>
    <col min="12036" max="12036" width="10.375" style="13" customWidth="1"/>
    <col min="12037" max="12037" width="14.125" style="13" customWidth="1"/>
    <col min="12038" max="12038" width="15" style="13" customWidth="1"/>
    <col min="12039" max="12039" width="44.75" style="13" customWidth="1"/>
    <col min="12040" max="12040" width="6" style="13" customWidth="1"/>
    <col min="12041" max="12041" width="7.375" style="13" customWidth="1"/>
    <col min="12042" max="12288" width="9" style="13"/>
    <col min="12289" max="12289" width="2.625" style="13" customWidth="1"/>
    <col min="12290" max="12290" width="2.25" style="13" customWidth="1"/>
    <col min="12291" max="12291" width="9.75" style="13" customWidth="1"/>
    <col min="12292" max="12292" width="10.375" style="13" customWidth="1"/>
    <col min="12293" max="12293" width="14.125" style="13" customWidth="1"/>
    <col min="12294" max="12294" width="15" style="13" customWidth="1"/>
    <col min="12295" max="12295" width="44.75" style="13" customWidth="1"/>
    <col min="12296" max="12296" width="6" style="13" customWidth="1"/>
    <col min="12297" max="12297" width="7.375" style="13" customWidth="1"/>
    <col min="12298" max="12544" width="9" style="13"/>
    <col min="12545" max="12545" width="2.625" style="13" customWidth="1"/>
    <col min="12546" max="12546" width="2.25" style="13" customWidth="1"/>
    <col min="12547" max="12547" width="9.75" style="13" customWidth="1"/>
    <col min="12548" max="12548" width="10.375" style="13" customWidth="1"/>
    <col min="12549" max="12549" width="14.125" style="13" customWidth="1"/>
    <col min="12550" max="12550" width="15" style="13" customWidth="1"/>
    <col min="12551" max="12551" width="44.75" style="13" customWidth="1"/>
    <col min="12552" max="12552" width="6" style="13" customWidth="1"/>
    <col min="12553" max="12553" width="7.375" style="13" customWidth="1"/>
    <col min="12554" max="12800" width="9" style="13"/>
    <col min="12801" max="12801" width="2.625" style="13" customWidth="1"/>
    <col min="12802" max="12802" width="2.25" style="13" customWidth="1"/>
    <col min="12803" max="12803" width="9.75" style="13" customWidth="1"/>
    <col min="12804" max="12804" width="10.375" style="13" customWidth="1"/>
    <col min="12805" max="12805" width="14.125" style="13" customWidth="1"/>
    <col min="12806" max="12806" width="15" style="13" customWidth="1"/>
    <col min="12807" max="12807" width="44.75" style="13" customWidth="1"/>
    <col min="12808" max="12808" width="6" style="13" customWidth="1"/>
    <col min="12809" max="12809" width="7.375" style="13" customWidth="1"/>
    <col min="12810" max="13056" width="9" style="13"/>
    <col min="13057" max="13057" width="2.625" style="13" customWidth="1"/>
    <col min="13058" max="13058" width="2.25" style="13" customWidth="1"/>
    <col min="13059" max="13059" width="9.75" style="13" customWidth="1"/>
    <col min="13060" max="13060" width="10.375" style="13" customWidth="1"/>
    <col min="13061" max="13061" width="14.125" style="13" customWidth="1"/>
    <col min="13062" max="13062" width="15" style="13" customWidth="1"/>
    <col min="13063" max="13063" width="44.75" style="13" customWidth="1"/>
    <col min="13064" max="13064" width="6" style="13" customWidth="1"/>
    <col min="13065" max="13065" width="7.375" style="13" customWidth="1"/>
    <col min="13066" max="13312" width="9" style="13"/>
    <col min="13313" max="13313" width="2.625" style="13" customWidth="1"/>
    <col min="13314" max="13314" width="2.25" style="13" customWidth="1"/>
    <col min="13315" max="13315" width="9.75" style="13" customWidth="1"/>
    <col min="13316" max="13316" width="10.375" style="13" customWidth="1"/>
    <col min="13317" max="13317" width="14.125" style="13" customWidth="1"/>
    <col min="13318" max="13318" width="15" style="13" customWidth="1"/>
    <col min="13319" max="13319" width="44.75" style="13" customWidth="1"/>
    <col min="13320" max="13320" width="6" style="13" customWidth="1"/>
    <col min="13321" max="13321" width="7.375" style="13" customWidth="1"/>
    <col min="13322" max="13568" width="9" style="13"/>
    <col min="13569" max="13569" width="2.625" style="13" customWidth="1"/>
    <col min="13570" max="13570" width="2.25" style="13" customWidth="1"/>
    <col min="13571" max="13571" width="9.75" style="13" customWidth="1"/>
    <col min="13572" max="13572" width="10.375" style="13" customWidth="1"/>
    <col min="13573" max="13573" width="14.125" style="13" customWidth="1"/>
    <col min="13574" max="13574" width="15" style="13" customWidth="1"/>
    <col min="13575" max="13575" width="44.75" style="13" customWidth="1"/>
    <col min="13576" max="13576" width="6" style="13" customWidth="1"/>
    <col min="13577" max="13577" width="7.375" style="13" customWidth="1"/>
    <col min="13578" max="13824" width="9" style="13"/>
    <col min="13825" max="13825" width="2.625" style="13" customWidth="1"/>
    <col min="13826" max="13826" width="2.25" style="13" customWidth="1"/>
    <col min="13827" max="13827" width="9.75" style="13" customWidth="1"/>
    <col min="13828" max="13828" width="10.375" style="13" customWidth="1"/>
    <col min="13829" max="13829" width="14.125" style="13" customWidth="1"/>
    <col min="13830" max="13830" width="15" style="13" customWidth="1"/>
    <col min="13831" max="13831" width="44.75" style="13" customWidth="1"/>
    <col min="13832" max="13832" width="6" style="13" customWidth="1"/>
    <col min="13833" max="13833" width="7.375" style="13" customWidth="1"/>
    <col min="13834" max="14080" width="9" style="13"/>
    <col min="14081" max="14081" width="2.625" style="13" customWidth="1"/>
    <col min="14082" max="14082" width="2.25" style="13" customWidth="1"/>
    <col min="14083" max="14083" width="9.75" style="13" customWidth="1"/>
    <col min="14084" max="14084" width="10.375" style="13" customWidth="1"/>
    <col min="14085" max="14085" width="14.125" style="13" customWidth="1"/>
    <col min="14086" max="14086" width="15" style="13" customWidth="1"/>
    <col min="14087" max="14087" width="44.75" style="13" customWidth="1"/>
    <col min="14088" max="14088" width="6" style="13" customWidth="1"/>
    <col min="14089" max="14089" width="7.375" style="13" customWidth="1"/>
    <col min="14090" max="14336" width="9" style="13"/>
    <col min="14337" max="14337" width="2.625" style="13" customWidth="1"/>
    <col min="14338" max="14338" width="2.25" style="13" customWidth="1"/>
    <col min="14339" max="14339" width="9.75" style="13" customWidth="1"/>
    <col min="14340" max="14340" width="10.375" style="13" customWidth="1"/>
    <col min="14341" max="14341" width="14.125" style="13" customWidth="1"/>
    <col min="14342" max="14342" width="15" style="13" customWidth="1"/>
    <col min="14343" max="14343" width="44.75" style="13" customWidth="1"/>
    <col min="14344" max="14344" width="6" style="13" customWidth="1"/>
    <col min="14345" max="14345" width="7.375" style="13" customWidth="1"/>
    <col min="14346" max="14592" width="9" style="13"/>
    <col min="14593" max="14593" width="2.625" style="13" customWidth="1"/>
    <col min="14594" max="14594" width="2.25" style="13" customWidth="1"/>
    <col min="14595" max="14595" width="9.75" style="13" customWidth="1"/>
    <col min="14596" max="14596" width="10.375" style="13" customWidth="1"/>
    <col min="14597" max="14597" width="14.125" style="13" customWidth="1"/>
    <col min="14598" max="14598" width="15" style="13" customWidth="1"/>
    <col min="14599" max="14599" width="44.75" style="13" customWidth="1"/>
    <col min="14600" max="14600" width="6" style="13" customWidth="1"/>
    <col min="14601" max="14601" width="7.375" style="13" customWidth="1"/>
    <col min="14602" max="14848" width="9" style="13"/>
    <col min="14849" max="14849" width="2.625" style="13" customWidth="1"/>
    <col min="14850" max="14850" width="2.25" style="13" customWidth="1"/>
    <col min="14851" max="14851" width="9.75" style="13" customWidth="1"/>
    <col min="14852" max="14852" width="10.375" style="13" customWidth="1"/>
    <col min="14853" max="14853" width="14.125" style="13" customWidth="1"/>
    <col min="14854" max="14854" width="15" style="13" customWidth="1"/>
    <col min="14855" max="14855" width="44.75" style="13" customWidth="1"/>
    <col min="14856" max="14856" width="6" style="13" customWidth="1"/>
    <col min="14857" max="14857" width="7.375" style="13" customWidth="1"/>
    <col min="14858" max="15104" width="9" style="13"/>
    <col min="15105" max="15105" width="2.625" style="13" customWidth="1"/>
    <col min="15106" max="15106" width="2.25" style="13" customWidth="1"/>
    <col min="15107" max="15107" width="9.75" style="13" customWidth="1"/>
    <col min="15108" max="15108" width="10.375" style="13" customWidth="1"/>
    <col min="15109" max="15109" width="14.125" style="13" customWidth="1"/>
    <col min="15110" max="15110" width="15" style="13" customWidth="1"/>
    <col min="15111" max="15111" width="44.75" style="13" customWidth="1"/>
    <col min="15112" max="15112" width="6" style="13" customWidth="1"/>
    <col min="15113" max="15113" width="7.375" style="13" customWidth="1"/>
    <col min="15114" max="15360" width="9" style="13"/>
    <col min="15361" max="15361" width="2.625" style="13" customWidth="1"/>
    <col min="15362" max="15362" width="2.25" style="13" customWidth="1"/>
    <col min="15363" max="15363" width="9.75" style="13" customWidth="1"/>
    <col min="15364" max="15364" width="10.375" style="13" customWidth="1"/>
    <col min="15365" max="15365" width="14.125" style="13" customWidth="1"/>
    <col min="15366" max="15366" width="15" style="13" customWidth="1"/>
    <col min="15367" max="15367" width="44.75" style="13" customWidth="1"/>
    <col min="15368" max="15368" width="6" style="13" customWidth="1"/>
    <col min="15369" max="15369" width="7.375" style="13" customWidth="1"/>
    <col min="15370" max="15616" width="9" style="13"/>
    <col min="15617" max="15617" width="2.625" style="13" customWidth="1"/>
    <col min="15618" max="15618" width="2.25" style="13" customWidth="1"/>
    <col min="15619" max="15619" width="9.75" style="13" customWidth="1"/>
    <col min="15620" max="15620" width="10.375" style="13" customWidth="1"/>
    <col min="15621" max="15621" width="14.125" style="13" customWidth="1"/>
    <col min="15622" max="15622" width="15" style="13" customWidth="1"/>
    <col min="15623" max="15623" width="44.75" style="13" customWidth="1"/>
    <col min="15624" max="15624" width="6" style="13" customWidth="1"/>
    <col min="15625" max="15625" width="7.375" style="13" customWidth="1"/>
    <col min="15626" max="15872" width="9" style="13"/>
    <col min="15873" max="15873" width="2.625" style="13" customWidth="1"/>
    <col min="15874" max="15874" width="2.25" style="13" customWidth="1"/>
    <col min="15875" max="15875" width="9.75" style="13" customWidth="1"/>
    <col min="15876" max="15876" width="10.375" style="13" customWidth="1"/>
    <col min="15877" max="15877" width="14.125" style="13" customWidth="1"/>
    <col min="15878" max="15878" width="15" style="13" customWidth="1"/>
    <col min="15879" max="15879" width="44.75" style="13" customWidth="1"/>
    <col min="15880" max="15880" width="6" style="13" customWidth="1"/>
    <col min="15881" max="15881" width="7.375" style="13" customWidth="1"/>
    <col min="15882" max="16128" width="9" style="13"/>
    <col min="16129" max="16129" width="2.625" style="13" customWidth="1"/>
    <col min="16130" max="16130" width="2.25" style="13" customWidth="1"/>
    <col min="16131" max="16131" width="9.75" style="13" customWidth="1"/>
    <col min="16132" max="16132" width="10.375" style="13" customWidth="1"/>
    <col min="16133" max="16133" width="14.125" style="13" customWidth="1"/>
    <col min="16134" max="16134" width="15" style="13" customWidth="1"/>
    <col min="16135" max="16135" width="44.75" style="13" customWidth="1"/>
    <col min="16136" max="16136" width="6" style="13" customWidth="1"/>
    <col min="16137" max="16137" width="7.375" style="13" customWidth="1"/>
    <col min="16138" max="16384" width="9" style="13"/>
  </cols>
  <sheetData>
    <row r="1" spans="1:8" ht="25.9" customHeight="1" x14ac:dyDescent="0.4">
      <c r="A1" s="1" t="s">
        <v>0</v>
      </c>
    </row>
    <row r="2" spans="1:8" ht="15" customHeight="1" x14ac:dyDescent="0.4">
      <c r="G2" s="13" t="s">
        <v>78</v>
      </c>
    </row>
    <row r="3" spans="1:8" ht="16.5" customHeight="1" x14ac:dyDescent="0.4">
      <c r="A3" s="13" t="s">
        <v>1</v>
      </c>
    </row>
    <row r="4" spans="1:8" ht="58.5" customHeight="1" x14ac:dyDescent="0.4">
      <c r="B4" s="29" t="s">
        <v>2</v>
      </c>
      <c r="C4" s="29"/>
      <c r="D4" s="29"/>
      <c r="E4" s="29"/>
      <c r="F4" s="29"/>
      <c r="G4" s="29"/>
      <c r="H4" s="14"/>
    </row>
    <row r="5" spans="1:8" ht="14.25" customHeight="1" x14ac:dyDescent="0.4">
      <c r="B5" s="2"/>
      <c r="C5" s="2"/>
      <c r="D5" s="2"/>
      <c r="E5" s="2"/>
      <c r="F5" s="2"/>
      <c r="G5" s="2"/>
      <c r="H5" s="14"/>
    </row>
    <row r="6" spans="1:8" ht="18" customHeight="1" x14ac:dyDescent="0.4">
      <c r="A6" s="13" t="s">
        <v>3</v>
      </c>
    </row>
    <row r="7" spans="1:8" ht="15" customHeight="1" x14ac:dyDescent="0.4">
      <c r="B7" s="13" t="s">
        <v>4</v>
      </c>
      <c r="C7" s="14"/>
      <c r="D7" s="14"/>
      <c r="E7" s="14"/>
      <c r="F7" s="14"/>
      <c r="G7" s="14"/>
      <c r="H7" s="14"/>
    </row>
    <row r="8" spans="1:8" ht="27" customHeight="1" x14ac:dyDescent="0.4">
      <c r="C8" s="30" t="s">
        <v>5</v>
      </c>
      <c r="D8" s="30"/>
      <c r="E8" s="30"/>
      <c r="F8" s="30"/>
      <c r="G8" s="30"/>
      <c r="H8" s="14"/>
    </row>
    <row r="9" spans="1:8" ht="16.899999999999999" customHeight="1" x14ac:dyDescent="0.4">
      <c r="C9" s="15" t="s">
        <v>6</v>
      </c>
      <c r="D9" s="24" t="s">
        <v>93</v>
      </c>
      <c r="E9" s="25"/>
      <c r="F9" s="26"/>
      <c r="G9" s="14"/>
      <c r="H9" s="14"/>
    </row>
    <row r="10" spans="1:8" ht="16.899999999999999" customHeight="1" x14ac:dyDescent="0.4">
      <c r="C10" s="15" t="s">
        <v>7</v>
      </c>
      <c r="D10" s="24" t="s">
        <v>70</v>
      </c>
      <c r="E10" s="25"/>
      <c r="F10" s="26"/>
      <c r="G10" s="14"/>
      <c r="H10" s="14"/>
    </row>
    <row r="11" spans="1:8" ht="11.65" customHeight="1" x14ac:dyDescent="0.4">
      <c r="C11" s="14"/>
      <c r="D11" s="14"/>
      <c r="E11" s="14"/>
      <c r="F11" s="16"/>
      <c r="G11" s="14"/>
      <c r="H11" s="14"/>
    </row>
    <row r="12" spans="1:8" ht="30.6" customHeight="1" x14ac:dyDescent="0.4">
      <c r="B12" s="14"/>
      <c r="C12" s="31" t="s">
        <v>8</v>
      </c>
      <c r="D12" s="31"/>
      <c r="E12" s="31"/>
      <c r="F12" s="31"/>
      <c r="G12" s="31"/>
      <c r="H12" s="14"/>
    </row>
    <row r="13" spans="1:8" ht="19.899999999999999" customHeight="1" x14ac:dyDescent="0.4">
      <c r="B13" s="14"/>
      <c r="C13" s="24" t="s">
        <v>9</v>
      </c>
      <c r="D13" s="25"/>
      <c r="E13" s="26"/>
      <c r="F13" s="27"/>
      <c r="G13" s="28"/>
      <c r="H13" s="14"/>
    </row>
    <row r="14" spans="1:8" ht="9.4" customHeight="1" x14ac:dyDescent="0.4">
      <c r="B14" s="14"/>
      <c r="C14" s="14"/>
      <c r="D14" s="14"/>
      <c r="E14" s="14"/>
      <c r="F14" s="14"/>
      <c r="G14" s="14"/>
      <c r="H14" s="14"/>
    </row>
    <row r="15" spans="1:8" ht="17.45" customHeight="1" x14ac:dyDescent="0.4">
      <c r="B15" s="13" t="s">
        <v>10</v>
      </c>
    </row>
    <row r="16" spans="1:8" ht="15" customHeight="1" x14ac:dyDescent="0.4">
      <c r="F16" s="13" t="s">
        <v>11</v>
      </c>
    </row>
    <row r="17" spans="3:7" ht="16.149999999999999" customHeight="1" x14ac:dyDescent="0.4">
      <c r="C17" s="35" t="s">
        <v>12</v>
      </c>
      <c r="D17" s="36"/>
      <c r="E17" s="37"/>
      <c r="F17" s="17" t="s">
        <v>13</v>
      </c>
      <c r="G17" s="18" t="s">
        <v>14</v>
      </c>
    </row>
    <row r="18" spans="3:7" ht="16.149999999999999" customHeight="1" x14ac:dyDescent="0.4">
      <c r="C18" s="38" t="s">
        <v>15</v>
      </c>
      <c r="D18" s="39"/>
      <c r="E18" s="40"/>
      <c r="F18" s="10" t="s">
        <v>72</v>
      </c>
      <c r="G18" s="20"/>
    </row>
    <row r="19" spans="3:7" ht="16.149999999999999" customHeight="1" x14ac:dyDescent="0.4">
      <c r="C19" s="38" t="s">
        <v>16</v>
      </c>
      <c r="D19" s="39"/>
      <c r="E19" s="40"/>
      <c r="F19" s="10" t="s">
        <v>71</v>
      </c>
      <c r="G19" s="20"/>
    </row>
    <row r="20" spans="3:7" ht="16.149999999999999" customHeight="1" x14ac:dyDescent="0.4">
      <c r="C20" s="41" t="s">
        <v>17</v>
      </c>
      <c r="D20" s="44" t="s">
        <v>18</v>
      </c>
      <c r="E20" s="20" t="s">
        <v>19</v>
      </c>
      <c r="F20" s="10"/>
      <c r="G20" s="20"/>
    </row>
    <row r="21" spans="3:7" ht="16.149999999999999" customHeight="1" x14ac:dyDescent="0.4">
      <c r="C21" s="42"/>
      <c r="D21" s="45"/>
      <c r="E21" s="20" t="s">
        <v>20</v>
      </c>
      <c r="F21" s="10" t="s">
        <v>73</v>
      </c>
      <c r="G21" s="20"/>
    </row>
    <row r="22" spans="3:7" ht="16.149999999999999" customHeight="1" x14ac:dyDescent="0.4">
      <c r="C22" s="42"/>
      <c r="D22" s="46" t="s">
        <v>21</v>
      </c>
      <c r="E22" s="20" t="s">
        <v>19</v>
      </c>
      <c r="F22" s="10"/>
      <c r="G22" s="20"/>
    </row>
    <row r="23" spans="3:7" ht="16.149999999999999" customHeight="1" x14ac:dyDescent="0.4">
      <c r="C23" s="43"/>
      <c r="D23" s="47"/>
      <c r="E23" s="20" t="s">
        <v>20</v>
      </c>
      <c r="F23" s="10" t="s">
        <v>73</v>
      </c>
      <c r="G23" s="20"/>
    </row>
    <row r="24" spans="3:7" ht="16.149999999999999" customHeight="1" x14ac:dyDescent="0.4">
      <c r="C24" s="32" t="s">
        <v>22</v>
      </c>
      <c r="D24" s="33"/>
      <c r="E24" s="34"/>
      <c r="F24" s="10" t="s">
        <v>71</v>
      </c>
      <c r="G24" s="20"/>
    </row>
    <row r="25" spans="3:7" ht="16.149999999999999" customHeight="1" x14ac:dyDescent="0.4">
      <c r="C25" s="32" t="s">
        <v>23</v>
      </c>
      <c r="D25" s="33"/>
      <c r="E25" s="34"/>
      <c r="F25" s="10" t="s">
        <v>71</v>
      </c>
      <c r="G25" s="20"/>
    </row>
    <row r="26" spans="3:7" ht="16.149999999999999" customHeight="1" x14ac:dyDescent="0.4">
      <c r="C26" s="32" t="s">
        <v>24</v>
      </c>
      <c r="D26" s="33"/>
      <c r="E26" s="34"/>
      <c r="F26" s="10" t="s">
        <v>73</v>
      </c>
      <c r="G26" s="20"/>
    </row>
    <row r="27" spans="3:7" ht="16.149999999999999" customHeight="1" x14ac:dyDescent="0.4">
      <c r="C27" s="32" t="s">
        <v>25</v>
      </c>
      <c r="D27" s="33"/>
      <c r="E27" s="34"/>
      <c r="F27" s="10" t="s">
        <v>73</v>
      </c>
      <c r="G27" s="20"/>
    </row>
    <row r="28" spans="3:7" ht="16.149999999999999" customHeight="1" x14ac:dyDescent="0.4">
      <c r="C28" s="32" t="s">
        <v>26</v>
      </c>
      <c r="D28" s="33"/>
      <c r="E28" s="34"/>
      <c r="F28" s="10" t="s">
        <v>72</v>
      </c>
      <c r="G28" s="20"/>
    </row>
    <row r="29" spans="3:7" ht="16.149999999999999" customHeight="1" x14ac:dyDescent="0.4">
      <c r="C29" s="32" t="s">
        <v>27</v>
      </c>
      <c r="D29" s="33"/>
      <c r="E29" s="34"/>
      <c r="F29" s="10" t="s">
        <v>73</v>
      </c>
      <c r="G29" s="20"/>
    </row>
    <row r="30" spans="3:7" ht="16.149999999999999" customHeight="1" x14ac:dyDescent="0.4">
      <c r="C30" s="46" t="s">
        <v>28</v>
      </c>
      <c r="D30" s="48"/>
      <c r="E30" s="17" t="s">
        <v>29</v>
      </c>
      <c r="F30" s="10" t="s">
        <v>72</v>
      </c>
      <c r="G30" s="20"/>
    </row>
    <row r="31" spans="3:7" ht="16.149999999999999" customHeight="1" x14ac:dyDescent="0.4">
      <c r="C31" s="47"/>
      <c r="D31" s="49"/>
      <c r="E31" s="17" t="s">
        <v>30</v>
      </c>
      <c r="F31" s="10" t="s">
        <v>72</v>
      </c>
      <c r="G31" s="20"/>
    </row>
    <row r="32" spans="3:7" ht="16.149999999999999" customHeight="1" x14ac:dyDescent="0.4">
      <c r="C32" s="46" t="s">
        <v>31</v>
      </c>
      <c r="D32" s="48"/>
      <c r="E32" s="17" t="s">
        <v>29</v>
      </c>
      <c r="F32" s="10" t="s">
        <v>73</v>
      </c>
      <c r="G32" s="20"/>
    </row>
    <row r="33" spans="2:7" ht="16.149999999999999" customHeight="1" x14ac:dyDescent="0.4">
      <c r="C33" s="47"/>
      <c r="D33" s="49"/>
      <c r="E33" s="17" t="s">
        <v>30</v>
      </c>
      <c r="F33" s="10" t="s">
        <v>73</v>
      </c>
      <c r="G33" s="20"/>
    </row>
    <row r="34" spans="2:7" ht="16.149999999999999" customHeight="1" x14ac:dyDescent="0.4">
      <c r="C34" s="32" t="s">
        <v>32</v>
      </c>
      <c r="D34" s="33"/>
      <c r="E34" s="34"/>
      <c r="F34" s="10"/>
      <c r="G34" s="20"/>
    </row>
    <row r="35" spans="2:7" ht="16.149999999999999" customHeight="1" x14ac:dyDescent="0.4">
      <c r="C35" s="50" t="s">
        <v>33</v>
      </c>
      <c r="D35" s="53" t="s">
        <v>34</v>
      </c>
      <c r="E35" s="53"/>
      <c r="F35" s="10" t="s">
        <v>71</v>
      </c>
      <c r="G35" s="20"/>
    </row>
    <row r="36" spans="2:7" ht="16.149999999999999" customHeight="1" x14ac:dyDescent="0.4">
      <c r="C36" s="51"/>
      <c r="D36" s="53" t="s">
        <v>35</v>
      </c>
      <c r="E36" s="53"/>
      <c r="F36" s="10" t="s">
        <v>73</v>
      </c>
      <c r="G36" s="20"/>
    </row>
    <row r="37" spans="2:7" ht="16.149999999999999" customHeight="1" x14ac:dyDescent="0.4">
      <c r="C37" s="51"/>
      <c r="D37" s="53" t="s">
        <v>36</v>
      </c>
      <c r="E37" s="53"/>
      <c r="F37" s="10" t="s">
        <v>72</v>
      </c>
      <c r="G37" s="20"/>
    </row>
    <row r="38" spans="2:7" ht="16.149999999999999" customHeight="1" x14ac:dyDescent="0.4">
      <c r="C38" s="51"/>
      <c r="D38" s="53" t="s">
        <v>37</v>
      </c>
      <c r="E38" s="53"/>
      <c r="F38" s="10" t="s">
        <v>72</v>
      </c>
      <c r="G38" s="20"/>
    </row>
    <row r="39" spans="2:7" ht="16.149999999999999" customHeight="1" x14ac:dyDescent="0.4">
      <c r="C39" s="52"/>
      <c r="D39" s="53" t="s">
        <v>38</v>
      </c>
      <c r="E39" s="53"/>
      <c r="F39" s="10" t="s">
        <v>71</v>
      </c>
      <c r="G39" s="20"/>
    </row>
    <row r="40" spans="2:7" ht="16.149999999999999" customHeight="1" x14ac:dyDescent="0.4">
      <c r="C40" s="54" t="s">
        <v>39</v>
      </c>
      <c r="D40" s="56" t="s">
        <v>40</v>
      </c>
      <c r="E40" s="56"/>
      <c r="F40" s="10" t="s">
        <v>71</v>
      </c>
      <c r="G40" s="20"/>
    </row>
    <row r="41" spans="2:7" ht="16.149999999999999" customHeight="1" x14ac:dyDescent="0.4">
      <c r="C41" s="55"/>
      <c r="D41" s="47" t="s">
        <v>41</v>
      </c>
      <c r="E41" s="49"/>
      <c r="F41" s="10" t="s">
        <v>71</v>
      </c>
      <c r="G41" s="20"/>
    </row>
    <row r="42" spans="2:7" ht="16.149999999999999" customHeight="1" x14ac:dyDescent="0.4">
      <c r="C42" s="32" t="s">
        <v>42</v>
      </c>
      <c r="D42" s="33"/>
      <c r="E42" s="34"/>
      <c r="F42" s="10" t="s">
        <v>71</v>
      </c>
      <c r="G42" s="20"/>
    </row>
    <row r="43" spans="2:7" ht="16.149999999999999" customHeight="1" x14ac:dyDescent="0.4">
      <c r="C43" s="32" t="s">
        <v>43</v>
      </c>
      <c r="D43" s="33"/>
      <c r="E43" s="34"/>
      <c r="F43" s="10" t="s">
        <v>71</v>
      </c>
      <c r="G43" s="20"/>
    </row>
    <row r="44" spans="2:7" ht="16.149999999999999" customHeight="1" x14ac:dyDescent="0.4">
      <c r="C44" s="32" t="s">
        <v>44</v>
      </c>
      <c r="D44" s="33"/>
      <c r="E44" s="34"/>
      <c r="F44" s="10" t="s">
        <v>73</v>
      </c>
      <c r="G44" s="20"/>
    </row>
    <row r="45" spans="2:7" ht="40.9" customHeight="1" x14ac:dyDescent="0.4">
      <c r="C45" s="57" t="s">
        <v>45</v>
      </c>
      <c r="D45" s="57"/>
      <c r="E45" s="57"/>
      <c r="F45" s="58"/>
      <c r="G45" s="58"/>
    </row>
    <row r="46" spans="2:7" ht="29.25" customHeight="1" x14ac:dyDescent="0.4">
      <c r="F46" s="7"/>
      <c r="G46" s="7"/>
    </row>
    <row r="47" spans="2:7" ht="13.9" customHeight="1" x14ac:dyDescent="0.4">
      <c r="B47" s="13" t="s">
        <v>46</v>
      </c>
    </row>
    <row r="48" spans="2:7" ht="16.5" customHeight="1" x14ac:dyDescent="0.4">
      <c r="F48" s="13" t="s">
        <v>11</v>
      </c>
    </row>
    <row r="49" spans="3:7" ht="16.149999999999999" customHeight="1" x14ac:dyDescent="0.4">
      <c r="C49" s="35" t="s">
        <v>12</v>
      </c>
      <c r="D49" s="36"/>
      <c r="E49" s="37"/>
      <c r="F49" s="17" t="s">
        <v>13</v>
      </c>
      <c r="G49" s="18" t="s">
        <v>14</v>
      </c>
    </row>
    <row r="50" spans="3:7" ht="16.149999999999999" customHeight="1" x14ac:dyDescent="0.4">
      <c r="C50" s="44" t="s">
        <v>47</v>
      </c>
      <c r="D50" s="56" t="s">
        <v>79</v>
      </c>
      <c r="E50" s="56"/>
      <c r="F50" s="10" t="s">
        <v>72</v>
      </c>
      <c r="G50" s="20"/>
    </row>
    <row r="51" spans="3:7" ht="16.149999999999999" customHeight="1" x14ac:dyDescent="0.4">
      <c r="C51" s="59"/>
      <c r="D51" s="56" t="s">
        <v>48</v>
      </c>
      <c r="E51" s="56"/>
      <c r="F51" s="10" t="s">
        <v>72</v>
      </c>
      <c r="G51" s="21"/>
    </row>
    <row r="52" spans="3:7" ht="16.149999999999999" customHeight="1" x14ac:dyDescent="0.4">
      <c r="C52" s="59"/>
      <c r="D52" s="56" t="s">
        <v>80</v>
      </c>
      <c r="E52" s="56"/>
      <c r="F52" s="10" t="s">
        <v>72</v>
      </c>
      <c r="G52" s="21"/>
    </row>
    <row r="53" spans="3:7" ht="16.149999999999999" customHeight="1" x14ac:dyDescent="0.4">
      <c r="C53" s="59"/>
      <c r="D53" s="56" t="s">
        <v>81</v>
      </c>
      <c r="E53" s="56"/>
      <c r="F53" s="10" t="s">
        <v>72</v>
      </c>
      <c r="G53" s="21"/>
    </row>
    <row r="54" spans="3:7" ht="28.5" customHeight="1" x14ac:dyDescent="0.4">
      <c r="C54" s="59"/>
      <c r="D54" s="61" t="s">
        <v>82</v>
      </c>
      <c r="E54" s="61"/>
      <c r="F54" s="10" t="s">
        <v>71</v>
      </c>
      <c r="G54" s="21"/>
    </row>
    <row r="55" spans="3:7" ht="18" customHeight="1" x14ac:dyDescent="0.4">
      <c r="C55" s="60"/>
      <c r="D55" s="56" t="s">
        <v>45</v>
      </c>
      <c r="E55" s="56"/>
      <c r="F55" s="10" t="s">
        <v>72</v>
      </c>
      <c r="G55" s="21"/>
    </row>
    <row r="56" spans="3:7" ht="16.149999999999999" customHeight="1" x14ac:dyDescent="0.4">
      <c r="C56" s="38" t="s">
        <v>49</v>
      </c>
      <c r="D56" s="39"/>
      <c r="E56" s="40"/>
      <c r="F56" s="10" t="s">
        <v>72</v>
      </c>
      <c r="G56" s="21"/>
    </row>
    <row r="57" spans="3:7" ht="16.149999999999999" customHeight="1" x14ac:dyDescent="0.4">
      <c r="C57" s="38" t="s">
        <v>50</v>
      </c>
      <c r="D57" s="39"/>
      <c r="E57" s="40"/>
      <c r="F57" s="10" t="s">
        <v>72</v>
      </c>
      <c r="G57" s="21"/>
    </row>
    <row r="58" spans="3:7" ht="16.149999999999999" customHeight="1" x14ac:dyDescent="0.4">
      <c r="C58" s="44" t="s">
        <v>51</v>
      </c>
      <c r="D58" s="56" t="s">
        <v>52</v>
      </c>
      <c r="E58" s="56"/>
      <c r="F58" s="10" t="s">
        <v>73</v>
      </c>
      <c r="G58" s="21"/>
    </row>
    <row r="59" spans="3:7" ht="16.149999999999999" customHeight="1" x14ac:dyDescent="0.4">
      <c r="C59" s="59"/>
      <c r="D59" s="56" t="s">
        <v>53</v>
      </c>
      <c r="E59" s="56"/>
      <c r="F59" s="10" t="s">
        <v>73</v>
      </c>
      <c r="G59" s="21"/>
    </row>
    <row r="60" spans="3:7" ht="16.149999999999999" customHeight="1" x14ac:dyDescent="0.4">
      <c r="C60" s="59"/>
      <c r="D60" s="53" t="s">
        <v>54</v>
      </c>
      <c r="E60" s="53"/>
      <c r="F60" s="10" t="s">
        <v>73</v>
      </c>
      <c r="G60" s="21"/>
    </row>
    <row r="61" spans="3:7" ht="16.149999999999999" customHeight="1" x14ac:dyDescent="0.4">
      <c r="C61" s="45"/>
      <c r="D61" s="56" t="s">
        <v>45</v>
      </c>
      <c r="E61" s="56"/>
      <c r="F61" s="10" t="s">
        <v>73</v>
      </c>
      <c r="G61" s="21"/>
    </row>
    <row r="62" spans="3:7" ht="16.149999999999999" customHeight="1" x14ac:dyDescent="0.4">
      <c r="C62" s="62" t="s">
        <v>55</v>
      </c>
      <c r="D62" s="56" t="s">
        <v>56</v>
      </c>
      <c r="E62" s="56"/>
      <c r="F62" s="10" t="s">
        <v>73</v>
      </c>
      <c r="G62" s="21"/>
    </row>
    <row r="63" spans="3:7" ht="16.149999999999999" customHeight="1" x14ac:dyDescent="0.4">
      <c r="C63" s="63"/>
      <c r="D63" s="56" t="s">
        <v>57</v>
      </c>
      <c r="E63" s="56"/>
      <c r="F63" s="10" t="s">
        <v>73</v>
      </c>
      <c r="G63" s="21"/>
    </row>
    <row r="64" spans="3:7" ht="16.149999999999999" customHeight="1" x14ac:dyDescent="0.4">
      <c r="C64" s="63"/>
      <c r="D64" s="56" t="s">
        <v>58</v>
      </c>
      <c r="E64" s="56"/>
      <c r="F64" s="10" t="s">
        <v>73</v>
      </c>
      <c r="G64" s="21"/>
    </row>
    <row r="65" spans="3:7" ht="16.149999999999999" customHeight="1" x14ac:dyDescent="0.4">
      <c r="C65" s="64" t="s">
        <v>59</v>
      </c>
      <c r="D65" s="66" t="s">
        <v>60</v>
      </c>
      <c r="E65" s="66"/>
      <c r="F65" s="10" t="s">
        <v>73</v>
      </c>
      <c r="G65" s="20"/>
    </row>
    <row r="66" spans="3:7" ht="16.149999999999999" customHeight="1" x14ac:dyDescent="0.4">
      <c r="C66" s="64"/>
      <c r="D66" s="66" t="s">
        <v>61</v>
      </c>
      <c r="E66" s="66"/>
      <c r="F66" s="10" t="s">
        <v>73</v>
      </c>
      <c r="G66" s="20"/>
    </row>
    <row r="67" spans="3:7" ht="16.149999999999999" customHeight="1" x14ac:dyDescent="0.4">
      <c r="C67" s="64"/>
      <c r="D67" s="66" t="s">
        <v>62</v>
      </c>
      <c r="E67" s="66"/>
      <c r="F67" s="10" t="s">
        <v>71</v>
      </c>
      <c r="G67" s="20"/>
    </row>
    <row r="68" spans="3:7" ht="16.149999999999999" customHeight="1" x14ac:dyDescent="0.4">
      <c r="C68" s="64"/>
      <c r="D68" s="66" t="s">
        <v>63</v>
      </c>
      <c r="E68" s="66"/>
      <c r="F68" s="10" t="s">
        <v>73</v>
      </c>
      <c r="G68" s="20"/>
    </row>
    <row r="69" spans="3:7" ht="18" customHeight="1" x14ac:dyDescent="0.4">
      <c r="C69" s="65"/>
      <c r="D69" s="56" t="s">
        <v>45</v>
      </c>
      <c r="E69" s="56"/>
      <c r="F69" s="10" t="s">
        <v>72</v>
      </c>
      <c r="G69" s="20"/>
    </row>
    <row r="70" spans="3:7" ht="18" customHeight="1" x14ac:dyDescent="0.4">
      <c r="C70" s="67" t="s">
        <v>83</v>
      </c>
      <c r="D70" s="56" t="s">
        <v>84</v>
      </c>
      <c r="E70" s="56"/>
      <c r="F70" s="10" t="s">
        <v>73</v>
      </c>
      <c r="G70" s="20"/>
    </row>
    <row r="71" spans="3:7" ht="18" customHeight="1" x14ac:dyDescent="0.4">
      <c r="C71" s="63"/>
      <c r="D71" s="56" t="s">
        <v>85</v>
      </c>
      <c r="E71" s="56"/>
      <c r="F71" s="10" t="s">
        <v>73</v>
      </c>
      <c r="G71" s="20"/>
    </row>
    <row r="72" spans="3:7" ht="18" customHeight="1" x14ac:dyDescent="0.4">
      <c r="C72" s="63"/>
      <c r="D72" s="56" t="s">
        <v>86</v>
      </c>
      <c r="E72" s="56"/>
      <c r="F72" s="10" t="s">
        <v>73</v>
      </c>
      <c r="G72" s="20"/>
    </row>
    <row r="73" spans="3:7" ht="18" customHeight="1" x14ac:dyDescent="0.4">
      <c r="C73" s="68"/>
      <c r="D73" s="56" t="s">
        <v>87</v>
      </c>
      <c r="E73" s="56"/>
      <c r="F73" s="10" t="s">
        <v>73</v>
      </c>
      <c r="G73" s="20"/>
    </row>
    <row r="74" spans="3:7" ht="16.149999999999999" customHeight="1" x14ac:dyDescent="0.4">
      <c r="C74" s="38" t="s">
        <v>64</v>
      </c>
      <c r="D74" s="39"/>
      <c r="E74" s="40"/>
      <c r="F74" s="10" t="s">
        <v>73</v>
      </c>
      <c r="G74" s="20"/>
    </row>
    <row r="75" spans="3:7" ht="16.149999999999999" customHeight="1" x14ac:dyDescent="0.4">
      <c r="C75" s="38" t="s">
        <v>65</v>
      </c>
      <c r="D75" s="39"/>
      <c r="E75" s="40"/>
      <c r="F75" s="10" t="s">
        <v>73</v>
      </c>
      <c r="G75" s="20"/>
    </row>
    <row r="76" spans="3:7" ht="16.149999999999999" customHeight="1" x14ac:dyDescent="0.4">
      <c r="C76" s="38" t="s">
        <v>66</v>
      </c>
      <c r="D76" s="39"/>
      <c r="E76" s="40"/>
      <c r="F76" s="10" t="s">
        <v>73</v>
      </c>
      <c r="G76" s="20"/>
    </row>
    <row r="77" spans="3:7" ht="16.149999999999999" customHeight="1" x14ac:dyDescent="0.4">
      <c r="C77" s="38" t="s">
        <v>88</v>
      </c>
      <c r="D77" s="39"/>
      <c r="E77" s="40"/>
      <c r="F77" s="10" t="s">
        <v>73</v>
      </c>
      <c r="G77" s="20"/>
    </row>
    <row r="78" spans="3:7" ht="16.149999999999999" customHeight="1" x14ac:dyDescent="0.4">
      <c r="C78" s="46" t="s">
        <v>67</v>
      </c>
      <c r="D78" s="56" t="s">
        <v>68</v>
      </c>
      <c r="E78" s="56"/>
      <c r="F78" s="10" t="s">
        <v>73</v>
      </c>
      <c r="G78" s="20"/>
    </row>
    <row r="79" spans="3:7" ht="16.149999999999999" customHeight="1" x14ac:dyDescent="0.4">
      <c r="C79" s="69"/>
      <c r="D79" s="56" t="s">
        <v>69</v>
      </c>
      <c r="E79" s="56"/>
      <c r="F79" s="10" t="s">
        <v>73</v>
      </c>
      <c r="G79" s="20"/>
    </row>
    <row r="80" spans="3:7" ht="16.149999999999999" customHeight="1" x14ac:dyDescent="0.4">
      <c r="C80" s="47"/>
      <c r="D80" s="47" t="s">
        <v>45</v>
      </c>
      <c r="E80" s="49"/>
      <c r="F80" s="10"/>
      <c r="G80" s="20"/>
    </row>
    <row r="81" spans="3:7" ht="16.149999999999999" customHeight="1" x14ac:dyDescent="0.4">
      <c r="C81" s="70" t="s">
        <v>89</v>
      </c>
      <c r="D81" s="71"/>
      <c r="E81" s="72"/>
      <c r="F81" s="10" t="s">
        <v>73</v>
      </c>
      <c r="G81" s="19"/>
    </row>
    <row r="82" spans="3:7" ht="27.75" customHeight="1" x14ac:dyDescent="0.4">
      <c r="C82" s="73" t="s">
        <v>90</v>
      </c>
      <c r="D82" s="74"/>
      <c r="E82" s="75"/>
      <c r="F82" s="10" t="s">
        <v>71</v>
      </c>
      <c r="G82" s="19"/>
    </row>
    <row r="83" spans="3:7" ht="31.5" customHeight="1" x14ac:dyDescent="0.4">
      <c r="C83" s="70" t="s">
        <v>91</v>
      </c>
      <c r="D83" s="71"/>
      <c r="E83" s="72"/>
      <c r="F83" s="10" t="s">
        <v>72</v>
      </c>
      <c r="G83" s="22" t="s">
        <v>92</v>
      </c>
    </row>
    <row r="84" spans="3:7" ht="39.4" customHeight="1" x14ac:dyDescent="0.4">
      <c r="C84" s="76" t="s">
        <v>45</v>
      </c>
      <c r="D84" s="77"/>
      <c r="E84" s="78"/>
      <c r="F84" s="79"/>
      <c r="G84" s="80"/>
    </row>
    <row r="85" spans="3:7" ht="9.75" customHeight="1" x14ac:dyDescent="0.4"/>
  </sheetData>
  <mergeCells count="79">
    <mergeCell ref="C81:E81"/>
    <mergeCell ref="C82:E82"/>
    <mergeCell ref="C83:E83"/>
    <mergeCell ref="C84:E84"/>
    <mergeCell ref="F84:G84"/>
    <mergeCell ref="C77:E77"/>
    <mergeCell ref="C78:C80"/>
    <mergeCell ref="D78:E78"/>
    <mergeCell ref="D79:E79"/>
    <mergeCell ref="D80:E80"/>
    <mergeCell ref="D65:E65"/>
    <mergeCell ref="C75:E75"/>
    <mergeCell ref="C76:E76"/>
    <mergeCell ref="D72:E72"/>
    <mergeCell ref="D73:E73"/>
    <mergeCell ref="C65:C69"/>
    <mergeCell ref="D69:E69"/>
    <mergeCell ref="C70:C73"/>
    <mergeCell ref="D70:E70"/>
    <mergeCell ref="D71:E71"/>
    <mergeCell ref="C74:E74"/>
    <mergeCell ref="D66:E66"/>
    <mergeCell ref="D67:E67"/>
    <mergeCell ref="D68:E68"/>
    <mergeCell ref="C58:C61"/>
    <mergeCell ref="C62:C64"/>
    <mergeCell ref="C56:E56"/>
    <mergeCell ref="D58:E58"/>
    <mergeCell ref="D59:E59"/>
    <mergeCell ref="D60:E60"/>
    <mergeCell ref="D61:E61"/>
    <mergeCell ref="D62:E62"/>
    <mergeCell ref="D63:E63"/>
    <mergeCell ref="D64:E64"/>
    <mergeCell ref="C50:C55"/>
    <mergeCell ref="D55:E55"/>
    <mergeCell ref="C57:E57"/>
    <mergeCell ref="C45:E45"/>
    <mergeCell ref="F45:G45"/>
    <mergeCell ref="C49:E49"/>
    <mergeCell ref="D50:E50"/>
    <mergeCell ref="D51:E51"/>
    <mergeCell ref="D52:E52"/>
    <mergeCell ref="D53:E53"/>
    <mergeCell ref="D54:E54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13:E13"/>
    <mergeCell ref="F13:G13"/>
    <mergeCell ref="B4:G4"/>
    <mergeCell ref="C8:G8"/>
    <mergeCell ref="D9:F9"/>
    <mergeCell ref="D10:F10"/>
    <mergeCell ref="C12:G12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46:F65546 IZ65546:JB65546 SV65546:SX65546 ACR65546:ACT65546 AMN65546:AMP65546 AWJ65546:AWL65546 BGF65546:BGH65546 BQB65546:BQD65546 BZX65546:BZZ65546 CJT65546:CJV65546 CTP65546:CTR65546 DDL65546:DDN65546 DNH65546:DNJ65546 DXD65546:DXF65546 EGZ65546:EHB65546 EQV65546:EQX65546 FAR65546:FAT65546 FKN65546:FKP65546 FUJ65546:FUL65546 GEF65546:GEH65546 GOB65546:GOD65546 GXX65546:GXZ65546 HHT65546:HHV65546 HRP65546:HRR65546 IBL65546:IBN65546 ILH65546:ILJ65546 IVD65546:IVF65546 JEZ65546:JFB65546 JOV65546:JOX65546 JYR65546:JYT65546 KIN65546:KIP65546 KSJ65546:KSL65546 LCF65546:LCH65546 LMB65546:LMD65546 LVX65546:LVZ65546 MFT65546:MFV65546 MPP65546:MPR65546 MZL65546:MZN65546 NJH65546:NJJ65546 NTD65546:NTF65546 OCZ65546:ODB65546 OMV65546:OMX65546 OWR65546:OWT65546 PGN65546:PGP65546 PQJ65546:PQL65546 QAF65546:QAH65546 QKB65546:QKD65546 QTX65546:QTZ65546 RDT65546:RDV65546 RNP65546:RNR65546 RXL65546:RXN65546 SHH65546:SHJ65546 SRD65546:SRF65546 TAZ65546:TBB65546 TKV65546:TKX65546 TUR65546:TUT65546 UEN65546:UEP65546 UOJ65546:UOL65546 UYF65546:UYH65546 VIB65546:VID65546 VRX65546:VRZ65546 WBT65546:WBV65546 WLP65546:WLR65546 WVL65546:WVN65546 D131082:F131082 IZ131082:JB131082 SV131082:SX131082 ACR131082:ACT131082 AMN131082:AMP131082 AWJ131082:AWL131082 BGF131082:BGH131082 BQB131082:BQD131082 BZX131082:BZZ131082 CJT131082:CJV131082 CTP131082:CTR131082 DDL131082:DDN131082 DNH131082:DNJ131082 DXD131082:DXF131082 EGZ131082:EHB131082 EQV131082:EQX131082 FAR131082:FAT131082 FKN131082:FKP131082 FUJ131082:FUL131082 GEF131082:GEH131082 GOB131082:GOD131082 GXX131082:GXZ131082 HHT131082:HHV131082 HRP131082:HRR131082 IBL131082:IBN131082 ILH131082:ILJ131082 IVD131082:IVF131082 JEZ131082:JFB131082 JOV131082:JOX131082 JYR131082:JYT131082 KIN131082:KIP131082 KSJ131082:KSL131082 LCF131082:LCH131082 LMB131082:LMD131082 LVX131082:LVZ131082 MFT131082:MFV131082 MPP131082:MPR131082 MZL131082:MZN131082 NJH131082:NJJ131082 NTD131082:NTF131082 OCZ131082:ODB131082 OMV131082:OMX131082 OWR131082:OWT131082 PGN131082:PGP131082 PQJ131082:PQL131082 QAF131082:QAH131082 QKB131082:QKD131082 QTX131082:QTZ131082 RDT131082:RDV131082 RNP131082:RNR131082 RXL131082:RXN131082 SHH131082:SHJ131082 SRD131082:SRF131082 TAZ131082:TBB131082 TKV131082:TKX131082 TUR131082:TUT131082 UEN131082:UEP131082 UOJ131082:UOL131082 UYF131082:UYH131082 VIB131082:VID131082 VRX131082:VRZ131082 WBT131082:WBV131082 WLP131082:WLR131082 WVL131082:WVN131082 D196618:F196618 IZ196618:JB196618 SV196618:SX196618 ACR196618:ACT196618 AMN196618:AMP196618 AWJ196618:AWL196618 BGF196618:BGH196618 BQB196618:BQD196618 BZX196618:BZZ196618 CJT196618:CJV196618 CTP196618:CTR196618 DDL196618:DDN196618 DNH196618:DNJ196618 DXD196618:DXF196618 EGZ196618:EHB196618 EQV196618:EQX196618 FAR196618:FAT196618 FKN196618:FKP196618 FUJ196618:FUL196618 GEF196618:GEH196618 GOB196618:GOD196618 GXX196618:GXZ196618 HHT196618:HHV196618 HRP196618:HRR196618 IBL196618:IBN196618 ILH196618:ILJ196618 IVD196618:IVF196618 JEZ196618:JFB196618 JOV196618:JOX196618 JYR196618:JYT196618 KIN196618:KIP196618 KSJ196618:KSL196618 LCF196618:LCH196618 LMB196618:LMD196618 LVX196618:LVZ196618 MFT196618:MFV196618 MPP196618:MPR196618 MZL196618:MZN196618 NJH196618:NJJ196618 NTD196618:NTF196618 OCZ196618:ODB196618 OMV196618:OMX196618 OWR196618:OWT196618 PGN196618:PGP196618 PQJ196618:PQL196618 QAF196618:QAH196618 QKB196618:QKD196618 QTX196618:QTZ196618 RDT196618:RDV196618 RNP196618:RNR196618 RXL196618:RXN196618 SHH196618:SHJ196618 SRD196618:SRF196618 TAZ196618:TBB196618 TKV196618:TKX196618 TUR196618:TUT196618 UEN196618:UEP196618 UOJ196618:UOL196618 UYF196618:UYH196618 VIB196618:VID196618 VRX196618:VRZ196618 WBT196618:WBV196618 WLP196618:WLR196618 WVL196618:WVN196618 D262154:F262154 IZ262154:JB262154 SV262154:SX262154 ACR262154:ACT262154 AMN262154:AMP262154 AWJ262154:AWL262154 BGF262154:BGH262154 BQB262154:BQD262154 BZX262154:BZZ262154 CJT262154:CJV262154 CTP262154:CTR262154 DDL262154:DDN262154 DNH262154:DNJ262154 DXD262154:DXF262154 EGZ262154:EHB262154 EQV262154:EQX262154 FAR262154:FAT262154 FKN262154:FKP262154 FUJ262154:FUL262154 GEF262154:GEH262154 GOB262154:GOD262154 GXX262154:GXZ262154 HHT262154:HHV262154 HRP262154:HRR262154 IBL262154:IBN262154 ILH262154:ILJ262154 IVD262154:IVF262154 JEZ262154:JFB262154 JOV262154:JOX262154 JYR262154:JYT262154 KIN262154:KIP262154 KSJ262154:KSL262154 LCF262154:LCH262154 LMB262154:LMD262154 LVX262154:LVZ262154 MFT262154:MFV262154 MPP262154:MPR262154 MZL262154:MZN262154 NJH262154:NJJ262154 NTD262154:NTF262154 OCZ262154:ODB262154 OMV262154:OMX262154 OWR262154:OWT262154 PGN262154:PGP262154 PQJ262154:PQL262154 QAF262154:QAH262154 QKB262154:QKD262154 QTX262154:QTZ262154 RDT262154:RDV262154 RNP262154:RNR262154 RXL262154:RXN262154 SHH262154:SHJ262154 SRD262154:SRF262154 TAZ262154:TBB262154 TKV262154:TKX262154 TUR262154:TUT262154 UEN262154:UEP262154 UOJ262154:UOL262154 UYF262154:UYH262154 VIB262154:VID262154 VRX262154:VRZ262154 WBT262154:WBV262154 WLP262154:WLR262154 WVL262154:WVN262154 D327690:F327690 IZ327690:JB327690 SV327690:SX327690 ACR327690:ACT327690 AMN327690:AMP327690 AWJ327690:AWL327690 BGF327690:BGH327690 BQB327690:BQD327690 BZX327690:BZZ327690 CJT327690:CJV327690 CTP327690:CTR327690 DDL327690:DDN327690 DNH327690:DNJ327690 DXD327690:DXF327690 EGZ327690:EHB327690 EQV327690:EQX327690 FAR327690:FAT327690 FKN327690:FKP327690 FUJ327690:FUL327690 GEF327690:GEH327690 GOB327690:GOD327690 GXX327690:GXZ327690 HHT327690:HHV327690 HRP327690:HRR327690 IBL327690:IBN327690 ILH327690:ILJ327690 IVD327690:IVF327690 JEZ327690:JFB327690 JOV327690:JOX327690 JYR327690:JYT327690 KIN327690:KIP327690 KSJ327690:KSL327690 LCF327690:LCH327690 LMB327690:LMD327690 LVX327690:LVZ327690 MFT327690:MFV327690 MPP327690:MPR327690 MZL327690:MZN327690 NJH327690:NJJ327690 NTD327690:NTF327690 OCZ327690:ODB327690 OMV327690:OMX327690 OWR327690:OWT327690 PGN327690:PGP327690 PQJ327690:PQL327690 QAF327690:QAH327690 QKB327690:QKD327690 QTX327690:QTZ327690 RDT327690:RDV327690 RNP327690:RNR327690 RXL327690:RXN327690 SHH327690:SHJ327690 SRD327690:SRF327690 TAZ327690:TBB327690 TKV327690:TKX327690 TUR327690:TUT327690 UEN327690:UEP327690 UOJ327690:UOL327690 UYF327690:UYH327690 VIB327690:VID327690 VRX327690:VRZ327690 WBT327690:WBV327690 WLP327690:WLR327690 WVL327690:WVN327690 D393226:F393226 IZ393226:JB393226 SV393226:SX393226 ACR393226:ACT393226 AMN393226:AMP393226 AWJ393226:AWL393226 BGF393226:BGH393226 BQB393226:BQD393226 BZX393226:BZZ393226 CJT393226:CJV393226 CTP393226:CTR393226 DDL393226:DDN393226 DNH393226:DNJ393226 DXD393226:DXF393226 EGZ393226:EHB393226 EQV393226:EQX393226 FAR393226:FAT393226 FKN393226:FKP393226 FUJ393226:FUL393226 GEF393226:GEH393226 GOB393226:GOD393226 GXX393226:GXZ393226 HHT393226:HHV393226 HRP393226:HRR393226 IBL393226:IBN393226 ILH393226:ILJ393226 IVD393226:IVF393226 JEZ393226:JFB393226 JOV393226:JOX393226 JYR393226:JYT393226 KIN393226:KIP393226 KSJ393226:KSL393226 LCF393226:LCH393226 LMB393226:LMD393226 LVX393226:LVZ393226 MFT393226:MFV393226 MPP393226:MPR393226 MZL393226:MZN393226 NJH393226:NJJ393226 NTD393226:NTF393226 OCZ393226:ODB393226 OMV393226:OMX393226 OWR393226:OWT393226 PGN393226:PGP393226 PQJ393226:PQL393226 QAF393226:QAH393226 QKB393226:QKD393226 QTX393226:QTZ393226 RDT393226:RDV393226 RNP393226:RNR393226 RXL393226:RXN393226 SHH393226:SHJ393226 SRD393226:SRF393226 TAZ393226:TBB393226 TKV393226:TKX393226 TUR393226:TUT393226 UEN393226:UEP393226 UOJ393226:UOL393226 UYF393226:UYH393226 VIB393226:VID393226 VRX393226:VRZ393226 WBT393226:WBV393226 WLP393226:WLR393226 WVL393226:WVN393226 D458762:F458762 IZ458762:JB458762 SV458762:SX458762 ACR458762:ACT458762 AMN458762:AMP458762 AWJ458762:AWL458762 BGF458762:BGH458762 BQB458762:BQD458762 BZX458762:BZZ458762 CJT458762:CJV458762 CTP458762:CTR458762 DDL458762:DDN458762 DNH458762:DNJ458762 DXD458762:DXF458762 EGZ458762:EHB458762 EQV458762:EQX458762 FAR458762:FAT458762 FKN458762:FKP458762 FUJ458762:FUL458762 GEF458762:GEH458762 GOB458762:GOD458762 GXX458762:GXZ458762 HHT458762:HHV458762 HRP458762:HRR458762 IBL458762:IBN458762 ILH458762:ILJ458762 IVD458762:IVF458762 JEZ458762:JFB458762 JOV458762:JOX458762 JYR458762:JYT458762 KIN458762:KIP458762 KSJ458762:KSL458762 LCF458762:LCH458762 LMB458762:LMD458762 LVX458762:LVZ458762 MFT458762:MFV458762 MPP458762:MPR458762 MZL458762:MZN458762 NJH458762:NJJ458762 NTD458762:NTF458762 OCZ458762:ODB458762 OMV458762:OMX458762 OWR458762:OWT458762 PGN458762:PGP458762 PQJ458762:PQL458762 QAF458762:QAH458762 QKB458762:QKD458762 QTX458762:QTZ458762 RDT458762:RDV458762 RNP458762:RNR458762 RXL458762:RXN458762 SHH458762:SHJ458762 SRD458762:SRF458762 TAZ458762:TBB458762 TKV458762:TKX458762 TUR458762:TUT458762 UEN458762:UEP458762 UOJ458762:UOL458762 UYF458762:UYH458762 VIB458762:VID458762 VRX458762:VRZ458762 WBT458762:WBV458762 WLP458762:WLR458762 WVL458762:WVN458762 D524298:F524298 IZ524298:JB524298 SV524298:SX524298 ACR524298:ACT524298 AMN524298:AMP524298 AWJ524298:AWL524298 BGF524298:BGH524298 BQB524298:BQD524298 BZX524298:BZZ524298 CJT524298:CJV524298 CTP524298:CTR524298 DDL524298:DDN524298 DNH524298:DNJ524298 DXD524298:DXF524298 EGZ524298:EHB524298 EQV524298:EQX524298 FAR524298:FAT524298 FKN524298:FKP524298 FUJ524298:FUL524298 GEF524298:GEH524298 GOB524298:GOD524298 GXX524298:GXZ524298 HHT524298:HHV524298 HRP524298:HRR524298 IBL524298:IBN524298 ILH524298:ILJ524298 IVD524298:IVF524298 JEZ524298:JFB524298 JOV524298:JOX524298 JYR524298:JYT524298 KIN524298:KIP524298 KSJ524298:KSL524298 LCF524298:LCH524298 LMB524298:LMD524298 LVX524298:LVZ524298 MFT524298:MFV524298 MPP524298:MPR524298 MZL524298:MZN524298 NJH524298:NJJ524298 NTD524298:NTF524298 OCZ524298:ODB524298 OMV524298:OMX524298 OWR524298:OWT524298 PGN524298:PGP524298 PQJ524298:PQL524298 QAF524298:QAH524298 QKB524298:QKD524298 QTX524298:QTZ524298 RDT524298:RDV524298 RNP524298:RNR524298 RXL524298:RXN524298 SHH524298:SHJ524298 SRD524298:SRF524298 TAZ524298:TBB524298 TKV524298:TKX524298 TUR524298:TUT524298 UEN524298:UEP524298 UOJ524298:UOL524298 UYF524298:UYH524298 VIB524298:VID524298 VRX524298:VRZ524298 WBT524298:WBV524298 WLP524298:WLR524298 WVL524298:WVN524298 D589834:F589834 IZ589834:JB589834 SV589834:SX589834 ACR589834:ACT589834 AMN589834:AMP589834 AWJ589834:AWL589834 BGF589834:BGH589834 BQB589834:BQD589834 BZX589834:BZZ589834 CJT589834:CJV589834 CTP589834:CTR589834 DDL589834:DDN589834 DNH589834:DNJ589834 DXD589834:DXF589834 EGZ589834:EHB589834 EQV589834:EQX589834 FAR589834:FAT589834 FKN589834:FKP589834 FUJ589834:FUL589834 GEF589834:GEH589834 GOB589834:GOD589834 GXX589834:GXZ589834 HHT589834:HHV589834 HRP589834:HRR589834 IBL589834:IBN589834 ILH589834:ILJ589834 IVD589834:IVF589834 JEZ589834:JFB589834 JOV589834:JOX589834 JYR589834:JYT589834 KIN589834:KIP589834 KSJ589834:KSL589834 LCF589834:LCH589834 LMB589834:LMD589834 LVX589834:LVZ589834 MFT589834:MFV589834 MPP589834:MPR589834 MZL589834:MZN589834 NJH589834:NJJ589834 NTD589834:NTF589834 OCZ589834:ODB589834 OMV589834:OMX589834 OWR589834:OWT589834 PGN589834:PGP589834 PQJ589834:PQL589834 QAF589834:QAH589834 QKB589834:QKD589834 QTX589834:QTZ589834 RDT589834:RDV589834 RNP589834:RNR589834 RXL589834:RXN589834 SHH589834:SHJ589834 SRD589834:SRF589834 TAZ589834:TBB589834 TKV589834:TKX589834 TUR589834:TUT589834 UEN589834:UEP589834 UOJ589834:UOL589834 UYF589834:UYH589834 VIB589834:VID589834 VRX589834:VRZ589834 WBT589834:WBV589834 WLP589834:WLR589834 WVL589834:WVN589834 D655370:F655370 IZ655370:JB655370 SV655370:SX655370 ACR655370:ACT655370 AMN655370:AMP655370 AWJ655370:AWL655370 BGF655370:BGH655370 BQB655370:BQD655370 BZX655370:BZZ655370 CJT655370:CJV655370 CTP655370:CTR655370 DDL655370:DDN655370 DNH655370:DNJ655370 DXD655370:DXF655370 EGZ655370:EHB655370 EQV655370:EQX655370 FAR655370:FAT655370 FKN655370:FKP655370 FUJ655370:FUL655370 GEF655370:GEH655370 GOB655370:GOD655370 GXX655370:GXZ655370 HHT655370:HHV655370 HRP655370:HRR655370 IBL655370:IBN655370 ILH655370:ILJ655370 IVD655370:IVF655370 JEZ655370:JFB655370 JOV655370:JOX655370 JYR655370:JYT655370 KIN655370:KIP655370 KSJ655370:KSL655370 LCF655370:LCH655370 LMB655370:LMD655370 LVX655370:LVZ655370 MFT655370:MFV655370 MPP655370:MPR655370 MZL655370:MZN655370 NJH655370:NJJ655370 NTD655370:NTF655370 OCZ655370:ODB655370 OMV655370:OMX655370 OWR655370:OWT655370 PGN655370:PGP655370 PQJ655370:PQL655370 QAF655370:QAH655370 QKB655370:QKD655370 QTX655370:QTZ655370 RDT655370:RDV655370 RNP655370:RNR655370 RXL655370:RXN655370 SHH655370:SHJ655370 SRD655370:SRF655370 TAZ655370:TBB655370 TKV655370:TKX655370 TUR655370:TUT655370 UEN655370:UEP655370 UOJ655370:UOL655370 UYF655370:UYH655370 VIB655370:VID655370 VRX655370:VRZ655370 WBT655370:WBV655370 WLP655370:WLR655370 WVL655370:WVN655370 D720906:F720906 IZ720906:JB720906 SV720906:SX720906 ACR720906:ACT720906 AMN720906:AMP720906 AWJ720906:AWL720906 BGF720906:BGH720906 BQB720906:BQD720906 BZX720906:BZZ720906 CJT720906:CJV720906 CTP720906:CTR720906 DDL720906:DDN720906 DNH720906:DNJ720906 DXD720906:DXF720906 EGZ720906:EHB720906 EQV720906:EQX720906 FAR720906:FAT720906 FKN720906:FKP720906 FUJ720906:FUL720906 GEF720906:GEH720906 GOB720906:GOD720906 GXX720906:GXZ720906 HHT720906:HHV720906 HRP720906:HRR720906 IBL720906:IBN720906 ILH720906:ILJ720906 IVD720906:IVF720906 JEZ720906:JFB720906 JOV720906:JOX720906 JYR720906:JYT720906 KIN720906:KIP720906 KSJ720906:KSL720906 LCF720906:LCH720906 LMB720906:LMD720906 LVX720906:LVZ720906 MFT720906:MFV720906 MPP720906:MPR720906 MZL720906:MZN720906 NJH720906:NJJ720906 NTD720906:NTF720906 OCZ720906:ODB720906 OMV720906:OMX720906 OWR720906:OWT720906 PGN720906:PGP720906 PQJ720906:PQL720906 QAF720906:QAH720906 QKB720906:QKD720906 QTX720906:QTZ720906 RDT720906:RDV720906 RNP720906:RNR720906 RXL720906:RXN720906 SHH720906:SHJ720906 SRD720906:SRF720906 TAZ720906:TBB720906 TKV720906:TKX720906 TUR720906:TUT720906 UEN720906:UEP720906 UOJ720906:UOL720906 UYF720906:UYH720906 VIB720906:VID720906 VRX720906:VRZ720906 WBT720906:WBV720906 WLP720906:WLR720906 WVL720906:WVN720906 D786442:F786442 IZ786442:JB786442 SV786442:SX786442 ACR786442:ACT786442 AMN786442:AMP786442 AWJ786442:AWL786442 BGF786442:BGH786442 BQB786442:BQD786442 BZX786442:BZZ786442 CJT786442:CJV786442 CTP786442:CTR786442 DDL786442:DDN786442 DNH786442:DNJ786442 DXD786442:DXF786442 EGZ786442:EHB786442 EQV786442:EQX786442 FAR786442:FAT786442 FKN786442:FKP786442 FUJ786442:FUL786442 GEF786442:GEH786442 GOB786442:GOD786442 GXX786442:GXZ786442 HHT786442:HHV786442 HRP786442:HRR786442 IBL786442:IBN786442 ILH786442:ILJ786442 IVD786442:IVF786442 JEZ786442:JFB786442 JOV786442:JOX786442 JYR786442:JYT786442 KIN786442:KIP786442 KSJ786442:KSL786442 LCF786442:LCH786442 LMB786442:LMD786442 LVX786442:LVZ786442 MFT786442:MFV786442 MPP786442:MPR786442 MZL786442:MZN786442 NJH786442:NJJ786442 NTD786442:NTF786442 OCZ786442:ODB786442 OMV786442:OMX786442 OWR786442:OWT786442 PGN786442:PGP786442 PQJ786442:PQL786442 QAF786442:QAH786442 QKB786442:QKD786442 QTX786442:QTZ786442 RDT786442:RDV786442 RNP786442:RNR786442 RXL786442:RXN786442 SHH786442:SHJ786442 SRD786442:SRF786442 TAZ786442:TBB786442 TKV786442:TKX786442 TUR786442:TUT786442 UEN786442:UEP786442 UOJ786442:UOL786442 UYF786442:UYH786442 VIB786442:VID786442 VRX786442:VRZ786442 WBT786442:WBV786442 WLP786442:WLR786442 WVL786442:WVN786442 D851978:F851978 IZ851978:JB851978 SV851978:SX851978 ACR851978:ACT851978 AMN851978:AMP851978 AWJ851978:AWL851978 BGF851978:BGH851978 BQB851978:BQD851978 BZX851978:BZZ851978 CJT851978:CJV851978 CTP851978:CTR851978 DDL851978:DDN851978 DNH851978:DNJ851978 DXD851978:DXF851978 EGZ851978:EHB851978 EQV851978:EQX851978 FAR851978:FAT851978 FKN851978:FKP851978 FUJ851978:FUL851978 GEF851978:GEH851978 GOB851978:GOD851978 GXX851978:GXZ851978 HHT851978:HHV851978 HRP851978:HRR851978 IBL851978:IBN851978 ILH851978:ILJ851978 IVD851978:IVF851978 JEZ851978:JFB851978 JOV851978:JOX851978 JYR851978:JYT851978 KIN851978:KIP851978 KSJ851978:KSL851978 LCF851978:LCH851978 LMB851978:LMD851978 LVX851978:LVZ851978 MFT851978:MFV851978 MPP851978:MPR851978 MZL851978:MZN851978 NJH851978:NJJ851978 NTD851978:NTF851978 OCZ851978:ODB851978 OMV851978:OMX851978 OWR851978:OWT851978 PGN851978:PGP851978 PQJ851978:PQL851978 QAF851978:QAH851978 QKB851978:QKD851978 QTX851978:QTZ851978 RDT851978:RDV851978 RNP851978:RNR851978 RXL851978:RXN851978 SHH851978:SHJ851978 SRD851978:SRF851978 TAZ851978:TBB851978 TKV851978:TKX851978 TUR851978:TUT851978 UEN851978:UEP851978 UOJ851978:UOL851978 UYF851978:UYH851978 VIB851978:VID851978 VRX851978:VRZ851978 WBT851978:WBV851978 WLP851978:WLR851978 WVL851978:WVN851978 D917514:F917514 IZ917514:JB917514 SV917514:SX917514 ACR917514:ACT917514 AMN917514:AMP917514 AWJ917514:AWL917514 BGF917514:BGH917514 BQB917514:BQD917514 BZX917514:BZZ917514 CJT917514:CJV917514 CTP917514:CTR917514 DDL917514:DDN917514 DNH917514:DNJ917514 DXD917514:DXF917514 EGZ917514:EHB917514 EQV917514:EQX917514 FAR917514:FAT917514 FKN917514:FKP917514 FUJ917514:FUL917514 GEF917514:GEH917514 GOB917514:GOD917514 GXX917514:GXZ917514 HHT917514:HHV917514 HRP917514:HRR917514 IBL917514:IBN917514 ILH917514:ILJ917514 IVD917514:IVF917514 JEZ917514:JFB917514 JOV917514:JOX917514 JYR917514:JYT917514 KIN917514:KIP917514 KSJ917514:KSL917514 LCF917514:LCH917514 LMB917514:LMD917514 LVX917514:LVZ917514 MFT917514:MFV917514 MPP917514:MPR917514 MZL917514:MZN917514 NJH917514:NJJ917514 NTD917514:NTF917514 OCZ917514:ODB917514 OMV917514:OMX917514 OWR917514:OWT917514 PGN917514:PGP917514 PQJ917514:PQL917514 QAF917514:QAH917514 QKB917514:QKD917514 QTX917514:QTZ917514 RDT917514:RDV917514 RNP917514:RNR917514 RXL917514:RXN917514 SHH917514:SHJ917514 SRD917514:SRF917514 TAZ917514:TBB917514 TKV917514:TKX917514 TUR917514:TUT917514 UEN917514:UEP917514 UOJ917514:UOL917514 UYF917514:UYH917514 VIB917514:VID917514 VRX917514:VRZ917514 WBT917514:WBV917514 WLP917514:WLR917514 WVL917514:WVN917514 D983050:F983050 IZ983050:JB983050 SV983050:SX983050 ACR983050:ACT983050 AMN983050:AMP983050 AWJ983050:AWL983050 BGF983050:BGH983050 BQB983050:BQD983050 BZX983050:BZZ983050 CJT983050:CJV983050 CTP983050:CTR983050 DDL983050:DDN983050 DNH983050:DNJ983050 DXD983050:DXF983050 EGZ983050:EHB983050 EQV983050:EQX983050 FAR983050:FAT983050 FKN983050:FKP983050 FUJ983050:FUL983050 GEF983050:GEH983050 GOB983050:GOD983050 GXX983050:GXZ983050 HHT983050:HHV983050 HRP983050:HRR983050 IBL983050:IBN983050 ILH983050:ILJ983050 IVD983050:IVF983050 JEZ983050:JFB983050 JOV983050:JOX983050 JYR983050:JYT983050 KIN983050:KIP983050 KSJ983050:KSL983050 LCF983050:LCH983050 LMB983050:LMD983050 LVX983050:LVZ983050 MFT983050:MFV983050 MPP983050:MPR983050 MZL983050:MZN983050 NJH983050:NJJ983050 NTD983050:NTF983050 OCZ983050:ODB983050 OMV983050:OMX983050 OWR983050:OWT983050 PGN983050:PGP983050 PQJ983050:PQL983050 QAF983050:QAH983050 QKB983050:QKD983050 QTX983050:QTZ983050 RDT983050:RDV983050 RNP983050:RNR983050 RXL983050:RXN983050 SHH983050:SHJ983050 SRD983050:SRF983050 TAZ983050:TBB983050 TKV983050:TKX983050 TUR983050:TUT983050 UEN983050:UEP983050 UOJ983050:UOL983050 UYF983050:UYH983050 VIB983050:VID983050 VRX983050:VRZ983050 WBT983050:WBV983050 WLP983050:WLR983050 WVL983050:WVN983050" xr:uid="{CBE39A90-ABAF-4956-8A7E-B142C000968B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50:D65550 IY65550:IZ65550 SU65550:SV65550 ACQ65550:ACR65550 AMM65550:AMN65550 AWI65550:AWJ65550 BGE65550:BGF65550 BQA65550:BQB65550 BZW65550:BZX65550 CJS65550:CJT65550 CTO65550:CTP65550 DDK65550:DDL65550 DNG65550:DNH65550 DXC65550:DXD65550 EGY65550:EGZ65550 EQU65550:EQV65550 FAQ65550:FAR65550 FKM65550:FKN65550 FUI65550:FUJ65550 GEE65550:GEF65550 GOA65550:GOB65550 GXW65550:GXX65550 HHS65550:HHT65550 HRO65550:HRP65550 IBK65550:IBL65550 ILG65550:ILH65550 IVC65550:IVD65550 JEY65550:JEZ65550 JOU65550:JOV65550 JYQ65550:JYR65550 KIM65550:KIN65550 KSI65550:KSJ65550 LCE65550:LCF65550 LMA65550:LMB65550 LVW65550:LVX65550 MFS65550:MFT65550 MPO65550:MPP65550 MZK65550:MZL65550 NJG65550:NJH65550 NTC65550:NTD65550 OCY65550:OCZ65550 OMU65550:OMV65550 OWQ65550:OWR65550 PGM65550:PGN65550 PQI65550:PQJ65550 QAE65550:QAF65550 QKA65550:QKB65550 QTW65550:QTX65550 RDS65550:RDT65550 RNO65550:RNP65550 RXK65550:RXL65550 SHG65550:SHH65550 SRC65550:SRD65550 TAY65550:TAZ65550 TKU65550:TKV65550 TUQ65550:TUR65550 UEM65550:UEN65550 UOI65550:UOJ65550 UYE65550:UYF65550 VIA65550:VIB65550 VRW65550:VRX65550 WBS65550:WBT65550 WLO65550:WLP65550 WVK65550:WVL65550 C131086:D131086 IY131086:IZ131086 SU131086:SV131086 ACQ131086:ACR131086 AMM131086:AMN131086 AWI131086:AWJ131086 BGE131086:BGF131086 BQA131086:BQB131086 BZW131086:BZX131086 CJS131086:CJT131086 CTO131086:CTP131086 DDK131086:DDL131086 DNG131086:DNH131086 DXC131086:DXD131086 EGY131086:EGZ131086 EQU131086:EQV131086 FAQ131086:FAR131086 FKM131086:FKN131086 FUI131086:FUJ131086 GEE131086:GEF131086 GOA131086:GOB131086 GXW131086:GXX131086 HHS131086:HHT131086 HRO131086:HRP131086 IBK131086:IBL131086 ILG131086:ILH131086 IVC131086:IVD131086 JEY131086:JEZ131086 JOU131086:JOV131086 JYQ131086:JYR131086 KIM131086:KIN131086 KSI131086:KSJ131086 LCE131086:LCF131086 LMA131086:LMB131086 LVW131086:LVX131086 MFS131086:MFT131086 MPO131086:MPP131086 MZK131086:MZL131086 NJG131086:NJH131086 NTC131086:NTD131086 OCY131086:OCZ131086 OMU131086:OMV131086 OWQ131086:OWR131086 PGM131086:PGN131086 PQI131086:PQJ131086 QAE131086:QAF131086 QKA131086:QKB131086 QTW131086:QTX131086 RDS131086:RDT131086 RNO131086:RNP131086 RXK131086:RXL131086 SHG131086:SHH131086 SRC131086:SRD131086 TAY131086:TAZ131086 TKU131086:TKV131086 TUQ131086:TUR131086 UEM131086:UEN131086 UOI131086:UOJ131086 UYE131086:UYF131086 VIA131086:VIB131086 VRW131086:VRX131086 WBS131086:WBT131086 WLO131086:WLP131086 WVK131086:WVL131086 C196622:D196622 IY196622:IZ196622 SU196622:SV196622 ACQ196622:ACR196622 AMM196622:AMN196622 AWI196622:AWJ196622 BGE196622:BGF196622 BQA196622:BQB196622 BZW196622:BZX196622 CJS196622:CJT196622 CTO196622:CTP196622 DDK196622:DDL196622 DNG196622:DNH196622 DXC196622:DXD196622 EGY196622:EGZ196622 EQU196622:EQV196622 FAQ196622:FAR196622 FKM196622:FKN196622 FUI196622:FUJ196622 GEE196622:GEF196622 GOA196622:GOB196622 GXW196622:GXX196622 HHS196622:HHT196622 HRO196622:HRP196622 IBK196622:IBL196622 ILG196622:ILH196622 IVC196622:IVD196622 JEY196622:JEZ196622 JOU196622:JOV196622 JYQ196622:JYR196622 KIM196622:KIN196622 KSI196622:KSJ196622 LCE196622:LCF196622 LMA196622:LMB196622 LVW196622:LVX196622 MFS196622:MFT196622 MPO196622:MPP196622 MZK196622:MZL196622 NJG196622:NJH196622 NTC196622:NTD196622 OCY196622:OCZ196622 OMU196622:OMV196622 OWQ196622:OWR196622 PGM196622:PGN196622 PQI196622:PQJ196622 QAE196622:QAF196622 QKA196622:QKB196622 QTW196622:QTX196622 RDS196622:RDT196622 RNO196622:RNP196622 RXK196622:RXL196622 SHG196622:SHH196622 SRC196622:SRD196622 TAY196622:TAZ196622 TKU196622:TKV196622 TUQ196622:TUR196622 UEM196622:UEN196622 UOI196622:UOJ196622 UYE196622:UYF196622 VIA196622:VIB196622 VRW196622:VRX196622 WBS196622:WBT196622 WLO196622:WLP196622 WVK196622:WVL196622 C262158:D262158 IY262158:IZ262158 SU262158:SV262158 ACQ262158:ACR262158 AMM262158:AMN262158 AWI262158:AWJ262158 BGE262158:BGF262158 BQA262158:BQB262158 BZW262158:BZX262158 CJS262158:CJT262158 CTO262158:CTP262158 DDK262158:DDL262158 DNG262158:DNH262158 DXC262158:DXD262158 EGY262158:EGZ262158 EQU262158:EQV262158 FAQ262158:FAR262158 FKM262158:FKN262158 FUI262158:FUJ262158 GEE262158:GEF262158 GOA262158:GOB262158 GXW262158:GXX262158 HHS262158:HHT262158 HRO262158:HRP262158 IBK262158:IBL262158 ILG262158:ILH262158 IVC262158:IVD262158 JEY262158:JEZ262158 JOU262158:JOV262158 JYQ262158:JYR262158 KIM262158:KIN262158 KSI262158:KSJ262158 LCE262158:LCF262158 LMA262158:LMB262158 LVW262158:LVX262158 MFS262158:MFT262158 MPO262158:MPP262158 MZK262158:MZL262158 NJG262158:NJH262158 NTC262158:NTD262158 OCY262158:OCZ262158 OMU262158:OMV262158 OWQ262158:OWR262158 PGM262158:PGN262158 PQI262158:PQJ262158 QAE262158:QAF262158 QKA262158:QKB262158 QTW262158:QTX262158 RDS262158:RDT262158 RNO262158:RNP262158 RXK262158:RXL262158 SHG262158:SHH262158 SRC262158:SRD262158 TAY262158:TAZ262158 TKU262158:TKV262158 TUQ262158:TUR262158 UEM262158:UEN262158 UOI262158:UOJ262158 UYE262158:UYF262158 VIA262158:VIB262158 VRW262158:VRX262158 WBS262158:WBT262158 WLO262158:WLP262158 WVK262158:WVL262158 C327694:D327694 IY327694:IZ327694 SU327694:SV327694 ACQ327694:ACR327694 AMM327694:AMN327694 AWI327694:AWJ327694 BGE327694:BGF327694 BQA327694:BQB327694 BZW327694:BZX327694 CJS327694:CJT327694 CTO327694:CTP327694 DDK327694:DDL327694 DNG327694:DNH327694 DXC327694:DXD327694 EGY327694:EGZ327694 EQU327694:EQV327694 FAQ327694:FAR327694 FKM327694:FKN327694 FUI327694:FUJ327694 GEE327694:GEF327694 GOA327694:GOB327694 GXW327694:GXX327694 HHS327694:HHT327694 HRO327694:HRP327694 IBK327694:IBL327694 ILG327694:ILH327694 IVC327694:IVD327694 JEY327694:JEZ327694 JOU327694:JOV327694 JYQ327694:JYR327694 KIM327694:KIN327694 KSI327694:KSJ327694 LCE327694:LCF327694 LMA327694:LMB327694 LVW327694:LVX327694 MFS327694:MFT327694 MPO327694:MPP327694 MZK327694:MZL327694 NJG327694:NJH327694 NTC327694:NTD327694 OCY327694:OCZ327694 OMU327694:OMV327694 OWQ327694:OWR327694 PGM327694:PGN327694 PQI327694:PQJ327694 QAE327694:QAF327694 QKA327694:QKB327694 QTW327694:QTX327694 RDS327694:RDT327694 RNO327694:RNP327694 RXK327694:RXL327694 SHG327694:SHH327694 SRC327694:SRD327694 TAY327694:TAZ327694 TKU327694:TKV327694 TUQ327694:TUR327694 UEM327694:UEN327694 UOI327694:UOJ327694 UYE327694:UYF327694 VIA327694:VIB327694 VRW327694:VRX327694 WBS327694:WBT327694 WLO327694:WLP327694 WVK327694:WVL327694 C393230:D393230 IY393230:IZ393230 SU393230:SV393230 ACQ393230:ACR393230 AMM393230:AMN393230 AWI393230:AWJ393230 BGE393230:BGF393230 BQA393230:BQB393230 BZW393230:BZX393230 CJS393230:CJT393230 CTO393230:CTP393230 DDK393230:DDL393230 DNG393230:DNH393230 DXC393230:DXD393230 EGY393230:EGZ393230 EQU393230:EQV393230 FAQ393230:FAR393230 FKM393230:FKN393230 FUI393230:FUJ393230 GEE393230:GEF393230 GOA393230:GOB393230 GXW393230:GXX393230 HHS393230:HHT393230 HRO393230:HRP393230 IBK393230:IBL393230 ILG393230:ILH393230 IVC393230:IVD393230 JEY393230:JEZ393230 JOU393230:JOV393230 JYQ393230:JYR393230 KIM393230:KIN393230 KSI393230:KSJ393230 LCE393230:LCF393230 LMA393230:LMB393230 LVW393230:LVX393230 MFS393230:MFT393230 MPO393230:MPP393230 MZK393230:MZL393230 NJG393230:NJH393230 NTC393230:NTD393230 OCY393230:OCZ393230 OMU393230:OMV393230 OWQ393230:OWR393230 PGM393230:PGN393230 PQI393230:PQJ393230 QAE393230:QAF393230 QKA393230:QKB393230 QTW393230:QTX393230 RDS393230:RDT393230 RNO393230:RNP393230 RXK393230:RXL393230 SHG393230:SHH393230 SRC393230:SRD393230 TAY393230:TAZ393230 TKU393230:TKV393230 TUQ393230:TUR393230 UEM393230:UEN393230 UOI393230:UOJ393230 UYE393230:UYF393230 VIA393230:VIB393230 VRW393230:VRX393230 WBS393230:WBT393230 WLO393230:WLP393230 WVK393230:WVL393230 C458766:D458766 IY458766:IZ458766 SU458766:SV458766 ACQ458766:ACR458766 AMM458766:AMN458766 AWI458766:AWJ458766 BGE458766:BGF458766 BQA458766:BQB458766 BZW458766:BZX458766 CJS458766:CJT458766 CTO458766:CTP458766 DDK458766:DDL458766 DNG458766:DNH458766 DXC458766:DXD458766 EGY458766:EGZ458766 EQU458766:EQV458766 FAQ458766:FAR458766 FKM458766:FKN458766 FUI458766:FUJ458766 GEE458766:GEF458766 GOA458766:GOB458766 GXW458766:GXX458766 HHS458766:HHT458766 HRO458766:HRP458766 IBK458766:IBL458766 ILG458766:ILH458766 IVC458766:IVD458766 JEY458766:JEZ458766 JOU458766:JOV458766 JYQ458766:JYR458766 KIM458766:KIN458766 KSI458766:KSJ458766 LCE458766:LCF458766 LMA458766:LMB458766 LVW458766:LVX458766 MFS458766:MFT458766 MPO458766:MPP458766 MZK458766:MZL458766 NJG458766:NJH458766 NTC458766:NTD458766 OCY458766:OCZ458766 OMU458766:OMV458766 OWQ458766:OWR458766 PGM458766:PGN458766 PQI458766:PQJ458766 QAE458766:QAF458766 QKA458766:QKB458766 QTW458766:QTX458766 RDS458766:RDT458766 RNO458766:RNP458766 RXK458766:RXL458766 SHG458766:SHH458766 SRC458766:SRD458766 TAY458766:TAZ458766 TKU458766:TKV458766 TUQ458766:TUR458766 UEM458766:UEN458766 UOI458766:UOJ458766 UYE458766:UYF458766 VIA458766:VIB458766 VRW458766:VRX458766 WBS458766:WBT458766 WLO458766:WLP458766 WVK458766:WVL458766 C524302:D524302 IY524302:IZ524302 SU524302:SV524302 ACQ524302:ACR524302 AMM524302:AMN524302 AWI524302:AWJ524302 BGE524302:BGF524302 BQA524302:BQB524302 BZW524302:BZX524302 CJS524302:CJT524302 CTO524302:CTP524302 DDK524302:DDL524302 DNG524302:DNH524302 DXC524302:DXD524302 EGY524302:EGZ524302 EQU524302:EQV524302 FAQ524302:FAR524302 FKM524302:FKN524302 FUI524302:FUJ524302 GEE524302:GEF524302 GOA524302:GOB524302 GXW524302:GXX524302 HHS524302:HHT524302 HRO524302:HRP524302 IBK524302:IBL524302 ILG524302:ILH524302 IVC524302:IVD524302 JEY524302:JEZ524302 JOU524302:JOV524302 JYQ524302:JYR524302 KIM524302:KIN524302 KSI524302:KSJ524302 LCE524302:LCF524302 LMA524302:LMB524302 LVW524302:LVX524302 MFS524302:MFT524302 MPO524302:MPP524302 MZK524302:MZL524302 NJG524302:NJH524302 NTC524302:NTD524302 OCY524302:OCZ524302 OMU524302:OMV524302 OWQ524302:OWR524302 PGM524302:PGN524302 PQI524302:PQJ524302 QAE524302:QAF524302 QKA524302:QKB524302 QTW524302:QTX524302 RDS524302:RDT524302 RNO524302:RNP524302 RXK524302:RXL524302 SHG524302:SHH524302 SRC524302:SRD524302 TAY524302:TAZ524302 TKU524302:TKV524302 TUQ524302:TUR524302 UEM524302:UEN524302 UOI524302:UOJ524302 UYE524302:UYF524302 VIA524302:VIB524302 VRW524302:VRX524302 WBS524302:WBT524302 WLO524302:WLP524302 WVK524302:WVL524302 C589838:D589838 IY589838:IZ589838 SU589838:SV589838 ACQ589838:ACR589838 AMM589838:AMN589838 AWI589838:AWJ589838 BGE589838:BGF589838 BQA589838:BQB589838 BZW589838:BZX589838 CJS589838:CJT589838 CTO589838:CTP589838 DDK589838:DDL589838 DNG589838:DNH589838 DXC589838:DXD589838 EGY589838:EGZ589838 EQU589838:EQV589838 FAQ589838:FAR589838 FKM589838:FKN589838 FUI589838:FUJ589838 GEE589838:GEF589838 GOA589838:GOB589838 GXW589838:GXX589838 HHS589838:HHT589838 HRO589838:HRP589838 IBK589838:IBL589838 ILG589838:ILH589838 IVC589838:IVD589838 JEY589838:JEZ589838 JOU589838:JOV589838 JYQ589838:JYR589838 KIM589838:KIN589838 KSI589838:KSJ589838 LCE589838:LCF589838 LMA589838:LMB589838 LVW589838:LVX589838 MFS589838:MFT589838 MPO589838:MPP589838 MZK589838:MZL589838 NJG589838:NJH589838 NTC589838:NTD589838 OCY589838:OCZ589838 OMU589838:OMV589838 OWQ589838:OWR589838 PGM589838:PGN589838 PQI589838:PQJ589838 QAE589838:QAF589838 QKA589838:QKB589838 QTW589838:QTX589838 RDS589838:RDT589838 RNO589838:RNP589838 RXK589838:RXL589838 SHG589838:SHH589838 SRC589838:SRD589838 TAY589838:TAZ589838 TKU589838:TKV589838 TUQ589838:TUR589838 UEM589838:UEN589838 UOI589838:UOJ589838 UYE589838:UYF589838 VIA589838:VIB589838 VRW589838:VRX589838 WBS589838:WBT589838 WLO589838:WLP589838 WVK589838:WVL589838 C655374:D655374 IY655374:IZ655374 SU655374:SV655374 ACQ655374:ACR655374 AMM655374:AMN655374 AWI655374:AWJ655374 BGE655374:BGF655374 BQA655374:BQB655374 BZW655374:BZX655374 CJS655374:CJT655374 CTO655374:CTP655374 DDK655374:DDL655374 DNG655374:DNH655374 DXC655374:DXD655374 EGY655374:EGZ655374 EQU655374:EQV655374 FAQ655374:FAR655374 FKM655374:FKN655374 FUI655374:FUJ655374 GEE655374:GEF655374 GOA655374:GOB655374 GXW655374:GXX655374 HHS655374:HHT655374 HRO655374:HRP655374 IBK655374:IBL655374 ILG655374:ILH655374 IVC655374:IVD655374 JEY655374:JEZ655374 JOU655374:JOV655374 JYQ655374:JYR655374 KIM655374:KIN655374 KSI655374:KSJ655374 LCE655374:LCF655374 LMA655374:LMB655374 LVW655374:LVX655374 MFS655374:MFT655374 MPO655374:MPP655374 MZK655374:MZL655374 NJG655374:NJH655374 NTC655374:NTD655374 OCY655374:OCZ655374 OMU655374:OMV655374 OWQ655374:OWR655374 PGM655374:PGN655374 PQI655374:PQJ655374 QAE655374:QAF655374 QKA655374:QKB655374 QTW655374:QTX655374 RDS655374:RDT655374 RNO655374:RNP655374 RXK655374:RXL655374 SHG655374:SHH655374 SRC655374:SRD655374 TAY655374:TAZ655374 TKU655374:TKV655374 TUQ655374:TUR655374 UEM655374:UEN655374 UOI655374:UOJ655374 UYE655374:UYF655374 VIA655374:VIB655374 VRW655374:VRX655374 WBS655374:WBT655374 WLO655374:WLP655374 WVK655374:WVL655374 C720910:D720910 IY720910:IZ720910 SU720910:SV720910 ACQ720910:ACR720910 AMM720910:AMN720910 AWI720910:AWJ720910 BGE720910:BGF720910 BQA720910:BQB720910 BZW720910:BZX720910 CJS720910:CJT720910 CTO720910:CTP720910 DDK720910:DDL720910 DNG720910:DNH720910 DXC720910:DXD720910 EGY720910:EGZ720910 EQU720910:EQV720910 FAQ720910:FAR720910 FKM720910:FKN720910 FUI720910:FUJ720910 GEE720910:GEF720910 GOA720910:GOB720910 GXW720910:GXX720910 HHS720910:HHT720910 HRO720910:HRP720910 IBK720910:IBL720910 ILG720910:ILH720910 IVC720910:IVD720910 JEY720910:JEZ720910 JOU720910:JOV720910 JYQ720910:JYR720910 KIM720910:KIN720910 KSI720910:KSJ720910 LCE720910:LCF720910 LMA720910:LMB720910 LVW720910:LVX720910 MFS720910:MFT720910 MPO720910:MPP720910 MZK720910:MZL720910 NJG720910:NJH720910 NTC720910:NTD720910 OCY720910:OCZ720910 OMU720910:OMV720910 OWQ720910:OWR720910 PGM720910:PGN720910 PQI720910:PQJ720910 QAE720910:QAF720910 QKA720910:QKB720910 QTW720910:QTX720910 RDS720910:RDT720910 RNO720910:RNP720910 RXK720910:RXL720910 SHG720910:SHH720910 SRC720910:SRD720910 TAY720910:TAZ720910 TKU720910:TKV720910 TUQ720910:TUR720910 UEM720910:UEN720910 UOI720910:UOJ720910 UYE720910:UYF720910 VIA720910:VIB720910 VRW720910:VRX720910 WBS720910:WBT720910 WLO720910:WLP720910 WVK720910:WVL720910 C786446:D786446 IY786446:IZ786446 SU786446:SV786446 ACQ786446:ACR786446 AMM786446:AMN786446 AWI786446:AWJ786446 BGE786446:BGF786446 BQA786446:BQB786446 BZW786446:BZX786446 CJS786446:CJT786446 CTO786446:CTP786446 DDK786446:DDL786446 DNG786446:DNH786446 DXC786446:DXD786446 EGY786446:EGZ786446 EQU786446:EQV786446 FAQ786446:FAR786446 FKM786446:FKN786446 FUI786446:FUJ786446 GEE786446:GEF786446 GOA786446:GOB786446 GXW786446:GXX786446 HHS786446:HHT786446 HRO786446:HRP786446 IBK786446:IBL786446 ILG786446:ILH786446 IVC786446:IVD786446 JEY786446:JEZ786446 JOU786446:JOV786446 JYQ786446:JYR786446 KIM786446:KIN786446 KSI786446:KSJ786446 LCE786446:LCF786446 LMA786446:LMB786446 LVW786446:LVX786446 MFS786446:MFT786446 MPO786446:MPP786446 MZK786446:MZL786446 NJG786446:NJH786446 NTC786446:NTD786446 OCY786446:OCZ786446 OMU786446:OMV786446 OWQ786446:OWR786446 PGM786446:PGN786446 PQI786446:PQJ786446 QAE786446:QAF786446 QKA786446:QKB786446 QTW786446:QTX786446 RDS786446:RDT786446 RNO786446:RNP786446 RXK786446:RXL786446 SHG786446:SHH786446 SRC786446:SRD786446 TAY786446:TAZ786446 TKU786446:TKV786446 TUQ786446:TUR786446 UEM786446:UEN786446 UOI786446:UOJ786446 UYE786446:UYF786446 VIA786446:VIB786446 VRW786446:VRX786446 WBS786446:WBT786446 WLO786446:WLP786446 WVK786446:WVL786446 C851982:D851982 IY851982:IZ851982 SU851982:SV851982 ACQ851982:ACR851982 AMM851982:AMN851982 AWI851982:AWJ851982 BGE851982:BGF851982 BQA851982:BQB851982 BZW851982:BZX851982 CJS851982:CJT851982 CTO851982:CTP851982 DDK851982:DDL851982 DNG851982:DNH851982 DXC851982:DXD851982 EGY851982:EGZ851982 EQU851982:EQV851982 FAQ851982:FAR851982 FKM851982:FKN851982 FUI851982:FUJ851982 GEE851982:GEF851982 GOA851982:GOB851982 GXW851982:GXX851982 HHS851982:HHT851982 HRO851982:HRP851982 IBK851982:IBL851982 ILG851982:ILH851982 IVC851982:IVD851982 JEY851982:JEZ851982 JOU851982:JOV851982 JYQ851982:JYR851982 KIM851982:KIN851982 KSI851982:KSJ851982 LCE851982:LCF851982 LMA851982:LMB851982 LVW851982:LVX851982 MFS851982:MFT851982 MPO851982:MPP851982 MZK851982:MZL851982 NJG851982:NJH851982 NTC851982:NTD851982 OCY851982:OCZ851982 OMU851982:OMV851982 OWQ851982:OWR851982 PGM851982:PGN851982 PQI851982:PQJ851982 QAE851982:QAF851982 QKA851982:QKB851982 QTW851982:QTX851982 RDS851982:RDT851982 RNO851982:RNP851982 RXK851982:RXL851982 SHG851982:SHH851982 SRC851982:SRD851982 TAY851982:TAZ851982 TKU851982:TKV851982 TUQ851982:TUR851982 UEM851982:UEN851982 UOI851982:UOJ851982 UYE851982:UYF851982 VIA851982:VIB851982 VRW851982:VRX851982 WBS851982:WBT851982 WLO851982:WLP851982 WVK851982:WVL851982 C917518:D917518 IY917518:IZ917518 SU917518:SV917518 ACQ917518:ACR917518 AMM917518:AMN917518 AWI917518:AWJ917518 BGE917518:BGF917518 BQA917518:BQB917518 BZW917518:BZX917518 CJS917518:CJT917518 CTO917518:CTP917518 DDK917518:DDL917518 DNG917518:DNH917518 DXC917518:DXD917518 EGY917518:EGZ917518 EQU917518:EQV917518 FAQ917518:FAR917518 FKM917518:FKN917518 FUI917518:FUJ917518 GEE917518:GEF917518 GOA917518:GOB917518 GXW917518:GXX917518 HHS917518:HHT917518 HRO917518:HRP917518 IBK917518:IBL917518 ILG917518:ILH917518 IVC917518:IVD917518 JEY917518:JEZ917518 JOU917518:JOV917518 JYQ917518:JYR917518 KIM917518:KIN917518 KSI917518:KSJ917518 LCE917518:LCF917518 LMA917518:LMB917518 LVW917518:LVX917518 MFS917518:MFT917518 MPO917518:MPP917518 MZK917518:MZL917518 NJG917518:NJH917518 NTC917518:NTD917518 OCY917518:OCZ917518 OMU917518:OMV917518 OWQ917518:OWR917518 PGM917518:PGN917518 PQI917518:PQJ917518 QAE917518:QAF917518 QKA917518:QKB917518 QTW917518:QTX917518 RDS917518:RDT917518 RNO917518:RNP917518 RXK917518:RXL917518 SHG917518:SHH917518 SRC917518:SRD917518 TAY917518:TAZ917518 TKU917518:TKV917518 TUQ917518:TUR917518 UEM917518:UEN917518 UOI917518:UOJ917518 UYE917518:UYF917518 VIA917518:VIB917518 VRW917518:VRX917518 WBS917518:WBT917518 WLO917518:WLP917518 WVK917518:WVL917518 C983054:D983054 IY983054:IZ983054 SU983054:SV983054 ACQ983054:ACR983054 AMM983054:AMN983054 AWI983054:AWJ983054 BGE983054:BGF983054 BQA983054:BQB983054 BZW983054:BZX983054 CJS983054:CJT983054 CTO983054:CTP983054 DDK983054:DDL983054 DNG983054:DNH983054 DXC983054:DXD983054 EGY983054:EGZ983054 EQU983054:EQV983054 FAQ983054:FAR983054 FKM983054:FKN983054 FUI983054:FUJ983054 GEE983054:GEF983054 GOA983054:GOB983054 GXW983054:GXX983054 HHS983054:HHT983054 HRO983054:HRP983054 IBK983054:IBL983054 ILG983054:ILH983054 IVC983054:IVD983054 JEY983054:JEZ983054 JOU983054:JOV983054 JYQ983054:JYR983054 KIM983054:KIN983054 KSI983054:KSJ983054 LCE983054:LCF983054 LMA983054:LMB983054 LVW983054:LVX983054 MFS983054:MFT983054 MPO983054:MPP983054 MZK983054:MZL983054 NJG983054:NJH983054 NTC983054:NTD983054 OCY983054:OCZ983054 OMU983054:OMV983054 OWQ983054:OWR983054 PGM983054:PGN983054 PQI983054:PQJ983054 QAE983054:QAF983054 QKA983054:QKB983054 QTW983054:QTX983054 RDS983054:RDT983054 RNO983054:RNP983054 RXK983054:RXL983054 SHG983054:SHH983054 SRC983054:SRD983054 TAY983054:TAZ983054 TKU983054:TKV983054 TUQ983054:TUR983054 UEM983054:UEN983054 UOI983054:UOJ983054 UYE983054:UYF983054 VIA983054:VIB983054 VRW983054:VRX983054 WBS983054:WBT983054 WLO983054:WLP983054 WVK983054:WVL983054" xr:uid="{3FD412C7-3AC9-4B63-97C2-9B4D4A8C9EA8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54:F65580 JB65554:JB65580 SX65554:SX65580 ACT65554:ACT65580 AMP65554:AMP65580 AWL65554:AWL65580 BGH65554:BGH65580 BQD65554:BQD65580 BZZ65554:BZZ65580 CJV65554:CJV65580 CTR65554:CTR65580 DDN65554:DDN65580 DNJ65554:DNJ65580 DXF65554:DXF65580 EHB65554:EHB65580 EQX65554:EQX65580 FAT65554:FAT65580 FKP65554:FKP65580 FUL65554:FUL65580 GEH65554:GEH65580 GOD65554:GOD65580 GXZ65554:GXZ65580 HHV65554:HHV65580 HRR65554:HRR65580 IBN65554:IBN65580 ILJ65554:ILJ65580 IVF65554:IVF65580 JFB65554:JFB65580 JOX65554:JOX65580 JYT65554:JYT65580 KIP65554:KIP65580 KSL65554:KSL65580 LCH65554:LCH65580 LMD65554:LMD65580 LVZ65554:LVZ65580 MFV65554:MFV65580 MPR65554:MPR65580 MZN65554:MZN65580 NJJ65554:NJJ65580 NTF65554:NTF65580 ODB65554:ODB65580 OMX65554:OMX65580 OWT65554:OWT65580 PGP65554:PGP65580 PQL65554:PQL65580 QAH65554:QAH65580 QKD65554:QKD65580 QTZ65554:QTZ65580 RDV65554:RDV65580 RNR65554:RNR65580 RXN65554:RXN65580 SHJ65554:SHJ65580 SRF65554:SRF65580 TBB65554:TBB65580 TKX65554:TKX65580 TUT65554:TUT65580 UEP65554:UEP65580 UOL65554:UOL65580 UYH65554:UYH65580 VID65554:VID65580 VRZ65554:VRZ65580 WBV65554:WBV65580 WLR65554:WLR65580 WVN65554:WVN65580 F131090:F131116 JB131090:JB131116 SX131090:SX131116 ACT131090:ACT131116 AMP131090:AMP131116 AWL131090:AWL131116 BGH131090:BGH131116 BQD131090:BQD131116 BZZ131090:BZZ131116 CJV131090:CJV131116 CTR131090:CTR131116 DDN131090:DDN131116 DNJ131090:DNJ131116 DXF131090:DXF131116 EHB131090:EHB131116 EQX131090:EQX131116 FAT131090:FAT131116 FKP131090:FKP131116 FUL131090:FUL131116 GEH131090:GEH131116 GOD131090:GOD131116 GXZ131090:GXZ131116 HHV131090:HHV131116 HRR131090:HRR131116 IBN131090:IBN131116 ILJ131090:ILJ131116 IVF131090:IVF131116 JFB131090:JFB131116 JOX131090:JOX131116 JYT131090:JYT131116 KIP131090:KIP131116 KSL131090:KSL131116 LCH131090:LCH131116 LMD131090:LMD131116 LVZ131090:LVZ131116 MFV131090:MFV131116 MPR131090:MPR131116 MZN131090:MZN131116 NJJ131090:NJJ131116 NTF131090:NTF131116 ODB131090:ODB131116 OMX131090:OMX131116 OWT131090:OWT131116 PGP131090:PGP131116 PQL131090:PQL131116 QAH131090:QAH131116 QKD131090:QKD131116 QTZ131090:QTZ131116 RDV131090:RDV131116 RNR131090:RNR131116 RXN131090:RXN131116 SHJ131090:SHJ131116 SRF131090:SRF131116 TBB131090:TBB131116 TKX131090:TKX131116 TUT131090:TUT131116 UEP131090:UEP131116 UOL131090:UOL131116 UYH131090:UYH131116 VID131090:VID131116 VRZ131090:VRZ131116 WBV131090:WBV131116 WLR131090:WLR131116 WVN131090:WVN131116 F196626:F196652 JB196626:JB196652 SX196626:SX196652 ACT196626:ACT196652 AMP196626:AMP196652 AWL196626:AWL196652 BGH196626:BGH196652 BQD196626:BQD196652 BZZ196626:BZZ196652 CJV196626:CJV196652 CTR196626:CTR196652 DDN196626:DDN196652 DNJ196626:DNJ196652 DXF196626:DXF196652 EHB196626:EHB196652 EQX196626:EQX196652 FAT196626:FAT196652 FKP196626:FKP196652 FUL196626:FUL196652 GEH196626:GEH196652 GOD196626:GOD196652 GXZ196626:GXZ196652 HHV196626:HHV196652 HRR196626:HRR196652 IBN196626:IBN196652 ILJ196626:ILJ196652 IVF196626:IVF196652 JFB196626:JFB196652 JOX196626:JOX196652 JYT196626:JYT196652 KIP196626:KIP196652 KSL196626:KSL196652 LCH196626:LCH196652 LMD196626:LMD196652 LVZ196626:LVZ196652 MFV196626:MFV196652 MPR196626:MPR196652 MZN196626:MZN196652 NJJ196626:NJJ196652 NTF196626:NTF196652 ODB196626:ODB196652 OMX196626:OMX196652 OWT196626:OWT196652 PGP196626:PGP196652 PQL196626:PQL196652 QAH196626:QAH196652 QKD196626:QKD196652 QTZ196626:QTZ196652 RDV196626:RDV196652 RNR196626:RNR196652 RXN196626:RXN196652 SHJ196626:SHJ196652 SRF196626:SRF196652 TBB196626:TBB196652 TKX196626:TKX196652 TUT196626:TUT196652 UEP196626:UEP196652 UOL196626:UOL196652 UYH196626:UYH196652 VID196626:VID196652 VRZ196626:VRZ196652 WBV196626:WBV196652 WLR196626:WLR196652 WVN196626:WVN196652 F262162:F262188 JB262162:JB262188 SX262162:SX262188 ACT262162:ACT262188 AMP262162:AMP262188 AWL262162:AWL262188 BGH262162:BGH262188 BQD262162:BQD262188 BZZ262162:BZZ262188 CJV262162:CJV262188 CTR262162:CTR262188 DDN262162:DDN262188 DNJ262162:DNJ262188 DXF262162:DXF262188 EHB262162:EHB262188 EQX262162:EQX262188 FAT262162:FAT262188 FKP262162:FKP262188 FUL262162:FUL262188 GEH262162:GEH262188 GOD262162:GOD262188 GXZ262162:GXZ262188 HHV262162:HHV262188 HRR262162:HRR262188 IBN262162:IBN262188 ILJ262162:ILJ262188 IVF262162:IVF262188 JFB262162:JFB262188 JOX262162:JOX262188 JYT262162:JYT262188 KIP262162:KIP262188 KSL262162:KSL262188 LCH262162:LCH262188 LMD262162:LMD262188 LVZ262162:LVZ262188 MFV262162:MFV262188 MPR262162:MPR262188 MZN262162:MZN262188 NJJ262162:NJJ262188 NTF262162:NTF262188 ODB262162:ODB262188 OMX262162:OMX262188 OWT262162:OWT262188 PGP262162:PGP262188 PQL262162:PQL262188 QAH262162:QAH262188 QKD262162:QKD262188 QTZ262162:QTZ262188 RDV262162:RDV262188 RNR262162:RNR262188 RXN262162:RXN262188 SHJ262162:SHJ262188 SRF262162:SRF262188 TBB262162:TBB262188 TKX262162:TKX262188 TUT262162:TUT262188 UEP262162:UEP262188 UOL262162:UOL262188 UYH262162:UYH262188 VID262162:VID262188 VRZ262162:VRZ262188 WBV262162:WBV262188 WLR262162:WLR262188 WVN262162:WVN262188 F327698:F327724 JB327698:JB327724 SX327698:SX327724 ACT327698:ACT327724 AMP327698:AMP327724 AWL327698:AWL327724 BGH327698:BGH327724 BQD327698:BQD327724 BZZ327698:BZZ327724 CJV327698:CJV327724 CTR327698:CTR327724 DDN327698:DDN327724 DNJ327698:DNJ327724 DXF327698:DXF327724 EHB327698:EHB327724 EQX327698:EQX327724 FAT327698:FAT327724 FKP327698:FKP327724 FUL327698:FUL327724 GEH327698:GEH327724 GOD327698:GOD327724 GXZ327698:GXZ327724 HHV327698:HHV327724 HRR327698:HRR327724 IBN327698:IBN327724 ILJ327698:ILJ327724 IVF327698:IVF327724 JFB327698:JFB327724 JOX327698:JOX327724 JYT327698:JYT327724 KIP327698:KIP327724 KSL327698:KSL327724 LCH327698:LCH327724 LMD327698:LMD327724 LVZ327698:LVZ327724 MFV327698:MFV327724 MPR327698:MPR327724 MZN327698:MZN327724 NJJ327698:NJJ327724 NTF327698:NTF327724 ODB327698:ODB327724 OMX327698:OMX327724 OWT327698:OWT327724 PGP327698:PGP327724 PQL327698:PQL327724 QAH327698:QAH327724 QKD327698:QKD327724 QTZ327698:QTZ327724 RDV327698:RDV327724 RNR327698:RNR327724 RXN327698:RXN327724 SHJ327698:SHJ327724 SRF327698:SRF327724 TBB327698:TBB327724 TKX327698:TKX327724 TUT327698:TUT327724 UEP327698:UEP327724 UOL327698:UOL327724 UYH327698:UYH327724 VID327698:VID327724 VRZ327698:VRZ327724 WBV327698:WBV327724 WLR327698:WLR327724 WVN327698:WVN327724 F393234:F393260 JB393234:JB393260 SX393234:SX393260 ACT393234:ACT393260 AMP393234:AMP393260 AWL393234:AWL393260 BGH393234:BGH393260 BQD393234:BQD393260 BZZ393234:BZZ393260 CJV393234:CJV393260 CTR393234:CTR393260 DDN393234:DDN393260 DNJ393234:DNJ393260 DXF393234:DXF393260 EHB393234:EHB393260 EQX393234:EQX393260 FAT393234:FAT393260 FKP393234:FKP393260 FUL393234:FUL393260 GEH393234:GEH393260 GOD393234:GOD393260 GXZ393234:GXZ393260 HHV393234:HHV393260 HRR393234:HRR393260 IBN393234:IBN393260 ILJ393234:ILJ393260 IVF393234:IVF393260 JFB393234:JFB393260 JOX393234:JOX393260 JYT393234:JYT393260 KIP393234:KIP393260 KSL393234:KSL393260 LCH393234:LCH393260 LMD393234:LMD393260 LVZ393234:LVZ393260 MFV393234:MFV393260 MPR393234:MPR393260 MZN393234:MZN393260 NJJ393234:NJJ393260 NTF393234:NTF393260 ODB393234:ODB393260 OMX393234:OMX393260 OWT393234:OWT393260 PGP393234:PGP393260 PQL393234:PQL393260 QAH393234:QAH393260 QKD393234:QKD393260 QTZ393234:QTZ393260 RDV393234:RDV393260 RNR393234:RNR393260 RXN393234:RXN393260 SHJ393234:SHJ393260 SRF393234:SRF393260 TBB393234:TBB393260 TKX393234:TKX393260 TUT393234:TUT393260 UEP393234:UEP393260 UOL393234:UOL393260 UYH393234:UYH393260 VID393234:VID393260 VRZ393234:VRZ393260 WBV393234:WBV393260 WLR393234:WLR393260 WVN393234:WVN393260 F458770:F458796 JB458770:JB458796 SX458770:SX458796 ACT458770:ACT458796 AMP458770:AMP458796 AWL458770:AWL458796 BGH458770:BGH458796 BQD458770:BQD458796 BZZ458770:BZZ458796 CJV458770:CJV458796 CTR458770:CTR458796 DDN458770:DDN458796 DNJ458770:DNJ458796 DXF458770:DXF458796 EHB458770:EHB458796 EQX458770:EQX458796 FAT458770:FAT458796 FKP458770:FKP458796 FUL458770:FUL458796 GEH458770:GEH458796 GOD458770:GOD458796 GXZ458770:GXZ458796 HHV458770:HHV458796 HRR458770:HRR458796 IBN458770:IBN458796 ILJ458770:ILJ458796 IVF458770:IVF458796 JFB458770:JFB458796 JOX458770:JOX458796 JYT458770:JYT458796 KIP458770:KIP458796 KSL458770:KSL458796 LCH458770:LCH458796 LMD458770:LMD458796 LVZ458770:LVZ458796 MFV458770:MFV458796 MPR458770:MPR458796 MZN458770:MZN458796 NJJ458770:NJJ458796 NTF458770:NTF458796 ODB458770:ODB458796 OMX458770:OMX458796 OWT458770:OWT458796 PGP458770:PGP458796 PQL458770:PQL458796 QAH458770:QAH458796 QKD458770:QKD458796 QTZ458770:QTZ458796 RDV458770:RDV458796 RNR458770:RNR458796 RXN458770:RXN458796 SHJ458770:SHJ458796 SRF458770:SRF458796 TBB458770:TBB458796 TKX458770:TKX458796 TUT458770:TUT458796 UEP458770:UEP458796 UOL458770:UOL458796 UYH458770:UYH458796 VID458770:VID458796 VRZ458770:VRZ458796 WBV458770:WBV458796 WLR458770:WLR458796 WVN458770:WVN458796 F524306:F524332 JB524306:JB524332 SX524306:SX524332 ACT524306:ACT524332 AMP524306:AMP524332 AWL524306:AWL524332 BGH524306:BGH524332 BQD524306:BQD524332 BZZ524306:BZZ524332 CJV524306:CJV524332 CTR524306:CTR524332 DDN524306:DDN524332 DNJ524306:DNJ524332 DXF524306:DXF524332 EHB524306:EHB524332 EQX524306:EQX524332 FAT524306:FAT524332 FKP524306:FKP524332 FUL524306:FUL524332 GEH524306:GEH524332 GOD524306:GOD524332 GXZ524306:GXZ524332 HHV524306:HHV524332 HRR524306:HRR524332 IBN524306:IBN524332 ILJ524306:ILJ524332 IVF524306:IVF524332 JFB524306:JFB524332 JOX524306:JOX524332 JYT524306:JYT524332 KIP524306:KIP524332 KSL524306:KSL524332 LCH524306:LCH524332 LMD524306:LMD524332 LVZ524306:LVZ524332 MFV524306:MFV524332 MPR524306:MPR524332 MZN524306:MZN524332 NJJ524306:NJJ524332 NTF524306:NTF524332 ODB524306:ODB524332 OMX524306:OMX524332 OWT524306:OWT524332 PGP524306:PGP524332 PQL524306:PQL524332 QAH524306:QAH524332 QKD524306:QKD524332 QTZ524306:QTZ524332 RDV524306:RDV524332 RNR524306:RNR524332 RXN524306:RXN524332 SHJ524306:SHJ524332 SRF524306:SRF524332 TBB524306:TBB524332 TKX524306:TKX524332 TUT524306:TUT524332 UEP524306:UEP524332 UOL524306:UOL524332 UYH524306:UYH524332 VID524306:VID524332 VRZ524306:VRZ524332 WBV524306:WBV524332 WLR524306:WLR524332 WVN524306:WVN524332 F589842:F589868 JB589842:JB589868 SX589842:SX589868 ACT589842:ACT589868 AMP589842:AMP589868 AWL589842:AWL589868 BGH589842:BGH589868 BQD589842:BQD589868 BZZ589842:BZZ589868 CJV589842:CJV589868 CTR589842:CTR589868 DDN589842:DDN589868 DNJ589842:DNJ589868 DXF589842:DXF589868 EHB589842:EHB589868 EQX589842:EQX589868 FAT589842:FAT589868 FKP589842:FKP589868 FUL589842:FUL589868 GEH589842:GEH589868 GOD589842:GOD589868 GXZ589842:GXZ589868 HHV589842:HHV589868 HRR589842:HRR589868 IBN589842:IBN589868 ILJ589842:ILJ589868 IVF589842:IVF589868 JFB589842:JFB589868 JOX589842:JOX589868 JYT589842:JYT589868 KIP589842:KIP589868 KSL589842:KSL589868 LCH589842:LCH589868 LMD589842:LMD589868 LVZ589842:LVZ589868 MFV589842:MFV589868 MPR589842:MPR589868 MZN589842:MZN589868 NJJ589842:NJJ589868 NTF589842:NTF589868 ODB589842:ODB589868 OMX589842:OMX589868 OWT589842:OWT589868 PGP589842:PGP589868 PQL589842:PQL589868 QAH589842:QAH589868 QKD589842:QKD589868 QTZ589842:QTZ589868 RDV589842:RDV589868 RNR589842:RNR589868 RXN589842:RXN589868 SHJ589842:SHJ589868 SRF589842:SRF589868 TBB589842:TBB589868 TKX589842:TKX589868 TUT589842:TUT589868 UEP589842:UEP589868 UOL589842:UOL589868 UYH589842:UYH589868 VID589842:VID589868 VRZ589842:VRZ589868 WBV589842:WBV589868 WLR589842:WLR589868 WVN589842:WVN589868 F655378:F655404 JB655378:JB655404 SX655378:SX655404 ACT655378:ACT655404 AMP655378:AMP655404 AWL655378:AWL655404 BGH655378:BGH655404 BQD655378:BQD655404 BZZ655378:BZZ655404 CJV655378:CJV655404 CTR655378:CTR655404 DDN655378:DDN655404 DNJ655378:DNJ655404 DXF655378:DXF655404 EHB655378:EHB655404 EQX655378:EQX655404 FAT655378:FAT655404 FKP655378:FKP655404 FUL655378:FUL655404 GEH655378:GEH655404 GOD655378:GOD655404 GXZ655378:GXZ655404 HHV655378:HHV655404 HRR655378:HRR655404 IBN655378:IBN655404 ILJ655378:ILJ655404 IVF655378:IVF655404 JFB655378:JFB655404 JOX655378:JOX655404 JYT655378:JYT655404 KIP655378:KIP655404 KSL655378:KSL655404 LCH655378:LCH655404 LMD655378:LMD655404 LVZ655378:LVZ655404 MFV655378:MFV655404 MPR655378:MPR655404 MZN655378:MZN655404 NJJ655378:NJJ655404 NTF655378:NTF655404 ODB655378:ODB655404 OMX655378:OMX655404 OWT655378:OWT655404 PGP655378:PGP655404 PQL655378:PQL655404 QAH655378:QAH655404 QKD655378:QKD655404 QTZ655378:QTZ655404 RDV655378:RDV655404 RNR655378:RNR655404 RXN655378:RXN655404 SHJ655378:SHJ655404 SRF655378:SRF655404 TBB655378:TBB655404 TKX655378:TKX655404 TUT655378:TUT655404 UEP655378:UEP655404 UOL655378:UOL655404 UYH655378:UYH655404 VID655378:VID655404 VRZ655378:VRZ655404 WBV655378:WBV655404 WLR655378:WLR655404 WVN655378:WVN655404 F720914:F720940 JB720914:JB720940 SX720914:SX720940 ACT720914:ACT720940 AMP720914:AMP720940 AWL720914:AWL720940 BGH720914:BGH720940 BQD720914:BQD720940 BZZ720914:BZZ720940 CJV720914:CJV720940 CTR720914:CTR720940 DDN720914:DDN720940 DNJ720914:DNJ720940 DXF720914:DXF720940 EHB720914:EHB720940 EQX720914:EQX720940 FAT720914:FAT720940 FKP720914:FKP720940 FUL720914:FUL720940 GEH720914:GEH720940 GOD720914:GOD720940 GXZ720914:GXZ720940 HHV720914:HHV720940 HRR720914:HRR720940 IBN720914:IBN720940 ILJ720914:ILJ720940 IVF720914:IVF720940 JFB720914:JFB720940 JOX720914:JOX720940 JYT720914:JYT720940 KIP720914:KIP720940 KSL720914:KSL720940 LCH720914:LCH720940 LMD720914:LMD720940 LVZ720914:LVZ720940 MFV720914:MFV720940 MPR720914:MPR720940 MZN720914:MZN720940 NJJ720914:NJJ720940 NTF720914:NTF720940 ODB720914:ODB720940 OMX720914:OMX720940 OWT720914:OWT720940 PGP720914:PGP720940 PQL720914:PQL720940 QAH720914:QAH720940 QKD720914:QKD720940 QTZ720914:QTZ720940 RDV720914:RDV720940 RNR720914:RNR720940 RXN720914:RXN720940 SHJ720914:SHJ720940 SRF720914:SRF720940 TBB720914:TBB720940 TKX720914:TKX720940 TUT720914:TUT720940 UEP720914:UEP720940 UOL720914:UOL720940 UYH720914:UYH720940 VID720914:VID720940 VRZ720914:VRZ720940 WBV720914:WBV720940 WLR720914:WLR720940 WVN720914:WVN720940 F786450:F786476 JB786450:JB786476 SX786450:SX786476 ACT786450:ACT786476 AMP786450:AMP786476 AWL786450:AWL786476 BGH786450:BGH786476 BQD786450:BQD786476 BZZ786450:BZZ786476 CJV786450:CJV786476 CTR786450:CTR786476 DDN786450:DDN786476 DNJ786450:DNJ786476 DXF786450:DXF786476 EHB786450:EHB786476 EQX786450:EQX786476 FAT786450:FAT786476 FKP786450:FKP786476 FUL786450:FUL786476 GEH786450:GEH786476 GOD786450:GOD786476 GXZ786450:GXZ786476 HHV786450:HHV786476 HRR786450:HRR786476 IBN786450:IBN786476 ILJ786450:ILJ786476 IVF786450:IVF786476 JFB786450:JFB786476 JOX786450:JOX786476 JYT786450:JYT786476 KIP786450:KIP786476 KSL786450:KSL786476 LCH786450:LCH786476 LMD786450:LMD786476 LVZ786450:LVZ786476 MFV786450:MFV786476 MPR786450:MPR786476 MZN786450:MZN786476 NJJ786450:NJJ786476 NTF786450:NTF786476 ODB786450:ODB786476 OMX786450:OMX786476 OWT786450:OWT786476 PGP786450:PGP786476 PQL786450:PQL786476 QAH786450:QAH786476 QKD786450:QKD786476 QTZ786450:QTZ786476 RDV786450:RDV786476 RNR786450:RNR786476 RXN786450:RXN786476 SHJ786450:SHJ786476 SRF786450:SRF786476 TBB786450:TBB786476 TKX786450:TKX786476 TUT786450:TUT786476 UEP786450:UEP786476 UOL786450:UOL786476 UYH786450:UYH786476 VID786450:VID786476 VRZ786450:VRZ786476 WBV786450:WBV786476 WLR786450:WLR786476 WVN786450:WVN786476 F851986:F852012 JB851986:JB852012 SX851986:SX852012 ACT851986:ACT852012 AMP851986:AMP852012 AWL851986:AWL852012 BGH851986:BGH852012 BQD851986:BQD852012 BZZ851986:BZZ852012 CJV851986:CJV852012 CTR851986:CTR852012 DDN851986:DDN852012 DNJ851986:DNJ852012 DXF851986:DXF852012 EHB851986:EHB852012 EQX851986:EQX852012 FAT851986:FAT852012 FKP851986:FKP852012 FUL851986:FUL852012 GEH851986:GEH852012 GOD851986:GOD852012 GXZ851986:GXZ852012 HHV851986:HHV852012 HRR851986:HRR852012 IBN851986:IBN852012 ILJ851986:ILJ852012 IVF851986:IVF852012 JFB851986:JFB852012 JOX851986:JOX852012 JYT851986:JYT852012 KIP851986:KIP852012 KSL851986:KSL852012 LCH851986:LCH852012 LMD851986:LMD852012 LVZ851986:LVZ852012 MFV851986:MFV852012 MPR851986:MPR852012 MZN851986:MZN852012 NJJ851986:NJJ852012 NTF851986:NTF852012 ODB851986:ODB852012 OMX851986:OMX852012 OWT851986:OWT852012 PGP851986:PGP852012 PQL851986:PQL852012 QAH851986:QAH852012 QKD851986:QKD852012 QTZ851986:QTZ852012 RDV851986:RDV852012 RNR851986:RNR852012 RXN851986:RXN852012 SHJ851986:SHJ852012 SRF851986:SRF852012 TBB851986:TBB852012 TKX851986:TKX852012 TUT851986:TUT852012 UEP851986:UEP852012 UOL851986:UOL852012 UYH851986:UYH852012 VID851986:VID852012 VRZ851986:VRZ852012 WBV851986:WBV852012 WLR851986:WLR852012 WVN851986:WVN852012 F917522:F917548 JB917522:JB917548 SX917522:SX917548 ACT917522:ACT917548 AMP917522:AMP917548 AWL917522:AWL917548 BGH917522:BGH917548 BQD917522:BQD917548 BZZ917522:BZZ917548 CJV917522:CJV917548 CTR917522:CTR917548 DDN917522:DDN917548 DNJ917522:DNJ917548 DXF917522:DXF917548 EHB917522:EHB917548 EQX917522:EQX917548 FAT917522:FAT917548 FKP917522:FKP917548 FUL917522:FUL917548 GEH917522:GEH917548 GOD917522:GOD917548 GXZ917522:GXZ917548 HHV917522:HHV917548 HRR917522:HRR917548 IBN917522:IBN917548 ILJ917522:ILJ917548 IVF917522:IVF917548 JFB917522:JFB917548 JOX917522:JOX917548 JYT917522:JYT917548 KIP917522:KIP917548 KSL917522:KSL917548 LCH917522:LCH917548 LMD917522:LMD917548 LVZ917522:LVZ917548 MFV917522:MFV917548 MPR917522:MPR917548 MZN917522:MZN917548 NJJ917522:NJJ917548 NTF917522:NTF917548 ODB917522:ODB917548 OMX917522:OMX917548 OWT917522:OWT917548 PGP917522:PGP917548 PQL917522:PQL917548 QAH917522:QAH917548 QKD917522:QKD917548 QTZ917522:QTZ917548 RDV917522:RDV917548 RNR917522:RNR917548 RXN917522:RXN917548 SHJ917522:SHJ917548 SRF917522:SRF917548 TBB917522:TBB917548 TKX917522:TKX917548 TUT917522:TUT917548 UEP917522:UEP917548 UOL917522:UOL917548 UYH917522:UYH917548 VID917522:VID917548 VRZ917522:VRZ917548 WBV917522:WBV917548 WLR917522:WLR917548 WVN917522:WVN917548 F983058:F983084 JB983058:JB983084 SX983058:SX983084 ACT983058:ACT983084 AMP983058:AMP983084 AWL983058:AWL983084 BGH983058:BGH983084 BQD983058:BQD983084 BZZ983058:BZZ983084 CJV983058:CJV983084 CTR983058:CTR983084 DDN983058:DDN983084 DNJ983058:DNJ983084 DXF983058:DXF983084 EHB983058:EHB983084 EQX983058:EQX983084 FAT983058:FAT983084 FKP983058:FKP983084 FUL983058:FUL983084 GEH983058:GEH983084 GOD983058:GOD983084 GXZ983058:GXZ983084 HHV983058:HHV983084 HRR983058:HRR983084 IBN983058:IBN983084 ILJ983058:ILJ983084 IVF983058:IVF983084 JFB983058:JFB983084 JOX983058:JOX983084 JYT983058:JYT983084 KIP983058:KIP983084 KSL983058:KSL983084 LCH983058:LCH983084 LMD983058:LMD983084 LVZ983058:LVZ983084 MFV983058:MFV983084 MPR983058:MPR983084 MZN983058:MZN983084 NJJ983058:NJJ983084 NTF983058:NTF983084 ODB983058:ODB983084 OMX983058:OMX983084 OWT983058:OWT983084 PGP983058:PGP983084 PQL983058:PQL983084 QAH983058:QAH983084 QKD983058:QKD983084 QTZ983058:QTZ983084 RDV983058:RDV983084 RNR983058:RNR983084 RXN983058:RXN983084 SHJ983058:SHJ983084 SRF983058:SRF983084 TBB983058:TBB983084 TKX983058:TKX983084 TUT983058:TUT983084 UEP983058:UEP983084 UOL983058:UOL983084 UYH983058:UYH983084 VID983058:VID983084 VRZ983058:VRZ983084 WBV983058:WBV983084 WLR983058:WLR983084 WVN983058:WVN983084 WVN983090:WVN983123 JB50:JB83 SX50:SX83 ACT50:ACT83 AMP50:AMP83 AWL50:AWL83 BGH50:BGH83 BQD50:BQD83 BZZ50:BZZ83 CJV50:CJV83 CTR50:CTR83 DDN50:DDN83 DNJ50:DNJ83 DXF50:DXF83 EHB50:EHB83 EQX50:EQX83 FAT50:FAT83 FKP50:FKP83 FUL50:FUL83 GEH50:GEH83 GOD50:GOD83 GXZ50:GXZ83 HHV50:HHV83 HRR50:HRR83 IBN50:IBN83 ILJ50:ILJ83 IVF50:IVF83 JFB50:JFB83 JOX50:JOX83 JYT50:JYT83 KIP50:KIP83 KSL50:KSL83 LCH50:LCH83 LMD50:LMD83 LVZ50:LVZ83 MFV50:MFV83 MPR50:MPR83 MZN50:MZN83 NJJ50:NJJ83 NTF50:NTF83 ODB50:ODB83 OMX50:OMX83 OWT50:OWT83 PGP50:PGP83 PQL50:PQL83 QAH50:QAH83 QKD50:QKD83 QTZ50:QTZ83 RDV50:RDV83 RNR50:RNR83 RXN50:RXN83 SHJ50:SHJ83 SRF50:SRF83 TBB50:TBB83 TKX50:TKX83 TUT50:TUT83 UEP50:UEP83 UOL50:UOL83 UYH50:UYH83 VID50:VID83 VRZ50:VRZ83 WBV50:WBV83 WLR50:WLR83 WVN50:WVN83 F65586:F65619 JB65586:JB65619 SX65586:SX65619 ACT65586:ACT65619 AMP65586:AMP65619 AWL65586:AWL65619 BGH65586:BGH65619 BQD65586:BQD65619 BZZ65586:BZZ65619 CJV65586:CJV65619 CTR65586:CTR65619 DDN65586:DDN65619 DNJ65586:DNJ65619 DXF65586:DXF65619 EHB65586:EHB65619 EQX65586:EQX65619 FAT65586:FAT65619 FKP65586:FKP65619 FUL65586:FUL65619 GEH65586:GEH65619 GOD65586:GOD65619 GXZ65586:GXZ65619 HHV65586:HHV65619 HRR65586:HRR65619 IBN65586:IBN65619 ILJ65586:ILJ65619 IVF65586:IVF65619 JFB65586:JFB65619 JOX65586:JOX65619 JYT65586:JYT65619 KIP65586:KIP65619 KSL65586:KSL65619 LCH65586:LCH65619 LMD65586:LMD65619 LVZ65586:LVZ65619 MFV65586:MFV65619 MPR65586:MPR65619 MZN65586:MZN65619 NJJ65586:NJJ65619 NTF65586:NTF65619 ODB65586:ODB65619 OMX65586:OMX65619 OWT65586:OWT65619 PGP65586:PGP65619 PQL65586:PQL65619 QAH65586:QAH65619 QKD65586:QKD65619 QTZ65586:QTZ65619 RDV65586:RDV65619 RNR65586:RNR65619 RXN65586:RXN65619 SHJ65586:SHJ65619 SRF65586:SRF65619 TBB65586:TBB65619 TKX65586:TKX65619 TUT65586:TUT65619 UEP65586:UEP65619 UOL65586:UOL65619 UYH65586:UYH65619 VID65586:VID65619 VRZ65586:VRZ65619 WBV65586:WBV65619 WLR65586:WLR65619 WVN65586:WVN65619 F131122:F131155 JB131122:JB131155 SX131122:SX131155 ACT131122:ACT131155 AMP131122:AMP131155 AWL131122:AWL131155 BGH131122:BGH131155 BQD131122:BQD131155 BZZ131122:BZZ131155 CJV131122:CJV131155 CTR131122:CTR131155 DDN131122:DDN131155 DNJ131122:DNJ131155 DXF131122:DXF131155 EHB131122:EHB131155 EQX131122:EQX131155 FAT131122:FAT131155 FKP131122:FKP131155 FUL131122:FUL131155 GEH131122:GEH131155 GOD131122:GOD131155 GXZ131122:GXZ131155 HHV131122:HHV131155 HRR131122:HRR131155 IBN131122:IBN131155 ILJ131122:ILJ131155 IVF131122:IVF131155 JFB131122:JFB131155 JOX131122:JOX131155 JYT131122:JYT131155 KIP131122:KIP131155 KSL131122:KSL131155 LCH131122:LCH131155 LMD131122:LMD131155 LVZ131122:LVZ131155 MFV131122:MFV131155 MPR131122:MPR131155 MZN131122:MZN131155 NJJ131122:NJJ131155 NTF131122:NTF131155 ODB131122:ODB131155 OMX131122:OMX131155 OWT131122:OWT131155 PGP131122:PGP131155 PQL131122:PQL131155 QAH131122:QAH131155 QKD131122:QKD131155 QTZ131122:QTZ131155 RDV131122:RDV131155 RNR131122:RNR131155 RXN131122:RXN131155 SHJ131122:SHJ131155 SRF131122:SRF131155 TBB131122:TBB131155 TKX131122:TKX131155 TUT131122:TUT131155 UEP131122:UEP131155 UOL131122:UOL131155 UYH131122:UYH131155 VID131122:VID131155 VRZ131122:VRZ131155 WBV131122:WBV131155 WLR131122:WLR131155 WVN131122:WVN131155 F196658:F196691 JB196658:JB196691 SX196658:SX196691 ACT196658:ACT196691 AMP196658:AMP196691 AWL196658:AWL196691 BGH196658:BGH196691 BQD196658:BQD196691 BZZ196658:BZZ196691 CJV196658:CJV196691 CTR196658:CTR196691 DDN196658:DDN196691 DNJ196658:DNJ196691 DXF196658:DXF196691 EHB196658:EHB196691 EQX196658:EQX196691 FAT196658:FAT196691 FKP196658:FKP196691 FUL196658:FUL196691 GEH196658:GEH196691 GOD196658:GOD196691 GXZ196658:GXZ196691 HHV196658:HHV196691 HRR196658:HRR196691 IBN196658:IBN196691 ILJ196658:ILJ196691 IVF196658:IVF196691 JFB196658:JFB196691 JOX196658:JOX196691 JYT196658:JYT196691 KIP196658:KIP196691 KSL196658:KSL196691 LCH196658:LCH196691 LMD196658:LMD196691 LVZ196658:LVZ196691 MFV196658:MFV196691 MPR196658:MPR196691 MZN196658:MZN196691 NJJ196658:NJJ196691 NTF196658:NTF196691 ODB196658:ODB196691 OMX196658:OMX196691 OWT196658:OWT196691 PGP196658:PGP196691 PQL196658:PQL196691 QAH196658:QAH196691 QKD196658:QKD196691 QTZ196658:QTZ196691 RDV196658:RDV196691 RNR196658:RNR196691 RXN196658:RXN196691 SHJ196658:SHJ196691 SRF196658:SRF196691 TBB196658:TBB196691 TKX196658:TKX196691 TUT196658:TUT196691 UEP196658:UEP196691 UOL196658:UOL196691 UYH196658:UYH196691 VID196658:VID196691 VRZ196658:VRZ196691 WBV196658:WBV196691 WLR196658:WLR196691 WVN196658:WVN196691 F262194:F262227 JB262194:JB262227 SX262194:SX262227 ACT262194:ACT262227 AMP262194:AMP262227 AWL262194:AWL262227 BGH262194:BGH262227 BQD262194:BQD262227 BZZ262194:BZZ262227 CJV262194:CJV262227 CTR262194:CTR262227 DDN262194:DDN262227 DNJ262194:DNJ262227 DXF262194:DXF262227 EHB262194:EHB262227 EQX262194:EQX262227 FAT262194:FAT262227 FKP262194:FKP262227 FUL262194:FUL262227 GEH262194:GEH262227 GOD262194:GOD262227 GXZ262194:GXZ262227 HHV262194:HHV262227 HRR262194:HRR262227 IBN262194:IBN262227 ILJ262194:ILJ262227 IVF262194:IVF262227 JFB262194:JFB262227 JOX262194:JOX262227 JYT262194:JYT262227 KIP262194:KIP262227 KSL262194:KSL262227 LCH262194:LCH262227 LMD262194:LMD262227 LVZ262194:LVZ262227 MFV262194:MFV262227 MPR262194:MPR262227 MZN262194:MZN262227 NJJ262194:NJJ262227 NTF262194:NTF262227 ODB262194:ODB262227 OMX262194:OMX262227 OWT262194:OWT262227 PGP262194:PGP262227 PQL262194:PQL262227 QAH262194:QAH262227 QKD262194:QKD262227 QTZ262194:QTZ262227 RDV262194:RDV262227 RNR262194:RNR262227 RXN262194:RXN262227 SHJ262194:SHJ262227 SRF262194:SRF262227 TBB262194:TBB262227 TKX262194:TKX262227 TUT262194:TUT262227 UEP262194:UEP262227 UOL262194:UOL262227 UYH262194:UYH262227 VID262194:VID262227 VRZ262194:VRZ262227 WBV262194:WBV262227 WLR262194:WLR262227 WVN262194:WVN262227 F327730:F327763 JB327730:JB327763 SX327730:SX327763 ACT327730:ACT327763 AMP327730:AMP327763 AWL327730:AWL327763 BGH327730:BGH327763 BQD327730:BQD327763 BZZ327730:BZZ327763 CJV327730:CJV327763 CTR327730:CTR327763 DDN327730:DDN327763 DNJ327730:DNJ327763 DXF327730:DXF327763 EHB327730:EHB327763 EQX327730:EQX327763 FAT327730:FAT327763 FKP327730:FKP327763 FUL327730:FUL327763 GEH327730:GEH327763 GOD327730:GOD327763 GXZ327730:GXZ327763 HHV327730:HHV327763 HRR327730:HRR327763 IBN327730:IBN327763 ILJ327730:ILJ327763 IVF327730:IVF327763 JFB327730:JFB327763 JOX327730:JOX327763 JYT327730:JYT327763 KIP327730:KIP327763 KSL327730:KSL327763 LCH327730:LCH327763 LMD327730:LMD327763 LVZ327730:LVZ327763 MFV327730:MFV327763 MPR327730:MPR327763 MZN327730:MZN327763 NJJ327730:NJJ327763 NTF327730:NTF327763 ODB327730:ODB327763 OMX327730:OMX327763 OWT327730:OWT327763 PGP327730:PGP327763 PQL327730:PQL327763 QAH327730:QAH327763 QKD327730:QKD327763 QTZ327730:QTZ327763 RDV327730:RDV327763 RNR327730:RNR327763 RXN327730:RXN327763 SHJ327730:SHJ327763 SRF327730:SRF327763 TBB327730:TBB327763 TKX327730:TKX327763 TUT327730:TUT327763 UEP327730:UEP327763 UOL327730:UOL327763 UYH327730:UYH327763 VID327730:VID327763 VRZ327730:VRZ327763 WBV327730:WBV327763 WLR327730:WLR327763 WVN327730:WVN327763 F393266:F393299 JB393266:JB393299 SX393266:SX393299 ACT393266:ACT393299 AMP393266:AMP393299 AWL393266:AWL393299 BGH393266:BGH393299 BQD393266:BQD393299 BZZ393266:BZZ393299 CJV393266:CJV393299 CTR393266:CTR393299 DDN393266:DDN393299 DNJ393266:DNJ393299 DXF393266:DXF393299 EHB393266:EHB393299 EQX393266:EQX393299 FAT393266:FAT393299 FKP393266:FKP393299 FUL393266:FUL393299 GEH393266:GEH393299 GOD393266:GOD393299 GXZ393266:GXZ393299 HHV393266:HHV393299 HRR393266:HRR393299 IBN393266:IBN393299 ILJ393266:ILJ393299 IVF393266:IVF393299 JFB393266:JFB393299 JOX393266:JOX393299 JYT393266:JYT393299 KIP393266:KIP393299 KSL393266:KSL393299 LCH393266:LCH393299 LMD393266:LMD393299 LVZ393266:LVZ393299 MFV393266:MFV393299 MPR393266:MPR393299 MZN393266:MZN393299 NJJ393266:NJJ393299 NTF393266:NTF393299 ODB393266:ODB393299 OMX393266:OMX393299 OWT393266:OWT393299 PGP393266:PGP393299 PQL393266:PQL393299 QAH393266:QAH393299 QKD393266:QKD393299 QTZ393266:QTZ393299 RDV393266:RDV393299 RNR393266:RNR393299 RXN393266:RXN393299 SHJ393266:SHJ393299 SRF393266:SRF393299 TBB393266:TBB393299 TKX393266:TKX393299 TUT393266:TUT393299 UEP393266:UEP393299 UOL393266:UOL393299 UYH393266:UYH393299 VID393266:VID393299 VRZ393266:VRZ393299 WBV393266:WBV393299 WLR393266:WLR393299 WVN393266:WVN393299 F458802:F458835 JB458802:JB458835 SX458802:SX458835 ACT458802:ACT458835 AMP458802:AMP458835 AWL458802:AWL458835 BGH458802:BGH458835 BQD458802:BQD458835 BZZ458802:BZZ458835 CJV458802:CJV458835 CTR458802:CTR458835 DDN458802:DDN458835 DNJ458802:DNJ458835 DXF458802:DXF458835 EHB458802:EHB458835 EQX458802:EQX458835 FAT458802:FAT458835 FKP458802:FKP458835 FUL458802:FUL458835 GEH458802:GEH458835 GOD458802:GOD458835 GXZ458802:GXZ458835 HHV458802:HHV458835 HRR458802:HRR458835 IBN458802:IBN458835 ILJ458802:ILJ458835 IVF458802:IVF458835 JFB458802:JFB458835 JOX458802:JOX458835 JYT458802:JYT458835 KIP458802:KIP458835 KSL458802:KSL458835 LCH458802:LCH458835 LMD458802:LMD458835 LVZ458802:LVZ458835 MFV458802:MFV458835 MPR458802:MPR458835 MZN458802:MZN458835 NJJ458802:NJJ458835 NTF458802:NTF458835 ODB458802:ODB458835 OMX458802:OMX458835 OWT458802:OWT458835 PGP458802:PGP458835 PQL458802:PQL458835 QAH458802:QAH458835 QKD458802:QKD458835 QTZ458802:QTZ458835 RDV458802:RDV458835 RNR458802:RNR458835 RXN458802:RXN458835 SHJ458802:SHJ458835 SRF458802:SRF458835 TBB458802:TBB458835 TKX458802:TKX458835 TUT458802:TUT458835 UEP458802:UEP458835 UOL458802:UOL458835 UYH458802:UYH458835 VID458802:VID458835 VRZ458802:VRZ458835 WBV458802:WBV458835 WLR458802:WLR458835 WVN458802:WVN458835 F524338:F524371 JB524338:JB524371 SX524338:SX524371 ACT524338:ACT524371 AMP524338:AMP524371 AWL524338:AWL524371 BGH524338:BGH524371 BQD524338:BQD524371 BZZ524338:BZZ524371 CJV524338:CJV524371 CTR524338:CTR524371 DDN524338:DDN524371 DNJ524338:DNJ524371 DXF524338:DXF524371 EHB524338:EHB524371 EQX524338:EQX524371 FAT524338:FAT524371 FKP524338:FKP524371 FUL524338:FUL524371 GEH524338:GEH524371 GOD524338:GOD524371 GXZ524338:GXZ524371 HHV524338:HHV524371 HRR524338:HRR524371 IBN524338:IBN524371 ILJ524338:ILJ524371 IVF524338:IVF524371 JFB524338:JFB524371 JOX524338:JOX524371 JYT524338:JYT524371 KIP524338:KIP524371 KSL524338:KSL524371 LCH524338:LCH524371 LMD524338:LMD524371 LVZ524338:LVZ524371 MFV524338:MFV524371 MPR524338:MPR524371 MZN524338:MZN524371 NJJ524338:NJJ524371 NTF524338:NTF524371 ODB524338:ODB524371 OMX524338:OMX524371 OWT524338:OWT524371 PGP524338:PGP524371 PQL524338:PQL524371 QAH524338:QAH524371 QKD524338:QKD524371 QTZ524338:QTZ524371 RDV524338:RDV524371 RNR524338:RNR524371 RXN524338:RXN524371 SHJ524338:SHJ524371 SRF524338:SRF524371 TBB524338:TBB524371 TKX524338:TKX524371 TUT524338:TUT524371 UEP524338:UEP524371 UOL524338:UOL524371 UYH524338:UYH524371 VID524338:VID524371 VRZ524338:VRZ524371 WBV524338:WBV524371 WLR524338:WLR524371 WVN524338:WVN524371 F589874:F589907 JB589874:JB589907 SX589874:SX589907 ACT589874:ACT589907 AMP589874:AMP589907 AWL589874:AWL589907 BGH589874:BGH589907 BQD589874:BQD589907 BZZ589874:BZZ589907 CJV589874:CJV589907 CTR589874:CTR589907 DDN589874:DDN589907 DNJ589874:DNJ589907 DXF589874:DXF589907 EHB589874:EHB589907 EQX589874:EQX589907 FAT589874:FAT589907 FKP589874:FKP589907 FUL589874:FUL589907 GEH589874:GEH589907 GOD589874:GOD589907 GXZ589874:GXZ589907 HHV589874:HHV589907 HRR589874:HRR589907 IBN589874:IBN589907 ILJ589874:ILJ589907 IVF589874:IVF589907 JFB589874:JFB589907 JOX589874:JOX589907 JYT589874:JYT589907 KIP589874:KIP589907 KSL589874:KSL589907 LCH589874:LCH589907 LMD589874:LMD589907 LVZ589874:LVZ589907 MFV589874:MFV589907 MPR589874:MPR589907 MZN589874:MZN589907 NJJ589874:NJJ589907 NTF589874:NTF589907 ODB589874:ODB589907 OMX589874:OMX589907 OWT589874:OWT589907 PGP589874:PGP589907 PQL589874:PQL589907 QAH589874:QAH589907 QKD589874:QKD589907 QTZ589874:QTZ589907 RDV589874:RDV589907 RNR589874:RNR589907 RXN589874:RXN589907 SHJ589874:SHJ589907 SRF589874:SRF589907 TBB589874:TBB589907 TKX589874:TKX589907 TUT589874:TUT589907 UEP589874:UEP589907 UOL589874:UOL589907 UYH589874:UYH589907 VID589874:VID589907 VRZ589874:VRZ589907 WBV589874:WBV589907 WLR589874:WLR589907 WVN589874:WVN589907 F655410:F655443 JB655410:JB655443 SX655410:SX655443 ACT655410:ACT655443 AMP655410:AMP655443 AWL655410:AWL655443 BGH655410:BGH655443 BQD655410:BQD655443 BZZ655410:BZZ655443 CJV655410:CJV655443 CTR655410:CTR655443 DDN655410:DDN655443 DNJ655410:DNJ655443 DXF655410:DXF655443 EHB655410:EHB655443 EQX655410:EQX655443 FAT655410:FAT655443 FKP655410:FKP655443 FUL655410:FUL655443 GEH655410:GEH655443 GOD655410:GOD655443 GXZ655410:GXZ655443 HHV655410:HHV655443 HRR655410:HRR655443 IBN655410:IBN655443 ILJ655410:ILJ655443 IVF655410:IVF655443 JFB655410:JFB655443 JOX655410:JOX655443 JYT655410:JYT655443 KIP655410:KIP655443 KSL655410:KSL655443 LCH655410:LCH655443 LMD655410:LMD655443 LVZ655410:LVZ655443 MFV655410:MFV655443 MPR655410:MPR655443 MZN655410:MZN655443 NJJ655410:NJJ655443 NTF655410:NTF655443 ODB655410:ODB655443 OMX655410:OMX655443 OWT655410:OWT655443 PGP655410:PGP655443 PQL655410:PQL655443 QAH655410:QAH655443 QKD655410:QKD655443 QTZ655410:QTZ655443 RDV655410:RDV655443 RNR655410:RNR655443 RXN655410:RXN655443 SHJ655410:SHJ655443 SRF655410:SRF655443 TBB655410:TBB655443 TKX655410:TKX655443 TUT655410:TUT655443 UEP655410:UEP655443 UOL655410:UOL655443 UYH655410:UYH655443 VID655410:VID655443 VRZ655410:VRZ655443 WBV655410:WBV655443 WLR655410:WLR655443 WVN655410:WVN655443 F720946:F720979 JB720946:JB720979 SX720946:SX720979 ACT720946:ACT720979 AMP720946:AMP720979 AWL720946:AWL720979 BGH720946:BGH720979 BQD720946:BQD720979 BZZ720946:BZZ720979 CJV720946:CJV720979 CTR720946:CTR720979 DDN720946:DDN720979 DNJ720946:DNJ720979 DXF720946:DXF720979 EHB720946:EHB720979 EQX720946:EQX720979 FAT720946:FAT720979 FKP720946:FKP720979 FUL720946:FUL720979 GEH720946:GEH720979 GOD720946:GOD720979 GXZ720946:GXZ720979 HHV720946:HHV720979 HRR720946:HRR720979 IBN720946:IBN720979 ILJ720946:ILJ720979 IVF720946:IVF720979 JFB720946:JFB720979 JOX720946:JOX720979 JYT720946:JYT720979 KIP720946:KIP720979 KSL720946:KSL720979 LCH720946:LCH720979 LMD720946:LMD720979 LVZ720946:LVZ720979 MFV720946:MFV720979 MPR720946:MPR720979 MZN720946:MZN720979 NJJ720946:NJJ720979 NTF720946:NTF720979 ODB720946:ODB720979 OMX720946:OMX720979 OWT720946:OWT720979 PGP720946:PGP720979 PQL720946:PQL720979 QAH720946:QAH720979 QKD720946:QKD720979 QTZ720946:QTZ720979 RDV720946:RDV720979 RNR720946:RNR720979 RXN720946:RXN720979 SHJ720946:SHJ720979 SRF720946:SRF720979 TBB720946:TBB720979 TKX720946:TKX720979 TUT720946:TUT720979 UEP720946:UEP720979 UOL720946:UOL720979 UYH720946:UYH720979 VID720946:VID720979 VRZ720946:VRZ720979 WBV720946:WBV720979 WLR720946:WLR720979 WVN720946:WVN720979 F786482:F786515 JB786482:JB786515 SX786482:SX786515 ACT786482:ACT786515 AMP786482:AMP786515 AWL786482:AWL786515 BGH786482:BGH786515 BQD786482:BQD786515 BZZ786482:BZZ786515 CJV786482:CJV786515 CTR786482:CTR786515 DDN786482:DDN786515 DNJ786482:DNJ786515 DXF786482:DXF786515 EHB786482:EHB786515 EQX786482:EQX786515 FAT786482:FAT786515 FKP786482:FKP786515 FUL786482:FUL786515 GEH786482:GEH786515 GOD786482:GOD786515 GXZ786482:GXZ786515 HHV786482:HHV786515 HRR786482:HRR786515 IBN786482:IBN786515 ILJ786482:ILJ786515 IVF786482:IVF786515 JFB786482:JFB786515 JOX786482:JOX786515 JYT786482:JYT786515 KIP786482:KIP786515 KSL786482:KSL786515 LCH786482:LCH786515 LMD786482:LMD786515 LVZ786482:LVZ786515 MFV786482:MFV786515 MPR786482:MPR786515 MZN786482:MZN786515 NJJ786482:NJJ786515 NTF786482:NTF786515 ODB786482:ODB786515 OMX786482:OMX786515 OWT786482:OWT786515 PGP786482:PGP786515 PQL786482:PQL786515 QAH786482:QAH786515 QKD786482:QKD786515 QTZ786482:QTZ786515 RDV786482:RDV786515 RNR786482:RNR786515 RXN786482:RXN786515 SHJ786482:SHJ786515 SRF786482:SRF786515 TBB786482:TBB786515 TKX786482:TKX786515 TUT786482:TUT786515 UEP786482:UEP786515 UOL786482:UOL786515 UYH786482:UYH786515 VID786482:VID786515 VRZ786482:VRZ786515 WBV786482:WBV786515 WLR786482:WLR786515 WVN786482:WVN786515 F852018:F852051 JB852018:JB852051 SX852018:SX852051 ACT852018:ACT852051 AMP852018:AMP852051 AWL852018:AWL852051 BGH852018:BGH852051 BQD852018:BQD852051 BZZ852018:BZZ852051 CJV852018:CJV852051 CTR852018:CTR852051 DDN852018:DDN852051 DNJ852018:DNJ852051 DXF852018:DXF852051 EHB852018:EHB852051 EQX852018:EQX852051 FAT852018:FAT852051 FKP852018:FKP852051 FUL852018:FUL852051 GEH852018:GEH852051 GOD852018:GOD852051 GXZ852018:GXZ852051 HHV852018:HHV852051 HRR852018:HRR852051 IBN852018:IBN852051 ILJ852018:ILJ852051 IVF852018:IVF852051 JFB852018:JFB852051 JOX852018:JOX852051 JYT852018:JYT852051 KIP852018:KIP852051 KSL852018:KSL852051 LCH852018:LCH852051 LMD852018:LMD852051 LVZ852018:LVZ852051 MFV852018:MFV852051 MPR852018:MPR852051 MZN852018:MZN852051 NJJ852018:NJJ852051 NTF852018:NTF852051 ODB852018:ODB852051 OMX852018:OMX852051 OWT852018:OWT852051 PGP852018:PGP852051 PQL852018:PQL852051 QAH852018:QAH852051 QKD852018:QKD852051 QTZ852018:QTZ852051 RDV852018:RDV852051 RNR852018:RNR852051 RXN852018:RXN852051 SHJ852018:SHJ852051 SRF852018:SRF852051 TBB852018:TBB852051 TKX852018:TKX852051 TUT852018:TUT852051 UEP852018:UEP852051 UOL852018:UOL852051 UYH852018:UYH852051 VID852018:VID852051 VRZ852018:VRZ852051 WBV852018:WBV852051 WLR852018:WLR852051 WVN852018:WVN852051 F917554:F917587 JB917554:JB917587 SX917554:SX917587 ACT917554:ACT917587 AMP917554:AMP917587 AWL917554:AWL917587 BGH917554:BGH917587 BQD917554:BQD917587 BZZ917554:BZZ917587 CJV917554:CJV917587 CTR917554:CTR917587 DDN917554:DDN917587 DNJ917554:DNJ917587 DXF917554:DXF917587 EHB917554:EHB917587 EQX917554:EQX917587 FAT917554:FAT917587 FKP917554:FKP917587 FUL917554:FUL917587 GEH917554:GEH917587 GOD917554:GOD917587 GXZ917554:GXZ917587 HHV917554:HHV917587 HRR917554:HRR917587 IBN917554:IBN917587 ILJ917554:ILJ917587 IVF917554:IVF917587 JFB917554:JFB917587 JOX917554:JOX917587 JYT917554:JYT917587 KIP917554:KIP917587 KSL917554:KSL917587 LCH917554:LCH917587 LMD917554:LMD917587 LVZ917554:LVZ917587 MFV917554:MFV917587 MPR917554:MPR917587 MZN917554:MZN917587 NJJ917554:NJJ917587 NTF917554:NTF917587 ODB917554:ODB917587 OMX917554:OMX917587 OWT917554:OWT917587 PGP917554:PGP917587 PQL917554:PQL917587 QAH917554:QAH917587 QKD917554:QKD917587 QTZ917554:QTZ917587 RDV917554:RDV917587 RNR917554:RNR917587 RXN917554:RXN917587 SHJ917554:SHJ917587 SRF917554:SRF917587 TBB917554:TBB917587 TKX917554:TKX917587 TUT917554:TUT917587 UEP917554:UEP917587 UOL917554:UOL917587 UYH917554:UYH917587 VID917554:VID917587 VRZ917554:VRZ917587 WBV917554:WBV917587 WLR917554:WLR917587 WVN917554:WVN917587 F983090:F983123 JB983090:JB983123 SX983090:SX983123 ACT983090:ACT983123 AMP983090:AMP983123 AWL983090:AWL983123 BGH983090:BGH983123 BQD983090:BQD983123 BZZ983090:BZZ983123 CJV983090:CJV983123 CTR983090:CTR983123 DDN983090:DDN983123 DNJ983090:DNJ983123 DXF983090:DXF983123 EHB983090:EHB983123 EQX983090:EQX983123 FAT983090:FAT983123 FKP983090:FKP983123 FUL983090:FUL983123 GEH983090:GEH983123 GOD983090:GOD983123 GXZ983090:GXZ983123 HHV983090:HHV983123 HRR983090:HRR983123 IBN983090:IBN983123 ILJ983090:ILJ983123 IVF983090:IVF983123 JFB983090:JFB983123 JOX983090:JOX983123 JYT983090:JYT983123 KIP983090:KIP983123 KSL983090:KSL983123 LCH983090:LCH983123 LMD983090:LMD983123 LVZ983090:LVZ983123 MFV983090:MFV983123 MPR983090:MPR983123 MZN983090:MZN983123 NJJ983090:NJJ983123 NTF983090:NTF983123 ODB983090:ODB983123 OMX983090:OMX983123 OWT983090:OWT983123 PGP983090:PGP983123 PQL983090:PQL983123 QAH983090:QAH983123 QKD983090:QKD983123 QTZ983090:QTZ983123 RDV983090:RDV983123 RNR983090:RNR983123 RXN983090:RXN983123 SHJ983090:SHJ983123 SRF983090:SRF983123 TBB983090:TBB983123 TKX983090:TKX983123 TUT983090:TUT983123 UEP983090:UEP983123 UOL983090:UOL983123 UYH983090:UYH983123 VID983090:VID983123 VRZ983090:VRZ983123 WBV983090:WBV983123 WLR983090:WLR983123 F50:F83" xr:uid="{519BCFEC-E47A-446B-8E26-1F40DCAB0FCB}">
      <formula1>"○,✕,△,"</formula1>
    </dataValidation>
  </dataValidations>
  <pageMargins left="0.21" right="0.2" top="0.63" bottom="0.42" header="0.3" footer="0.3"/>
  <pageSetup paperSize="9" scale="93" fitToHeight="0" orientation="portrait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B89F-A782-47AB-B07B-0DB10255337D}">
  <sheetPr>
    <tabColor theme="4"/>
    <pageSetUpPr fitToPage="1"/>
  </sheetPr>
  <dimension ref="A1:H85"/>
  <sheetViews>
    <sheetView topLeftCell="A42" workbookViewId="0">
      <selection activeCell="F50" sqref="F50:F83"/>
    </sheetView>
  </sheetViews>
  <sheetFormatPr defaultRowHeight="13.5" x14ac:dyDescent="0.4"/>
  <cols>
    <col min="1" max="1" width="2.625" style="13" customWidth="1"/>
    <col min="2" max="2" width="2.25" style="13" customWidth="1"/>
    <col min="3" max="3" width="9.75" style="13" customWidth="1"/>
    <col min="4" max="4" width="10.375" style="13" customWidth="1"/>
    <col min="5" max="5" width="14.125" style="13" customWidth="1"/>
    <col min="6" max="6" width="15" style="13" customWidth="1"/>
    <col min="7" max="7" width="44.75" style="13" customWidth="1"/>
    <col min="8" max="8" width="6" style="13" customWidth="1"/>
    <col min="9" max="9" width="7.375" style="13" customWidth="1"/>
    <col min="10" max="256" width="9" style="13"/>
    <col min="257" max="257" width="2.625" style="13" customWidth="1"/>
    <col min="258" max="258" width="2.25" style="13" customWidth="1"/>
    <col min="259" max="259" width="9.75" style="13" customWidth="1"/>
    <col min="260" max="260" width="10.375" style="13" customWidth="1"/>
    <col min="261" max="261" width="14.125" style="13" customWidth="1"/>
    <col min="262" max="262" width="15" style="13" customWidth="1"/>
    <col min="263" max="263" width="44.75" style="13" customWidth="1"/>
    <col min="264" max="264" width="6" style="13" customWidth="1"/>
    <col min="265" max="265" width="7.375" style="13" customWidth="1"/>
    <col min="266" max="512" width="9" style="13"/>
    <col min="513" max="513" width="2.625" style="13" customWidth="1"/>
    <col min="514" max="514" width="2.25" style="13" customWidth="1"/>
    <col min="515" max="515" width="9.75" style="13" customWidth="1"/>
    <col min="516" max="516" width="10.375" style="13" customWidth="1"/>
    <col min="517" max="517" width="14.125" style="13" customWidth="1"/>
    <col min="518" max="518" width="15" style="13" customWidth="1"/>
    <col min="519" max="519" width="44.75" style="13" customWidth="1"/>
    <col min="520" max="520" width="6" style="13" customWidth="1"/>
    <col min="521" max="521" width="7.375" style="13" customWidth="1"/>
    <col min="522" max="768" width="9" style="13"/>
    <col min="769" max="769" width="2.625" style="13" customWidth="1"/>
    <col min="770" max="770" width="2.25" style="13" customWidth="1"/>
    <col min="771" max="771" width="9.75" style="13" customWidth="1"/>
    <col min="772" max="772" width="10.375" style="13" customWidth="1"/>
    <col min="773" max="773" width="14.125" style="13" customWidth="1"/>
    <col min="774" max="774" width="15" style="13" customWidth="1"/>
    <col min="775" max="775" width="44.75" style="13" customWidth="1"/>
    <col min="776" max="776" width="6" style="13" customWidth="1"/>
    <col min="777" max="777" width="7.375" style="13" customWidth="1"/>
    <col min="778" max="1024" width="9" style="13"/>
    <col min="1025" max="1025" width="2.625" style="13" customWidth="1"/>
    <col min="1026" max="1026" width="2.25" style="13" customWidth="1"/>
    <col min="1027" max="1027" width="9.75" style="13" customWidth="1"/>
    <col min="1028" max="1028" width="10.375" style="13" customWidth="1"/>
    <col min="1029" max="1029" width="14.125" style="13" customWidth="1"/>
    <col min="1030" max="1030" width="15" style="13" customWidth="1"/>
    <col min="1031" max="1031" width="44.75" style="13" customWidth="1"/>
    <col min="1032" max="1032" width="6" style="13" customWidth="1"/>
    <col min="1033" max="1033" width="7.375" style="13" customWidth="1"/>
    <col min="1034" max="1280" width="9" style="13"/>
    <col min="1281" max="1281" width="2.625" style="13" customWidth="1"/>
    <col min="1282" max="1282" width="2.25" style="13" customWidth="1"/>
    <col min="1283" max="1283" width="9.75" style="13" customWidth="1"/>
    <col min="1284" max="1284" width="10.375" style="13" customWidth="1"/>
    <col min="1285" max="1285" width="14.125" style="13" customWidth="1"/>
    <col min="1286" max="1286" width="15" style="13" customWidth="1"/>
    <col min="1287" max="1287" width="44.75" style="13" customWidth="1"/>
    <col min="1288" max="1288" width="6" style="13" customWidth="1"/>
    <col min="1289" max="1289" width="7.375" style="13" customWidth="1"/>
    <col min="1290" max="1536" width="9" style="13"/>
    <col min="1537" max="1537" width="2.625" style="13" customWidth="1"/>
    <col min="1538" max="1538" width="2.25" style="13" customWidth="1"/>
    <col min="1539" max="1539" width="9.75" style="13" customWidth="1"/>
    <col min="1540" max="1540" width="10.375" style="13" customWidth="1"/>
    <col min="1541" max="1541" width="14.125" style="13" customWidth="1"/>
    <col min="1542" max="1542" width="15" style="13" customWidth="1"/>
    <col min="1543" max="1543" width="44.75" style="13" customWidth="1"/>
    <col min="1544" max="1544" width="6" style="13" customWidth="1"/>
    <col min="1545" max="1545" width="7.375" style="13" customWidth="1"/>
    <col min="1546" max="1792" width="9" style="13"/>
    <col min="1793" max="1793" width="2.625" style="13" customWidth="1"/>
    <col min="1794" max="1794" width="2.25" style="13" customWidth="1"/>
    <col min="1795" max="1795" width="9.75" style="13" customWidth="1"/>
    <col min="1796" max="1796" width="10.375" style="13" customWidth="1"/>
    <col min="1797" max="1797" width="14.125" style="13" customWidth="1"/>
    <col min="1798" max="1798" width="15" style="13" customWidth="1"/>
    <col min="1799" max="1799" width="44.75" style="13" customWidth="1"/>
    <col min="1800" max="1800" width="6" style="13" customWidth="1"/>
    <col min="1801" max="1801" width="7.375" style="13" customWidth="1"/>
    <col min="1802" max="2048" width="9" style="13"/>
    <col min="2049" max="2049" width="2.625" style="13" customWidth="1"/>
    <col min="2050" max="2050" width="2.25" style="13" customWidth="1"/>
    <col min="2051" max="2051" width="9.75" style="13" customWidth="1"/>
    <col min="2052" max="2052" width="10.375" style="13" customWidth="1"/>
    <col min="2053" max="2053" width="14.125" style="13" customWidth="1"/>
    <col min="2054" max="2054" width="15" style="13" customWidth="1"/>
    <col min="2055" max="2055" width="44.75" style="13" customWidth="1"/>
    <col min="2056" max="2056" width="6" style="13" customWidth="1"/>
    <col min="2057" max="2057" width="7.375" style="13" customWidth="1"/>
    <col min="2058" max="2304" width="9" style="13"/>
    <col min="2305" max="2305" width="2.625" style="13" customWidth="1"/>
    <col min="2306" max="2306" width="2.25" style="13" customWidth="1"/>
    <col min="2307" max="2307" width="9.75" style="13" customWidth="1"/>
    <col min="2308" max="2308" width="10.375" style="13" customWidth="1"/>
    <col min="2309" max="2309" width="14.125" style="13" customWidth="1"/>
    <col min="2310" max="2310" width="15" style="13" customWidth="1"/>
    <col min="2311" max="2311" width="44.75" style="13" customWidth="1"/>
    <col min="2312" max="2312" width="6" style="13" customWidth="1"/>
    <col min="2313" max="2313" width="7.375" style="13" customWidth="1"/>
    <col min="2314" max="2560" width="9" style="13"/>
    <col min="2561" max="2561" width="2.625" style="13" customWidth="1"/>
    <col min="2562" max="2562" width="2.25" style="13" customWidth="1"/>
    <col min="2563" max="2563" width="9.75" style="13" customWidth="1"/>
    <col min="2564" max="2564" width="10.375" style="13" customWidth="1"/>
    <col min="2565" max="2565" width="14.125" style="13" customWidth="1"/>
    <col min="2566" max="2566" width="15" style="13" customWidth="1"/>
    <col min="2567" max="2567" width="44.75" style="13" customWidth="1"/>
    <col min="2568" max="2568" width="6" style="13" customWidth="1"/>
    <col min="2569" max="2569" width="7.375" style="13" customWidth="1"/>
    <col min="2570" max="2816" width="9" style="13"/>
    <col min="2817" max="2817" width="2.625" style="13" customWidth="1"/>
    <col min="2818" max="2818" width="2.25" style="13" customWidth="1"/>
    <col min="2819" max="2819" width="9.75" style="13" customWidth="1"/>
    <col min="2820" max="2820" width="10.375" style="13" customWidth="1"/>
    <col min="2821" max="2821" width="14.125" style="13" customWidth="1"/>
    <col min="2822" max="2822" width="15" style="13" customWidth="1"/>
    <col min="2823" max="2823" width="44.75" style="13" customWidth="1"/>
    <col min="2824" max="2824" width="6" style="13" customWidth="1"/>
    <col min="2825" max="2825" width="7.375" style="13" customWidth="1"/>
    <col min="2826" max="3072" width="9" style="13"/>
    <col min="3073" max="3073" width="2.625" style="13" customWidth="1"/>
    <col min="3074" max="3074" width="2.25" style="13" customWidth="1"/>
    <col min="3075" max="3075" width="9.75" style="13" customWidth="1"/>
    <col min="3076" max="3076" width="10.375" style="13" customWidth="1"/>
    <col min="3077" max="3077" width="14.125" style="13" customWidth="1"/>
    <col min="3078" max="3078" width="15" style="13" customWidth="1"/>
    <col min="3079" max="3079" width="44.75" style="13" customWidth="1"/>
    <col min="3080" max="3080" width="6" style="13" customWidth="1"/>
    <col min="3081" max="3081" width="7.375" style="13" customWidth="1"/>
    <col min="3082" max="3328" width="9" style="13"/>
    <col min="3329" max="3329" width="2.625" style="13" customWidth="1"/>
    <col min="3330" max="3330" width="2.25" style="13" customWidth="1"/>
    <col min="3331" max="3331" width="9.75" style="13" customWidth="1"/>
    <col min="3332" max="3332" width="10.375" style="13" customWidth="1"/>
    <col min="3333" max="3333" width="14.125" style="13" customWidth="1"/>
    <col min="3334" max="3334" width="15" style="13" customWidth="1"/>
    <col min="3335" max="3335" width="44.75" style="13" customWidth="1"/>
    <col min="3336" max="3336" width="6" style="13" customWidth="1"/>
    <col min="3337" max="3337" width="7.375" style="13" customWidth="1"/>
    <col min="3338" max="3584" width="9" style="13"/>
    <col min="3585" max="3585" width="2.625" style="13" customWidth="1"/>
    <col min="3586" max="3586" width="2.25" style="13" customWidth="1"/>
    <col min="3587" max="3587" width="9.75" style="13" customWidth="1"/>
    <col min="3588" max="3588" width="10.375" style="13" customWidth="1"/>
    <col min="3589" max="3589" width="14.125" style="13" customWidth="1"/>
    <col min="3590" max="3590" width="15" style="13" customWidth="1"/>
    <col min="3591" max="3591" width="44.75" style="13" customWidth="1"/>
    <col min="3592" max="3592" width="6" style="13" customWidth="1"/>
    <col min="3593" max="3593" width="7.375" style="13" customWidth="1"/>
    <col min="3594" max="3840" width="9" style="13"/>
    <col min="3841" max="3841" width="2.625" style="13" customWidth="1"/>
    <col min="3842" max="3842" width="2.25" style="13" customWidth="1"/>
    <col min="3843" max="3843" width="9.75" style="13" customWidth="1"/>
    <col min="3844" max="3844" width="10.375" style="13" customWidth="1"/>
    <col min="3845" max="3845" width="14.125" style="13" customWidth="1"/>
    <col min="3846" max="3846" width="15" style="13" customWidth="1"/>
    <col min="3847" max="3847" width="44.75" style="13" customWidth="1"/>
    <col min="3848" max="3848" width="6" style="13" customWidth="1"/>
    <col min="3849" max="3849" width="7.375" style="13" customWidth="1"/>
    <col min="3850" max="4096" width="9" style="13"/>
    <col min="4097" max="4097" width="2.625" style="13" customWidth="1"/>
    <col min="4098" max="4098" width="2.25" style="13" customWidth="1"/>
    <col min="4099" max="4099" width="9.75" style="13" customWidth="1"/>
    <col min="4100" max="4100" width="10.375" style="13" customWidth="1"/>
    <col min="4101" max="4101" width="14.125" style="13" customWidth="1"/>
    <col min="4102" max="4102" width="15" style="13" customWidth="1"/>
    <col min="4103" max="4103" width="44.75" style="13" customWidth="1"/>
    <col min="4104" max="4104" width="6" style="13" customWidth="1"/>
    <col min="4105" max="4105" width="7.375" style="13" customWidth="1"/>
    <col min="4106" max="4352" width="9" style="13"/>
    <col min="4353" max="4353" width="2.625" style="13" customWidth="1"/>
    <col min="4354" max="4354" width="2.25" style="13" customWidth="1"/>
    <col min="4355" max="4355" width="9.75" style="13" customWidth="1"/>
    <col min="4356" max="4356" width="10.375" style="13" customWidth="1"/>
    <col min="4357" max="4357" width="14.125" style="13" customWidth="1"/>
    <col min="4358" max="4358" width="15" style="13" customWidth="1"/>
    <col min="4359" max="4359" width="44.75" style="13" customWidth="1"/>
    <col min="4360" max="4360" width="6" style="13" customWidth="1"/>
    <col min="4361" max="4361" width="7.375" style="13" customWidth="1"/>
    <col min="4362" max="4608" width="9" style="13"/>
    <col min="4609" max="4609" width="2.625" style="13" customWidth="1"/>
    <col min="4610" max="4610" width="2.25" style="13" customWidth="1"/>
    <col min="4611" max="4611" width="9.75" style="13" customWidth="1"/>
    <col min="4612" max="4612" width="10.375" style="13" customWidth="1"/>
    <col min="4613" max="4613" width="14.125" style="13" customWidth="1"/>
    <col min="4614" max="4614" width="15" style="13" customWidth="1"/>
    <col min="4615" max="4615" width="44.75" style="13" customWidth="1"/>
    <col min="4616" max="4616" width="6" style="13" customWidth="1"/>
    <col min="4617" max="4617" width="7.375" style="13" customWidth="1"/>
    <col min="4618" max="4864" width="9" style="13"/>
    <col min="4865" max="4865" width="2.625" style="13" customWidth="1"/>
    <col min="4866" max="4866" width="2.25" style="13" customWidth="1"/>
    <col min="4867" max="4867" width="9.75" style="13" customWidth="1"/>
    <col min="4868" max="4868" width="10.375" style="13" customWidth="1"/>
    <col min="4869" max="4869" width="14.125" style="13" customWidth="1"/>
    <col min="4870" max="4870" width="15" style="13" customWidth="1"/>
    <col min="4871" max="4871" width="44.75" style="13" customWidth="1"/>
    <col min="4872" max="4872" width="6" style="13" customWidth="1"/>
    <col min="4873" max="4873" width="7.375" style="13" customWidth="1"/>
    <col min="4874" max="5120" width="9" style="13"/>
    <col min="5121" max="5121" width="2.625" style="13" customWidth="1"/>
    <col min="5122" max="5122" width="2.25" style="13" customWidth="1"/>
    <col min="5123" max="5123" width="9.75" style="13" customWidth="1"/>
    <col min="5124" max="5124" width="10.375" style="13" customWidth="1"/>
    <col min="5125" max="5125" width="14.125" style="13" customWidth="1"/>
    <col min="5126" max="5126" width="15" style="13" customWidth="1"/>
    <col min="5127" max="5127" width="44.75" style="13" customWidth="1"/>
    <col min="5128" max="5128" width="6" style="13" customWidth="1"/>
    <col min="5129" max="5129" width="7.375" style="13" customWidth="1"/>
    <col min="5130" max="5376" width="9" style="13"/>
    <col min="5377" max="5377" width="2.625" style="13" customWidth="1"/>
    <col min="5378" max="5378" width="2.25" style="13" customWidth="1"/>
    <col min="5379" max="5379" width="9.75" style="13" customWidth="1"/>
    <col min="5380" max="5380" width="10.375" style="13" customWidth="1"/>
    <col min="5381" max="5381" width="14.125" style="13" customWidth="1"/>
    <col min="5382" max="5382" width="15" style="13" customWidth="1"/>
    <col min="5383" max="5383" width="44.75" style="13" customWidth="1"/>
    <col min="5384" max="5384" width="6" style="13" customWidth="1"/>
    <col min="5385" max="5385" width="7.375" style="13" customWidth="1"/>
    <col min="5386" max="5632" width="9" style="13"/>
    <col min="5633" max="5633" width="2.625" style="13" customWidth="1"/>
    <col min="5634" max="5634" width="2.25" style="13" customWidth="1"/>
    <col min="5635" max="5635" width="9.75" style="13" customWidth="1"/>
    <col min="5636" max="5636" width="10.375" style="13" customWidth="1"/>
    <col min="5637" max="5637" width="14.125" style="13" customWidth="1"/>
    <col min="5638" max="5638" width="15" style="13" customWidth="1"/>
    <col min="5639" max="5639" width="44.75" style="13" customWidth="1"/>
    <col min="5640" max="5640" width="6" style="13" customWidth="1"/>
    <col min="5641" max="5641" width="7.375" style="13" customWidth="1"/>
    <col min="5642" max="5888" width="9" style="13"/>
    <col min="5889" max="5889" width="2.625" style="13" customWidth="1"/>
    <col min="5890" max="5890" width="2.25" style="13" customWidth="1"/>
    <col min="5891" max="5891" width="9.75" style="13" customWidth="1"/>
    <col min="5892" max="5892" width="10.375" style="13" customWidth="1"/>
    <col min="5893" max="5893" width="14.125" style="13" customWidth="1"/>
    <col min="5894" max="5894" width="15" style="13" customWidth="1"/>
    <col min="5895" max="5895" width="44.75" style="13" customWidth="1"/>
    <col min="5896" max="5896" width="6" style="13" customWidth="1"/>
    <col min="5897" max="5897" width="7.375" style="13" customWidth="1"/>
    <col min="5898" max="6144" width="9" style="13"/>
    <col min="6145" max="6145" width="2.625" style="13" customWidth="1"/>
    <col min="6146" max="6146" width="2.25" style="13" customWidth="1"/>
    <col min="6147" max="6147" width="9.75" style="13" customWidth="1"/>
    <col min="6148" max="6148" width="10.375" style="13" customWidth="1"/>
    <col min="6149" max="6149" width="14.125" style="13" customWidth="1"/>
    <col min="6150" max="6150" width="15" style="13" customWidth="1"/>
    <col min="6151" max="6151" width="44.75" style="13" customWidth="1"/>
    <col min="6152" max="6152" width="6" style="13" customWidth="1"/>
    <col min="6153" max="6153" width="7.375" style="13" customWidth="1"/>
    <col min="6154" max="6400" width="9" style="13"/>
    <col min="6401" max="6401" width="2.625" style="13" customWidth="1"/>
    <col min="6402" max="6402" width="2.25" style="13" customWidth="1"/>
    <col min="6403" max="6403" width="9.75" style="13" customWidth="1"/>
    <col min="6404" max="6404" width="10.375" style="13" customWidth="1"/>
    <col min="6405" max="6405" width="14.125" style="13" customWidth="1"/>
    <col min="6406" max="6406" width="15" style="13" customWidth="1"/>
    <col min="6407" max="6407" width="44.75" style="13" customWidth="1"/>
    <col min="6408" max="6408" width="6" style="13" customWidth="1"/>
    <col min="6409" max="6409" width="7.375" style="13" customWidth="1"/>
    <col min="6410" max="6656" width="9" style="13"/>
    <col min="6657" max="6657" width="2.625" style="13" customWidth="1"/>
    <col min="6658" max="6658" width="2.25" style="13" customWidth="1"/>
    <col min="6659" max="6659" width="9.75" style="13" customWidth="1"/>
    <col min="6660" max="6660" width="10.375" style="13" customWidth="1"/>
    <col min="6661" max="6661" width="14.125" style="13" customWidth="1"/>
    <col min="6662" max="6662" width="15" style="13" customWidth="1"/>
    <col min="6663" max="6663" width="44.75" style="13" customWidth="1"/>
    <col min="6664" max="6664" width="6" style="13" customWidth="1"/>
    <col min="6665" max="6665" width="7.375" style="13" customWidth="1"/>
    <col min="6666" max="6912" width="9" style="13"/>
    <col min="6913" max="6913" width="2.625" style="13" customWidth="1"/>
    <col min="6914" max="6914" width="2.25" style="13" customWidth="1"/>
    <col min="6915" max="6915" width="9.75" style="13" customWidth="1"/>
    <col min="6916" max="6916" width="10.375" style="13" customWidth="1"/>
    <col min="6917" max="6917" width="14.125" style="13" customWidth="1"/>
    <col min="6918" max="6918" width="15" style="13" customWidth="1"/>
    <col min="6919" max="6919" width="44.75" style="13" customWidth="1"/>
    <col min="6920" max="6920" width="6" style="13" customWidth="1"/>
    <col min="6921" max="6921" width="7.375" style="13" customWidth="1"/>
    <col min="6922" max="7168" width="9" style="13"/>
    <col min="7169" max="7169" width="2.625" style="13" customWidth="1"/>
    <col min="7170" max="7170" width="2.25" style="13" customWidth="1"/>
    <col min="7171" max="7171" width="9.75" style="13" customWidth="1"/>
    <col min="7172" max="7172" width="10.375" style="13" customWidth="1"/>
    <col min="7173" max="7173" width="14.125" style="13" customWidth="1"/>
    <col min="7174" max="7174" width="15" style="13" customWidth="1"/>
    <col min="7175" max="7175" width="44.75" style="13" customWidth="1"/>
    <col min="7176" max="7176" width="6" style="13" customWidth="1"/>
    <col min="7177" max="7177" width="7.375" style="13" customWidth="1"/>
    <col min="7178" max="7424" width="9" style="13"/>
    <col min="7425" max="7425" width="2.625" style="13" customWidth="1"/>
    <col min="7426" max="7426" width="2.25" style="13" customWidth="1"/>
    <col min="7427" max="7427" width="9.75" style="13" customWidth="1"/>
    <col min="7428" max="7428" width="10.375" style="13" customWidth="1"/>
    <col min="7429" max="7429" width="14.125" style="13" customWidth="1"/>
    <col min="7430" max="7430" width="15" style="13" customWidth="1"/>
    <col min="7431" max="7431" width="44.75" style="13" customWidth="1"/>
    <col min="7432" max="7432" width="6" style="13" customWidth="1"/>
    <col min="7433" max="7433" width="7.375" style="13" customWidth="1"/>
    <col min="7434" max="7680" width="9" style="13"/>
    <col min="7681" max="7681" width="2.625" style="13" customWidth="1"/>
    <col min="7682" max="7682" width="2.25" style="13" customWidth="1"/>
    <col min="7683" max="7683" width="9.75" style="13" customWidth="1"/>
    <col min="7684" max="7684" width="10.375" style="13" customWidth="1"/>
    <col min="7685" max="7685" width="14.125" style="13" customWidth="1"/>
    <col min="7686" max="7686" width="15" style="13" customWidth="1"/>
    <col min="7687" max="7687" width="44.75" style="13" customWidth="1"/>
    <col min="7688" max="7688" width="6" style="13" customWidth="1"/>
    <col min="7689" max="7689" width="7.375" style="13" customWidth="1"/>
    <col min="7690" max="7936" width="9" style="13"/>
    <col min="7937" max="7937" width="2.625" style="13" customWidth="1"/>
    <col min="7938" max="7938" width="2.25" style="13" customWidth="1"/>
    <col min="7939" max="7939" width="9.75" style="13" customWidth="1"/>
    <col min="7940" max="7940" width="10.375" style="13" customWidth="1"/>
    <col min="7941" max="7941" width="14.125" style="13" customWidth="1"/>
    <col min="7942" max="7942" width="15" style="13" customWidth="1"/>
    <col min="7943" max="7943" width="44.75" style="13" customWidth="1"/>
    <col min="7944" max="7944" width="6" style="13" customWidth="1"/>
    <col min="7945" max="7945" width="7.375" style="13" customWidth="1"/>
    <col min="7946" max="8192" width="9" style="13"/>
    <col min="8193" max="8193" width="2.625" style="13" customWidth="1"/>
    <col min="8194" max="8194" width="2.25" style="13" customWidth="1"/>
    <col min="8195" max="8195" width="9.75" style="13" customWidth="1"/>
    <col min="8196" max="8196" width="10.375" style="13" customWidth="1"/>
    <col min="8197" max="8197" width="14.125" style="13" customWidth="1"/>
    <col min="8198" max="8198" width="15" style="13" customWidth="1"/>
    <col min="8199" max="8199" width="44.75" style="13" customWidth="1"/>
    <col min="8200" max="8200" width="6" style="13" customWidth="1"/>
    <col min="8201" max="8201" width="7.375" style="13" customWidth="1"/>
    <col min="8202" max="8448" width="9" style="13"/>
    <col min="8449" max="8449" width="2.625" style="13" customWidth="1"/>
    <col min="8450" max="8450" width="2.25" style="13" customWidth="1"/>
    <col min="8451" max="8451" width="9.75" style="13" customWidth="1"/>
    <col min="8452" max="8452" width="10.375" style="13" customWidth="1"/>
    <col min="8453" max="8453" width="14.125" style="13" customWidth="1"/>
    <col min="8454" max="8454" width="15" style="13" customWidth="1"/>
    <col min="8455" max="8455" width="44.75" style="13" customWidth="1"/>
    <col min="8456" max="8456" width="6" style="13" customWidth="1"/>
    <col min="8457" max="8457" width="7.375" style="13" customWidth="1"/>
    <col min="8458" max="8704" width="9" style="13"/>
    <col min="8705" max="8705" width="2.625" style="13" customWidth="1"/>
    <col min="8706" max="8706" width="2.25" style="13" customWidth="1"/>
    <col min="8707" max="8707" width="9.75" style="13" customWidth="1"/>
    <col min="8708" max="8708" width="10.375" style="13" customWidth="1"/>
    <col min="8709" max="8709" width="14.125" style="13" customWidth="1"/>
    <col min="8710" max="8710" width="15" style="13" customWidth="1"/>
    <col min="8711" max="8711" width="44.75" style="13" customWidth="1"/>
    <col min="8712" max="8712" width="6" style="13" customWidth="1"/>
    <col min="8713" max="8713" width="7.375" style="13" customWidth="1"/>
    <col min="8714" max="8960" width="9" style="13"/>
    <col min="8961" max="8961" width="2.625" style="13" customWidth="1"/>
    <col min="8962" max="8962" width="2.25" style="13" customWidth="1"/>
    <col min="8963" max="8963" width="9.75" style="13" customWidth="1"/>
    <col min="8964" max="8964" width="10.375" style="13" customWidth="1"/>
    <col min="8965" max="8965" width="14.125" style="13" customWidth="1"/>
    <col min="8966" max="8966" width="15" style="13" customWidth="1"/>
    <col min="8967" max="8967" width="44.75" style="13" customWidth="1"/>
    <col min="8968" max="8968" width="6" style="13" customWidth="1"/>
    <col min="8969" max="8969" width="7.375" style="13" customWidth="1"/>
    <col min="8970" max="9216" width="9" style="13"/>
    <col min="9217" max="9217" width="2.625" style="13" customWidth="1"/>
    <col min="9218" max="9218" width="2.25" style="13" customWidth="1"/>
    <col min="9219" max="9219" width="9.75" style="13" customWidth="1"/>
    <col min="9220" max="9220" width="10.375" style="13" customWidth="1"/>
    <col min="9221" max="9221" width="14.125" style="13" customWidth="1"/>
    <col min="9222" max="9222" width="15" style="13" customWidth="1"/>
    <col min="9223" max="9223" width="44.75" style="13" customWidth="1"/>
    <col min="9224" max="9224" width="6" style="13" customWidth="1"/>
    <col min="9225" max="9225" width="7.375" style="13" customWidth="1"/>
    <col min="9226" max="9472" width="9" style="13"/>
    <col min="9473" max="9473" width="2.625" style="13" customWidth="1"/>
    <col min="9474" max="9474" width="2.25" style="13" customWidth="1"/>
    <col min="9475" max="9475" width="9.75" style="13" customWidth="1"/>
    <col min="9476" max="9476" width="10.375" style="13" customWidth="1"/>
    <col min="9477" max="9477" width="14.125" style="13" customWidth="1"/>
    <col min="9478" max="9478" width="15" style="13" customWidth="1"/>
    <col min="9479" max="9479" width="44.75" style="13" customWidth="1"/>
    <col min="9480" max="9480" width="6" style="13" customWidth="1"/>
    <col min="9481" max="9481" width="7.375" style="13" customWidth="1"/>
    <col min="9482" max="9728" width="9" style="13"/>
    <col min="9729" max="9729" width="2.625" style="13" customWidth="1"/>
    <col min="9730" max="9730" width="2.25" style="13" customWidth="1"/>
    <col min="9731" max="9731" width="9.75" style="13" customWidth="1"/>
    <col min="9732" max="9732" width="10.375" style="13" customWidth="1"/>
    <col min="9733" max="9733" width="14.125" style="13" customWidth="1"/>
    <col min="9734" max="9734" width="15" style="13" customWidth="1"/>
    <col min="9735" max="9735" width="44.75" style="13" customWidth="1"/>
    <col min="9736" max="9736" width="6" style="13" customWidth="1"/>
    <col min="9737" max="9737" width="7.375" style="13" customWidth="1"/>
    <col min="9738" max="9984" width="9" style="13"/>
    <col min="9985" max="9985" width="2.625" style="13" customWidth="1"/>
    <col min="9986" max="9986" width="2.25" style="13" customWidth="1"/>
    <col min="9987" max="9987" width="9.75" style="13" customWidth="1"/>
    <col min="9988" max="9988" width="10.375" style="13" customWidth="1"/>
    <col min="9989" max="9989" width="14.125" style="13" customWidth="1"/>
    <col min="9990" max="9990" width="15" style="13" customWidth="1"/>
    <col min="9991" max="9991" width="44.75" style="13" customWidth="1"/>
    <col min="9992" max="9992" width="6" style="13" customWidth="1"/>
    <col min="9993" max="9993" width="7.375" style="13" customWidth="1"/>
    <col min="9994" max="10240" width="9" style="13"/>
    <col min="10241" max="10241" width="2.625" style="13" customWidth="1"/>
    <col min="10242" max="10242" width="2.25" style="13" customWidth="1"/>
    <col min="10243" max="10243" width="9.75" style="13" customWidth="1"/>
    <col min="10244" max="10244" width="10.375" style="13" customWidth="1"/>
    <col min="10245" max="10245" width="14.125" style="13" customWidth="1"/>
    <col min="10246" max="10246" width="15" style="13" customWidth="1"/>
    <col min="10247" max="10247" width="44.75" style="13" customWidth="1"/>
    <col min="10248" max="10248" width="6" style="13" customWidth="1"/>
    <col min="10249" max="10249" width="7.375" style="13" customWidth="1"/>
    <col min="10250" max="10496" width="9" style="13"/>
    <col min="10497" max="10497" width="2.625" style="13" customWidth="1"/>
    <col min="10498" max="10498" width="2.25" style="13" customWidth="1"/>
    <col min="10499" max="10499" width="9.75" style="13" customWidth="1"/>
    <col min="10500" max="10500" width="10.375" style="13" customWidth="1"/>
    <col min="10501" max="10501" width="14.125" style="13" customWidth="1"/>
    <col min="10502" max="10502" width="15" style="13" customWidth="1"/>
    <col min="10503" max="10503" width="44.75" style="13" customWidth="1"/>
    <col min="10504" max="10504" width="6" style="13" customWidth="1"/>
    <col min="10505" max="10505" width="7.375" style="13" customWidth="1"/>
    <col min="10506" max="10752" width="9" style="13"/>
    <col min="10753" max="10753" width="2.625" style="13" customWidth="1"/>
    <col min="10754" max="10754" width="2.25" style="13" customWidth="1"/>
    <col min="10755" max="10755" width="9.75" style="13" customWidth="1"/>
    <col min="10756" max="10756" width="10.375" style="13" customWidth="1"/>
    <col min="10757" max="10757" width="14.125" style="13" customWidth="1"/>
    <col min="10758" max="10758" width="15" style="13" customWidth="1"/>
    <col min="10759" max="10759" width="44.75" style="13" customWidth="1"/>
    <col min="10760" max="10760" width="6" style="13" customWidth="1"/>
    <col min="10761" max="10761" width="7.375" style="13" customWidth="1"/>
    <col min="10762" max="11008" width="9" style="13"/>
    <col min="11009" max="11009" width="2.625" style="13" customWidth="1"/>
    <col min="11010" max="11010" width="2.25" style="13" customWidth="1"/>
    <col min="11011" max="11011" width="9.75" style="13" customWidth="1"/>
    <col min="11012" max="11012" width="10.375" style="13" customWidth="1"/>
    <col min="11013" max="11013" width="14.125" style="13" customWidth="1"/>
    <col min="11014" max="11014" width="15" style="13" customWidth="1"/>
    <col min="11015" max="11015" width="44.75" style="13" customWidth="1"/>
    <col min="11016" max="11016" width="6" style="13" customWidth="1"/>
    <col min="11017" max="11017" width="7.375" style="13" customWidth="1"/>
    <col min="11018" max="11264" width="9" style="13"/>
    <col min="11265" max="11265" width="2.625" style="13" customWidth="1"/>
    <col min="11266" max="11266" width="2.25" style="13" customWidth="1"/>
    <col min="11267" max="11267" width="9.75" style="13" customWidth="1"/>
    <col min="11268" max="11268" width="10.375" style="13" customWidth="1"/>
    <col min="11269" max="11269" width="14.125" style="13" customWidth="1"/>
    <col min="11270" max="11270" width="15" style="13" customWidth="1"/>
    <col min="11271" max="11271" width="44.75" style="13" customWidth="1"/>
    <col min="11272" max="11272" width="6" style="13" customWidth="1"/>
    <col min="11273" max="11273" width="7.375" style="13" customWidth="1"/>
    <col min="11274" max="11520" width="9" style="13"/>
    <col min="11521" max="11521" width="2.625" style="13" customWidth="1"/>
    <col min="11522" max="11522" width="2.25" style="13" customWidth="1"/>
    <col min="11523" max="11523" width="9.75" style="13" customWidth="1"/>
    <col min="11524" max="11524" width="10.375" style="13" customWidth="1"/>
    <col min="11525" max="11525" width="14.125" style="13" customWidth="1"/>
    <col min="11526" max="11526" width="15" style="13" customWidth="1"/>
    <col min="11527" max="11527" width="44.75" style="13" customWidth="1"/>
    <col min="11528" max="11528" width="6" style="13" customWidth="1"/>
    <col min="11529" max="11529" width="7.375" style="13" customWidth="1"/>
    <col min="11530" max="11776" width="9" style="13"/>
    <col min="11777" max="11777" width="2.625" style="13" customWidth="1"/>
    <col min="11778" max="11778" width="2.25" style="13" customWidth="1"/>
    <col min="11779" max="11779" width="9.75" style="13" customWidth="1"/>
    <col min="11780" max="11780" width="10.375" style="13" customWidth="1"/>
    <col min="11781" max="11781" width="14.125" style="13" customWidth="1"/>
    <col min="11782" max="11782" width="15" style="13" customWidth="1"/>
    <col min="11783" max="11783" width="44.75" style="13" customWidth="1"/>
    <col min="11784" max="11784" width="6" style="13" customWidth="1"/>
    <col min="11785" max="11785" width="7.375" style="13" customWidth="1"/>
    <col min="11786" max="12032" width="9" style="13"/>
    <col min="12033" max="12033" width="2.625" style="13" customWidth="1"/>
    <col min="12034" max="12034" width="2.25" style="13" customWidth="1"/>
    <col min="12035" max="12035" width="9.75" style="13" customWidth="1"/>
    <col min="12036" max="12036" width="10.375" style="13" customWidth="1"/>
    <col min="12037" max="12037" width="14.125" style="13" customWidth="1"/>
    <col min="12038" max="12038" width="15" style="13" customWidth="1"/>
    <col min="12039" max="12039" width="44.75" style="13" customWidth="1"/>
    <col min="12040" max="12040" width="6" style="13" customWidth="1"/>
    <col min="12041" max="12041" width="7.375" style="13" customWidth="1"/>
    <col min="12042" max="12288" width="9" style="13"/>
    <col min="12289" max="12289" width="2.625" style="13" customWidth="1"/>
    <col min="12290" max="12290" width="2.25" style="13" customWidth="1"/>
    <col min="12291" max="12291" width="9.75" style="13" customWidth="1"/>
    <col min="12292" max="12292" width="10.375" style="13" customWidth="1"/>
    <col min="12293" max="12293" width="14.125" style="13" customWidth="1"/>
    <col min="12294" max="12294" width="15" style="13" customWidth="1"/>
    <col min="12295" max="12295" width="44.75" style="13" customWidth="1"/>
    <col min="12296" max="12296" width="6" style="13" customWidth="1"/>
    <col min="12297" max="12297" width="7.375" style="13" customWidth="1"/>
    <col min="12298" max="12544" width="9" style="13"/>
    <col min="12545" max="12545" width="2.625" style="13" customWidth="1"/>
    <col min="12546" max="12546" width="2.25" style="13" customWidth="1"/>
    <col min="12547" max="12547" width="9.75" style="13" customWidth="1"/>
    <col min="12548" max="12548" width="10.375" style="13" customWidth="1"/>
    <col min="12549" max="12549" width="14.125" style="13" customWidth="1"/>
    <col min="12550" max="12550" width="15" style="13" customWidth="1"/>
    <col min="12551" max="12551" width="44.75" style="13" customWidth="1"/>
    <col min="12552" max="12552" width="6" style="13" customWidth="1"/>
    <col min="12553" max="12553" width="7.375" style="13" customWidth="1"/>
    <col min="12554" max="12800" width="9" style="13"/>
    <col min="12801" max="12801" width="2.625" style="13" customWidth="1"/>
    <col min="12802" max="12802" width="2.25" style="13" customWidth="1"/>
    <col min="12803" max="12803" width="9.75" style="13" customWidth="1"/>
    <col min="12804" max="12804" width="10.375" style="13" customWidth="1"/>
    <col min="12805" max="12805" width="14.125" style="13" customWidth="1"/>
    <col min="12806" max="12806" width="15" style="13" customWidth="1"/>
    <col min="12807" max="12807" width="44.75" style="13" customWidth="1"/>
    <col min="12808" max="12808" width="6" style="13" customWidth="1"/>
    <col min="12809" max="12809" width="7.375" style="13" customWidth="1"/>
    <col min="12810" max="13056" width="9" style="13"/>
    <col min="13057" max="13057" width="2.625" style="13" customWidth="1"/>
    <col min="13058" max="13058" width="2.25" style="13" customWidth="1"/>
    <col min="13059" max="13059" width="9.75" style="13" customWidth="1"/>
    <col min="13060" max="13060" width="10.375" style="13" customWidth="1"/>
    <col min="13061" max="13061" width="14.125" style="13" customWidth="1"/>
    <col min="13062" max="13062" width="15" style="13" customWidth="1"/>
    <col min="13063" max="13063" width="44.75" style="13" customWidth="1"/>
    <col min="13064" max="13064" width="6" style="13" customWidth="1"/>
    <col min="13065" max="13065" width="7.375" style="13" customWidth="1"/>
    <col min="13066" max="13312" width="9" style="13"/>
    <col min="13313" max="13313" width="2.625" style="13" customWidth="1"/>
    <col min="13314" max="13314" width="2.25" style="13" customWidth="1"/>
    <col min="13315" max="13315" width="9.75" style="13" customWidth="1"/>
    <col min="13316" max="13316" width="10.375" style="13" customWidth="1"/>
    <col min="13317" max="13317" width="14.125" style="13" customWidth="1"/>
    <col min="13318" max="13318" width="15" style="13" customWidth="1"/>
    <col min="13319" max="13319" width="44.75" style="13" customWidth="1"/>
    <col min="13320" max="13320" width="6" style="13" customWidth="1"/>
    <col min="13321" max="13321" width="7.375" style="13" customWidth="1"/>
    <col min="13322" max="13568" width="9" style="13"/>
    <col min="13569" max="13569" width="2.625" style="13" customWidth="1"/>
    <col min="13570" max="13570" width="2.25" style="13" customWidth="1"/>
    <col min="13571" max="13571" width="9.75" style="13" customWidth="1"/>
    <col min="13572" max="13572" width="10.375" style="13" customWidth="1"/>
    <col min="13573" max="13573" width="14.125" style="13" customWidth="1"/>
    <col min="13574" max="13574" width="15" style="13" customWidth="1"/>
    <col min="13575" max="13575" width="44.75" style="13" customWidth="1"/>
    <col min="13576" max="13576" width="6" style="13" customWidth="1"/>
    <col min="13577" max="13577" width="7.375" style="13" customWidth="1"/>
    <col min="13578" max="13824" width="9" style="13"/>
    <col min="13825" max="13825" width="2.625" style="13" customWidth="1"/>
    <col min="13826" max="13826" width="2.25" style="13" customWidth="1"/>
    <col min="13827" max="13827" width="9.75" style="13" customWidth="1"/>
    <col min="13828" max="13828" width="10.375" style="13" customWidth="1"/>
    <col min="13829" max="13829" width="14.125" style="13" customWidth="1"/>
    <col min="13830" max="13830" width="15" style="13" customWidth="1"/>
    <col min="13831" max="13831" width="44.75" style="13" customWidth="1"/>
    <col min="13832" max="13832" width="6" style="13" customWidth="1"/>
    <col min="13833" max="13833" width="7.375" style="13" customWidth="1"/>
    <col min="13834" max="14080" width="9" style="13"/>
    <col min="14081" max="14081" width="2.625" style="13" customWidth="1"/>
    <col min="14082" max="14082" width="2.25" style="13" customWidth="1"/>
    <col min="14083" max="14083" width="9.75" style="13" customWidth="1"/>
    <col min="14084" max="14084" width="10.375" style="13" customWidth="1"/>
    <col min="14085" max="14085" width="14.125" style="13" customWidth="1"/>
    <col min="14086" max="14086" width="15" style="13" customWidth="1"/>
    <col min="14087" max="14087" width="44.75" style="13" customWidth="1"/>
    <col min="14088" max="14088" width="6" style="13" customWidth="1"/>
    <col min="14089" max="14089" width="7.375" style="13" customWidth="1"/>
    <col min="14090" max="14336" width="9" style="13"/>
    <col min="14337" max="14337" width="2.625" style="13" customWidth="1"/>
    <col min="14338" max="14338" width="2.25" style="13" customWidth="1"/>
    <col min="14339" max="14339" width="9.75" style="13" customWidth="1"/>
    <col min="14340" max="14340" width="10.375" style="13" customWidth="1"/>
    <col min="14341" max="14341" width="14.125" style="13" customWidth="1"/>
    <col min="14342" max="14342" width="15" style="13" customWidth="1"/>
    <col min="14343" max="14343" width="44.75" style="13" customWidth="1"/>
    <col min="14344" max="14344" width="6" style="13" customWidth="1"/>
    <col min="14345" max="14345" width="7.375" style="13" customWidth="1"/>
    <col min="14346" max="14592" width="9" style="13"/>
    <col min="14593" max="14593" width="2.625" style="13" customWidth="1"/>
    <col min="14594" max="14594" width="2.25" style="13" customWidth="1"/>
    <col min="14595" max="14595" width="9.75" style="13" customWidth="1"/>
    <col min="14596" max="14596" width="10.375" style="13" customWidth="1"/>
    <col min="14597" max="14597" width="14.125" style="13" customWidth="1"/>
    <col min="14598" max="14598" width="15" style="13" customWidth="1"/>
    <col min="14599" max="14599" width="44.75" style="13" customWidth="1"/>
    <col min="14600" max="14600" width="6" style="13" customWidth="1"/>
    <col min="14601" max="14601" width="7.375" style="13" customWidth="1"/>
    <col min="14602" max="14848" width="9" style="13"/>
    <col min="14849" max="14849" width="2.625" style="13" customWidth="1"/>
    <col min="14850" max="14850" width="2.25" style="13" customWidth="1"/>
    <col min="14851" max="14851" width="9.75" style="13" customWidth="1"/>
    <col min="14852" max="14852" width="10.375" style="13" customWidth="1"/>
    <col min="14853" max="14853" width="14.125" style="13" customWidth="1"/>
    <col min="14854" max="14854" width="15" style="13" customWidth="1"/>
    <col min="14855" max="14855" width="44.75" style="13" customWidth="1"/>
    <col min="14856" max="14856" width="6" style="13" customWidth="1"/>
    <col min="14857" max="14857" width="7.375" style="13" customWidth="1"/>
    <col min="14858" max="15104" width="9" style="13"/>
    <col min="15105" max="15105" width="2.625" style="13" customWidth="1"/>
    <col min="15106" max="15106" width="2.25" style="13" customWidth="1"/>
    <col min="15107" max="15107" width="9.75" style="13" customWidth="1"/>
    <col min="15108" max="15108" width="10.375" style="13" customWidth="1"/>
    <col min="15109" max="15109" width="14.125" style="13" customWidth="1"/>
    <col min="15110" max="15110" width="15" style="13" customWidth="1"/>
    <col min="15111" max="15111" width="44.75" style="13" customWidth="1"/>
    <col min="15112" max="15112" width="6" style="13" customWidth="1"/>
    <col min="15113" max="15113" width="7.375" style="13" customWidth="1"/>
    <col min="15114" max="15360" width="9" style="13"/>
    <col min="15361" max="15361" width="2.625" style="13" customWidth="1"/>
    <col min="15362" max="15362" width="2.25" style="13" customWidth="1"/>
    <col min="15363" max="15363" width="9.75" style="13" customWidth="1"/>
    <col min="15364" max="15364" width="10.375" style="13" customWidth="1"/>
    <col min="15365" max="15365" width="14.125" style="13" customWidth="1"/>
    <col min="15366" max="15366" width="15" style="13" customWidth="1"/>
    <col min="15367" max="15367" width="44.75" style="13" customWidth="1"/>
    <col min="15368" max="15368" width="6" style="13" customWidth="1"/>
    <col min="15369" max="15369" width="7.375" style="13" customWidth="1"/>
    <col min="15370" max="15616" width="9" style="13"/>
    <col min="15617" max="15617" width="2.625" style="13" customWidth="1"/>
    <col min="15618" max="15618" width="2.25" style="13" customWidth="1"/>
    <col min="15619" max="15619" width="9.75" style="13" customWidth="1"/>
    <col min="15620" max="15620" width="10.375" style="13" customWidth="1"/>
    <col min="15621" max="15621" width="14.125" style="13" customWidth="1"/>
    <col min="15622" max="15622" width="15" style="13" customWidth="1"/>
    <col min="15623" max="15623" width="44.75" style="13" customWidth="1"/>
    <col min="15624" max="15624" width="6" style="13" customWidth="1"/>
    <col min="15625" max="15625" width="7.375" style="13" customWidth="1"/>
    <col min="15626" max="15872" width="9" style="13"/>
    <col min="15873" max="15873" width="2.625" style="13" customWidth="1"/>
    <col min="15874" max="15874" width="2.25" style="13" customWidth="1"/>
    <col min="15875" max="15875" width="9.75" style="13" customWidth="1"/>
    <col min="15876" max="15876" width="10.375" style="13" customWidth="1"/>
    <col min="15877" max="15877" width="14.125" style="13" customWidth="1"/>
    <col min="15878" max="15878" width="15" style="13" customWidth="1"/>
    <col min="15879" max="15879" width="44.75" style="13" customWidth="1"/>
    <col min="15880" max="15880" width="6" style="13" customWidth="1"/>
    <col min="15881" max="15881" width="7.375" style="13" customWidth="1"/>
    <col min="15882" max="16128" width="9" style="13"/>
    <col min="16129" max="16129" width="2.625" style="13" customWidth="1"/>
    <col min="16130" max="16130" width="2.25" style="13" customWidth="1"/>
    <col min="16131" max="16131" width="9.75" style="13" customWidth="1"/>
    <col min="16132" max="16132" width="10.375" style="13" customWidth="1"/>
    <col min="16133" max="16133" width="14.125" style="13" customWidth="1"/>
    <col min="16134" max="16134" width="15" style="13" customWidth="1"/>
    <col min="16135" max="16135" width="44.75" style="13" customWidth="1"/>
    <col min="16136" max="16136" width="6" style="13" customWidth="1"/>
    <col min="16137" max="16137" width="7.375" style="13" customWidth="1"/>
    <col min="16138" max="16384" width="9" style="13"/>
  </cols>
  <sheetData>
    <row r="1" spans="1:8" ht="25.9" customHeight="1" x14ac:dyDescent="0.4">
      <c r="A1" s="1" t="s">
        <v>0</v>
      </c>
    </row>
    <row r="2" spans="1:8" ht="15" customHeight="1" x14ac:dyDescent="0.4">
      <c r="G2" s="13" t="s">
        <v>78</v>
      </c>
    </row>
    <row r="3" spans="1:8" ht="16.5" customHeight="1" x14ac:dyDescent="0.4">
      <c r="A3" s="13" t="s">
        <v>1</v>
      </c>
    </row>
    <row r="4" spans="1:8" ht="58.5" customHeight="1" x14ac:dyDescent="0.4">
      <c r="B4" s="29" t="s">
        <v>2</v>
      </c>
      <c r="C4" s="29"/>
      <c r="D4" s="29"/>
      <c r="E4" s="29"/>
      <c r="F4" s="29"/>
      <c r="G4" s="29"/>
      <c r="H4" s="14"/>
    </row>
    <row r="5" spans="1:8" ht="14.25" customHeight="1" x14ac:dyDescent="0.4">
      <c r="B5" s="2"/>
      <c r="C5" s="2"/>
      <c r="D5" s="2"/>
      <c r="E5" s="2"/>
      <c r="F5" s="2"/>
      <c r="G5" s="2"/>
      <c r="H5" s="14"/>
    </row>
    <row r="6" spans="1:8" ht="18" customHeight="1" x14ac:dyDescent="0.4">
      <c r="A6" s="13" t="s">
        <v>3</v>
      </c>
    </row>
    <row r="7" spans="1:8" ht="15" customHeight="1" x14ac:dyDescent="0.4">
      <c r="B7" s="13" t="s">
        <v>4</v>
      </c>
      <c r="C7" s="14"/>
      <c r="D7" s="14"/>
      <c r="E7" s="14"/>
      <c r="F7" s="14"/>
      <c r="G7" s="14"/>
      <c r="H7" s="14"/>
    </row>
    <row r="8" spans="1:8" ht="27" customHeight="1" x14ac:dyDescent="0.4">
      <c r="C8" s="30" t="s">
        <v>5</v>
      </c>
      <c r="D8" s="30"/>
      <c r="E8" s="30"/>
      <c r="F8" s="30"/>
      <c r="G8" s="30"/>
      <c r="H8" s="14"/>
    </row>
    <row r="9" spans="1:8" ht="16.899999999999999" customHeight="1" x14ac:dyDescent="0.4">
      <c r="C9" s="15" t="s">
        <v>6</v>
      </c>
      <c r="D9" s="24" t="s">
        <v>98</v>
      </c>
      <c r="E9" s="25"/>
      <c r="F9" s="26"/>
      <c r="G9" s="14"/>
      <c r="H9" s="14"/>
    </row>
    <row r="10" spans="1:8" ht="16.899999999999999" customHeight="1" x14ac:dyDescent="0.4">
      <c r="C10" s="15" t="s">
        <v>7</v>
      </c>
      <c r="D10" s="24" t="s">
        <v>70</v>
      </c>
      <c r="E10" s="25"/>
      <c r="F10" s="26"/>
      <c r="G10" s="14"/>
      <c r="H10" s="14"/>
    </row>
    <row r="11" spans="1:8" ht="11.65" customHeight="1" x14ac:dyDescent="0.4">
      <c r="C11" s="14"/>
      <c r="D11" s="14"/>
      <c r="E11" s="14"/>
      <c r="F11" s="16"/>
      <c r="G11" s="14"/>
      <c r="H11" s="14"/>
    </row>
    <row r="12" spans="1:8" ht="30.6" customHeight="1" x14ac:dyDescent="0.4">
      <c r="B12" s="14"/>
      <c r="C12" s="31" t="s">
        <v>8</v>
      </c>
      <c r="D12" s="31"/>
      <c r="E12" s="31"/>
      <c r="F12" s="31"/>
      <c r="G12" s="31"/>
      <c r="H12" s="14"/>
    </row>
    <row r="13" spans="1:8" ht="19.899999999999999" customHeight="1" x14ac:dyDescent="0.4">
      <c r="B13" s="14"/>
      <c r="C13" s="24" t="s">
        <v>9</v>
      </c>
      <c r="D13" s="25"/>
      <c r="E13" s="26"/>
      <c r="F13" s="27"/>
      <c r="G13" s="28"/>
      <c r="H13" s="14"/>
    </row>
    <row r="14" spans="1:8" ht="9.4" customHeight="1" x14ac:dyDescent="0.4">
      <c r="B14" s="14"/>
      <c r="C14" s="14"/>
      <c r="D14" s="14"/>
      <c r="E14" s="14"/>
      <c r="F14" s="14"/>
      <c r="G14" s="14"/>
      <c r="H14" s="14"/>
    </row>
    <row r="15" spans="1:8" ht="17.45" customHeight="1" x14ac:dyDescent="0.4">
      <c r="B15" s="13" t="s">
        <v>10</v>
      </c>
    </row>
    <row r="16" spans="1:8" ht="15" customHeight="1" x14ac:dyDescent="0.4">
      <c r="F16" s="13" t="s">
        <v>11</v>
      </c>
    </row>
    <row r="17" spans="3:7" ht="16.149999999999999" customHeight="1" x14ac:dyDescent="0.4">
      <c r="C17" s="35" t="s">
        <v>12</v>
      </c>
      <c r="D17" s="36"/>
      <c r="E17" s="37"/>
      <c r="F17" s="17" t="s">
        <v>13</v>
      </c>
      <c r="G17" s="18" t="s">
        <v>14</v>
      </c>
    </row>
    <row r="18" spans="3:7" ht="16.149999999999999" customHeight="1" x14ac:dyDescent="0.4">
      <c r="C18" s="38" t="s">
        <v>15</v>
      </c>
      <c r="D18" s="39"/>
      <c r="E18" s="40"/>
      <c r="F18" s="10" t="s">
        <v>71</v>
      </c>
      <c r="G18" s="20"/>
    </row>
    <row r="19" spans="3:7" ht="16.149999999999999" customHeight="1" x14ac:dyDescent="0.4">
      <c r="C19" s="38" t="s">
        <v>16</v>
      </c>
      <c r="D19" s="39"/>
      <c r="E19" s="40"/>
      <c r="F19" s="10" t="s">
        <v>71</v>
      </c>
      <c r="G19" s="20"/>
    </row>
    <row r="20" spans="3:7" ht="16.149999999999999" customHeight="1" x14ac:dyDescent="0.4">
      <c r="C20" s="41" t="s">
        <v>17</v>
      </c>
      <c r="D20" s="44" t="s">
        <v>18</v>
      </c>
      <c r="E20" s="20" t="s">
        <v>19</v>
      </c>
      <c r="F20" s="10"/>
      <c r="G20" s="20"/>
    </row>
    <row r="21" spans="3:7" ht="16.149999999999999" customHeight="1" x14ac:dyDescent="0.4">
      <c r="C21" s="42"/>
      <c r="D21" s="45"/>
      <c r="E21" s="20" t="s">
        <v>20</v>
      </c>
      <c r="F21" s="10"/>
      <c r="G21" s="20"/>
    </row>
    <row r="22" spans="3:7" ht="16.149999999999999" customHeight="1" x14ac:dyDescent="0.4">
      <c r="C22" s="42"/>
      <c r="D22" s="46" t="s">
        <v>21</v>
      </c>
      <c r="E22" s="20" t="s">
        <v>19</v>
      </c>
      <c r="F22" s="10"/>
      <c r="G22" s="20"/>
    </row>
    <row r="23" spans="3:7" ht="16.149999999999999" customHeight="1" x14ac:dyDescent="0.4">
      <c r="C23" s="43"/>
      <c r="D23" s="47"/>
      <c r="E23" s="20" t="s">
        <v>20</v>
      </c>
      <c r="F23" s="10" t="s">
        <v>73</v>
      </c>
      <c r="G23" s="20"/>
    </row>
    <row r="24" spans="3:7" ht="16.149999999999999" customHeight="1" x14ac:dyDescent="0.4">
      <c r="C24" s="32" t="s">
        <v>22</v>
      </c>
      <c r="D24" s="33"/>
      <c r="E24" s="34"/>
      <c r="F24" s="10" t="s">
        <v>71</v>
      </c>
      <c r="G24" s="20"/>
    </row>
    <row r="25" spans="3:7" ht="16.149999999999999" customHeight="1" x14ac:dyDescent="0.4">
      <c r="C25" s="32" t="s">
        <v>23</v>
      </c>
      <c r="D25" s="33"/>
      <c r="E25" s="34"/>
      <c r="F25" s="10" t="s">
        <v>71</v>
      </c>
      <c r="G25" s="20"/>
    </row>
    <row r="26" spans="3:7" ht="16.149999999999999" customHeight="1" x14ac:dyDescent="0.4">
      <c r="C26" s="32" t="s">
        <v>24</v>
      </c>
      <c r="D26" s="33"/>
      <c r="E26" s="34"/>
      <c r="F26" s="10" t="s">
        <v>73</v>
      </c>
      <c r="G26" s="20" t="s">
        <v>97</v>
      </c>
    </row>
    <row r="27" spans="3:7" ht="16.149999999999999" customHeight="1" x14ac:dyDescent="0.4">
      <c r="C27" s="32" t="s">
        <v>25</v>
      </c>
      <c r="D27" s="33"/>
      <c r="E27" s="34"/>
      <c r="F27" s="10" t="s">
        <v>73</v>
      </c>
      <c r="G27" s="20" t="s">
        <v>97</v>
      </c>
    </row>
    <row r="28" spans="3:7" ht="16.149999999999999" customHeight="1" x14ac:dyDescent="0.4">
      <c r="C28" s="32" t="s">
        <v>26</v>
      </c>
      <c r="D28" s="33"/>
      <c r="E28" s="34"/>
      <c r="F28" s="10" t="s">
        <v>72</v>
      </c>
      <c r="G28" s="20"/>
    </row>
    <row r="29" spans="3:7" ht="16.149999999999999" customHeight="1" x14ac:dyDescent="0.4">
      <c r="C29" s="32" t="s">
        <v>27</v>
      </c>
      <c r="D29" s="33"/>
      <c r="E29" s="34"/>
      <c r="F29" s="10" t="s">
        <v>73</v>
      </c>
      <c r="G29" s="20"/>
    </row>
    <row r="30" spans="3:7" ht="16.149999999999999" customHeight="1" x14ac:dyDescent="0.4">
      <c r="C30" s="46" t="s">
        <v>28</v>
      </c>
      <c r="D30" s="48"/>
      <c r="E30" s="17" t="s">
        <v>29</v>
      </c>
      <c r="F30" s="10" t="s">
        <v>73</v>
      </c>
      <c r="G30" s="20"/>
    </row>
    <row r="31" spans="3:7" ht="16.149999999999999" customHeight="1" x14ac:dyDescent="0.4">
      <c r="C31" s="47"/>
      <c r="D31" s="49"/>
      <c r="E31" s="17" t="s">
        <v>30</v>
      </c>
      <c r="F31" s="10" t="s">
        <v>73</v>
      </c>
      <c r="G31" s="20"/>
    </row>
    <row r="32" spans="3:7" ht="16.149999999999999" customHeight="1" x14ac:dyDescent="0.4">
      <c r="C32" s="46" t="s">
        <v>31</v>
      </c>
      <c r="D32" s="48"/>
      <c r="E32" s="17" t="s">
        <v>29</v>
      </c>
      <c r="F32" s="10" t="s">
        <v>73</v>
      </c>
      <c r="G32" s="20"/>
    </row>
    <row r="33" spans="2:7" ht="16.149999999999999" customHeight="1" x14ac:dyDescent="0.4">
      <c r="C33" s="47"/>
      <c r="D33" s="49"/>
      <c r="E33" s="17" t="s">
        <v>30</v>
      </c>
      <c r="F33" s="10" t="s">
        <v>73</v>
      </c>
      <c r="G33" s="20"/>
    </row>
    <row r="34" spans="2:7" ht="16.149999999999999" customHeight="1" x14ac:dyDescent="0.4">
      <c r="C34" s="32" t="s">
        <v>32</v>
      </c>
      <c r="D34" s="33"/>
      <c r="E34" s="34"/>
      <c r="F34" s="10" t="s">
        <v>73</v>
      </c>
      <c r="G34" s="20"/>
    </row>
    <row r="35" spans="2:7" ht="16.149999999999999" customHeight="1" x14ac:dyDescent="0.4">
      <c r="C35" s="50" t="s">
        <v>33</v>
      </c>
      <c r="D35" s="53" t="s">
        <v>34</v>
      </c>
      <c r="E35" s="53"/>
      <c r="F35" s="10" t="s">
        <v>72</v>
      </c>
      <c r="G35" s="20"/>
    </row>
    <row r="36" spans="2:7" ht="16.149999999999999" customHeight="1" x14ac:dyDescent="0.4">
      <c r="C36" s="51"/>
      <c r="D36" s="53" t="s">
        <v>35</v>
      </c>
      <c r="E36" s="53"/>
      <c r="F36" s="10" t="s">
        <v>73</v>
      </c>
      <c r="G36" s="20"/>
    </row>
    <row r="37" spans="2:7" ht="16.149999999999999" customHeight="1" x14ac:dyDescent="0.4">
      <c r="C37" s="51"/>
      <c r="D37" s="53" t="s">
        <v>36</v>
      </c>
      <c r="E37" s="53"/>
      <c r="F37" s="10" t="s">
        <v>72</v>
      </c>
      <c r="G37" s="20"/>
    </row>
    <row r="38" spans="2:7" ht="16.149999999999999" customHeight="1" x14ac:dyDescent="0.4">
      <c r="C38" s="51"/>
      <c r="D38" s="53" t="s">
        <v>37</v>
      </c>
      <c r="E38" s="53"/>
      <c r="F38" s="10" t="s">
        <v>72</v>
      </c>
      <c r="G38" s="20"/>
    </row>
    <row r="39" spans="2:7" ht="16.149999999999999" customHeight="1" x14ac:dyDescent="0.4">
      <c r="C39" s="52"/>
      <c r="D39" s="53" t="s">
        <v>38</v>
      </c>
      <c r="E39" s="53"/>
      <c r="F39" s="10" t="s">
        <v>72</v>
      </c>
      <c r="G39" s="20"/>
    </row>
    <row r="40" spans="2:7" ht="16.149999999999999" customHeight="1" x14ac:dyDescent="0.4">
      <c r="C40" s="54" t="s">
        <v>39</v>
      </c>
      <c r="D40" s="56" t="s">
        <v>40</v>
      </c>
      <c r="E40" s="56"/>
      <c r="F40" s="10" t="s">
        <v>71</v>
      </c>
      <c r="G40" s="20"/>
    </row>
    <row r="41" spans="2:7" ht="16.149999999999999" customHeight="1" x14ac:dyDescent="0.4">
      <c r="C41" s="55"/>
      <c r="D41" s="47" t="s">
        <v>41</v>
      </c>
      <c r="E41" s="49"/>
      <c r="F41" s="10" t="s">
        <v>71</v>
      </c>
      <c r="G41" s="20"/>
    </row>
    <row r="42" spans="2:7" ht="16.149999999999999" customHeight="1" x14ac:dyDescent="0.4">
      <c r="C42" s="32" t="s">
        <v>42</v>
      </c>
      <c r="D42" s="33"/>
      <c r="E42" s="34"/>
      <c r="F42" s="10" t="s">
        <v>71</v>
      </c>
      <c r="G42" s="20"/>
    </row>
    <row r="43" spans="2:7" ht="16.149999999999999" customHeight="1" x14ac:dyDescent="0.4">
      <c r="C43" s="32" t="s">
        <v>43</v>
      </c>
      <c r="D43" s="33"/>
      <c r="E43" s="34"/>
      <c r="F43" s="10" t="s">
        <v>71</v>
      </c>
      <c r="G43" s="20"/>
    </row>
    <row r="44" spans="2:7" ht="16.149999999999999" customHeight="1" x14ac:dyDescent="0.4">
      <c r="C44" s="32" t="s">
        <v>44</v>
      </c>
      <c r="D44" s="33"/>
      <c r="E44" s="34"/>
      <c r="F44" s="10" t="s">
        <v>73</v>
      </c>
      <c r="G44" s="20"/>
    </row>
    <row r="45" spans="2:7" ht="40.9" customHeight="1" x14ac:dyDescent="0.4">
      <c r="C45" s="57" t="s">
        <v>45</v>
      </c>
      <c r="D45" s="57"/>
      <c r="E45" s="57"/>
      <c r="F45" s="58"/>
      <c r="G45" s="58"/>
    </row>
    <row r="46" spans="2:7" ht="29.25" customHeight="1" x14ac:dyDescent="0.4">
      <c r="F46" s="7"/>
      <c r="G46" s="7"/>
    </row>
    <row r="47" spans="2:7" ht="13.9" customHeight="1" x14ac:dyDescent="0.4">
      <c r="B47" s="13" t="s">
        <v>46</v>
      </c>
    </row>
    <row r="48" spans="2:7" ht="16.5" customHeight="1" x14ac:dyDescent="0.4">
      <c r="F48" s="13" t="s">
        <v>11</v>
      </c>
    </row>
    <row r="49" spans="3:7" ht="16.149999999999999" customHeight="1" x14ac:dyDescent="0.4">
      <c r="C49" s="35" t="s">
        <v>12</v>
      </c>
      <c r="D49" s="36"/>
      <c r="E49" s="37"/>
      <c r="F49" s="17" t="s">
        <v>13</v>
      </c>
      <c r="G49" s="18" t="s">
        <v>14</v>
      </c>
    </row>
    <row r="50" spans="3:7" ht="16.149999999999999" customHeight="1" x14ac:dyDescent="0.4">
      <c r="C50" s="44" t="s">
        <v>47</v>
      </c>
      <c r="D50" s="56" t="s">
        <v>79</v>
      </c>
      <c r="E50" s="56"/>
      <c r="F50" s="10" t="s">
        <v>73</v>
      </c>
      <c r="G50" s="20"/>
    </row>
    <row r="51" spans="3:7" ht="16.149999999999999" customHeight="1" x14ac:dyDescent="0.4">
      <c r="C51" s="59"/>
      <c r="D51" s="56" t="s">
        <v>48</v>
      </c>
      <c r="E51" s="56"/>
      <c r="F51" s="10" t="s">
        <v>73</v>
      </c>
      <c r="G51" s="21"/>
    </row>
    <row r="52" spans="3:7" ht="16.149999999999999" customHeight="1" x14ac:dyDescent="0.4">
      <c r="C52" s="59"/>
      <c r="D52" s="56" t="s">
        <v>80</v>
      </c>
      <c r="E52" s="56"/>
      <c r="F52" s="10" t="s">
        <v>71</v>
      </c>
      <c r="G52" s="21"/>
    </row>
    <row r="53" spans="3:7" ht="16.149999999999999" customHeight="1" x14ac:dyDescent="0.4">
      <c r="C53" s="59"/>
      <c r="D53" s="56" t="s">
        <v>81</v>
      </c>
      <c r="E53" s="56"/>
      <c r="F53" s="10" t="s">
        <v>73</v>
      </c>
      <c r="G53" s="21"/>
    </row>
    <row r="54" spans="3:7" ht="28.5" customHeight="1" x14ac:dyDescent="0.4">
      <c r="C54" s="59"/>
      <c r="D54" s="61" t="s">
        <v>82</v>
      </c>
      <c r="E54" s="61"/>
      <c r="F54" s="10" t="s">
        <v>72</v>
      </c>
      <c r="G54" s="21"/>
    </row>
    <row r="55" spans="3:7" ht="18" customHeight="1" x14ac:dyDescent="0.4">
      <c r="C55" s="60"/>
      <c r="D55" s="56" t="s">
        <v>45</v>
      </c>
      <c r="E55" s="56"/>
      <c r="F55" s="10" t="s">
        <v>72</v>
      </c>
      <c r="G55" s="21"/>
    </row>
    <row r="56" spans="3:7" ht="16.149999999999999" customHeight="1" x14ac:dyDescent="0.4">
      <c r="C56" s="38" t="s">
        <v>49</v>
      </c>
      <c r="D56" s="39"/>
      <c r="E56" s="40"/>
      <c r="F56" s="10" t="s">
        <v>73</v>
      </c>
      <c r="G56" s="21"/>
    </row>
    <row r="57" spans="3:7" ht="16.149999999999999" customHeight="1" x14ac:dyDescent="0.4">
      <c r="C57" s="38" t="s">
        <v>50</v>
      </c>
      <c r="D57" s="39"/>
      <c r="E57" s="40"/>
      <c r="F57" s="10" t="s">
        <v>73</v>
      </c>
      <c r="G57" s="21"/>
    </row>
    <row r="58" spans="3:7" ht="16.149999999999999" customHeight="1" x14ac:dyDescent="0.4">
      <c r="C58" s="44" t="s">
        <v>51</v>
      </c>
      <c r="D58" s="56" t="s">
        <v>52</v>
      </c>
      <c r="E58" s="56"/>
      <c r="F58" s="10" t="s">
        <v>73</v>
      </c>
      <c r="G58" s="21"/>
    </row>
    <row r="59" spans="3:7" ht="16.149999999999999" customHeight="1" x14ac:dyDescent="0.4">
      <c r="C59" s="59"/>
      <c r="D59" s="56" t="s">
        <v>53</v>
      </c>
      <c r="E59" s="56"/>
      <c r="F59" s="10" t="s">
        <v>73</v>
      </c>
      <c r="G59" s="21"/>
    </row>
    <row r="60" spans="3:7" ht="16.149999999999999" customHeight="1" x14ac:dyDescent="0.4">
      <c r="C60" s="59"/>
      <c r="D60" s="53" t="s">
        <v>54</v>
      </c>
      <c r="E60" s="53"/>
      <c r="F60" s="10" t="s">
        <v>73</v>
      </c>
      <c r="G60" s="21"/>
    </row>
    <row r="61" spans="3:7" ht="16.149999999999999" customHeight="1" x14ac:dyDescent="0.4">
      <c r="C61" s="45"/>
      <c r="D61" s="56" t="s">
        <v>45</v>
      </c>
      <c r="E61" s="56"/>
      <c r="F61" s="10" t="s">
        <v>72</v>
      </c>
      <c r="G61" s="21"/>
    </row>
    <row r="62" spans="3:7" ht="16.149999999999999" customHeight="1" x14ac:dyDescent="0.4">
      <c r="C62" s="62" t="s">
        <v>55</v>
      </c>
      <c r="D62" s="56" t="s">
        <v>56</v>
      </c>
      <c r="E62" s="56"/>
      <c r="F62" s="10" t="s">
        <v>73</v>
      </c>
      <c r="G62" s="21"/>
    </row>
    <row r="63" spans="3:7" ht="16.149999999999999" customHeight="1" x14ac:dyDescent="0.4">
      <c r="C63" s="63"/>
      <c r="D63" s="56" t="s">
        <v>57</v>
      </c>
      <c r="E63" s="56"/>
      <c r="F63" s="10" t="s">
        <v>73</v>
      </c>
      <c r="G63" s="21"/>
    </row>
    <row r="64" spans="3:7" ht="16.149999999999999" customHeight="1" x14ac:dyDescent="0.4">
      <c r="C64" s="63"/>
      <c r="D64" s="56" t="s">
        <v>58</v>
      </c>
      <c r="E64" s="56"/>
      <c r="F64" s="10" t="s">
        <v>73</v>
      </c>
      <c r="G64" s="21"/>
    </row>
    <row r="65" spans="3:7" ht="16.149999999999999" customHeight="1" x14ac:dyDescent="0.4">
      <c r="C65" s="64" t="s">
        <v>59</v>
      </c>
      <c r="D65" s="66" t="s">
        <v>60</v>
      </c>
      <c r="E65" s="66"/>
      <c r="F65" s="10" t="s">
        <v>73</v>
      </c>
      <c r="G65" s="20"/>
    </row>
    <row r="66" spans="3:7" ht="16.149999999999999" customHeight="1" x14ac:dyDescent="0.4">
      <c r="C66" s="64"/>
      <c r="D66" s="66" t="s">
        <v>61</v>
      </c>
      <c r="E66" s="66"/>
      <c r="F66" s="10" t="s">
        <v>73</v>
      </c>
      <c r="G66" s="20"/>
    </row>
    <row r="67" spans="3:7" ht="16.149999999999999" customHeight="1" x14ac:dyDescent="0.4">
      <c r="C67" s="64"/>
      <c r="D67" s="66" t="s">
        <v>62</v>
      </c>
      <c r="E67" s="66"/>
      <c r="F67" s="10" t="s">
        <v>73</v>
      </c>
      <c r="G67" s="20"/>
    </row>
    <row r="68" spans="3:7" ht="16.149999999999999" customHeight="1" x14ac:dyDescent="0.4">
      <c r="C68" s="64"/>
      <c r="D68" s="66" t="s">
        <v>63</v>
      </c>
      <c r="E68" s="66"/>
      <c r="F68" s="10" t="s">
        <v>73</v>
      </c>
      <c r="G68" s="20"/>
    </row>
    <row r="69" spans="3:7" ht="18" customHeight="1" x14ac:dyDescent="0.4">
      <c r="C69" s="65"/>
      <c r="D69" s="56" t="s">
        <v>45</v>
      </c>
      <c r="E69" s="56"/>
      <c r="F69" s="10" t="s">
        <v>72</v>
      </c>
      <c r="G69" s="20"/>
    </row>
    <row r="70" spans="3:7" ht="18" customHeight="1" x14ac:dyDescent="0.4">
      <c r="C70" s="67" t="s">
        <v>83</v>
      </c>
      <c r="D70" s="56" t="s">
        <v>84</v>
      </c>
      <c r="E70" s="56"/>
      <c r="F70" s="10" t="s">
        <v>73</v>
      </c>
      <c r="G70" s="20"/>
    </row>
    <row r="71" spans="3:7" ht="18" customHeight="1" x14ac:dyDescent="0.4">
      <c r="C71" s="63"/>
      <c r="D71" s="56" t="s">
        <v>85</v>
      </c>
      <c r="E71" s="56"/>
      <c r="F71" s="10" t="s">
        <v>73</v>
      </c>
      <c r="G71" s="20"/>
    </row>
    <row r="72" spans="3:7" ht="18" customHeight="1" x14ac:dyDescent="0.4">
      <c r="C72" s="63"/>
      <c r="D72" s="56" t="s">
        <v>86</v>
      </c>
      <c r="E72" s="56"/>
      <c r="F72" s="10" t="s">
        <v>71</v>
      </c>
      <c r="G72" s="20"/>
    </row>
    <row r="73" spans="3:7" ht="18" customHeight="1" x14ac:dyDescent="0.4">
      <c r="C73" s="68"/>
      <c r="D73" s="56" t="s">
        <v>87</v>
      </c>
      <c r="E73" s="56"/>
      <c r="F73" s="10" t="s">
        <v>73</v>
      </c>
      <c r="G73" s="20"/>
    </row>
    <row r="74" spans="3:7" ht="16.149999999999999" customHeight="1" x14ac:dyDescent="0.4">
      <c r="C74" s="38" t="s">
        <v>64</v>
      </c>
      <c r="D74" s="39"/>
      <c r="E74" s="40"/>
      <c r="F74" s="10" t="s">
        <v>73</v>
      </c>
      <c r="G74" s="20"/>
    </row>
    <row r="75" spans="3:7" ht="16.149999999999999" customHeight="1" x14ac:dyDescent="0.4">
      <c r="C75" s="38" t="s">
        <v>65</v>
      </c>
      <c r="D75" s="39"/>
      <c r="E75" s="40"/>
      <c r="F75" s="10" t="s">
        <v>73</v>
      </c>
      <c r="G75" s="20"/>
    </row>
    <row r="76" spans="3:7" ht="16.149999999999999" customHeight="1" x14ac:dyDescent="0.4">
      <c r="C76" s="38" t="s">
        <v>66</v>
      </c>
      <c r="D76" s="39"/>
      <c r="E76" s="40"/>
      <c r="F76" s="10" t="s">
        <v>73</v>
      </c>
      <c r="G76" s="20"/>
    </row>
    <row r="77" spans="3:7" ht="16.149999999999999" customHeight="1" x14ac:dyDescent="0.4">
      <c r="C77" s="38" t="s">
        <v>88</v>
      </c>
      <c r="D77" s="39"/>
      <c r="E77" s="40"/>
      <c r="F77" s="10" t="s">
        <v>73</v>
      </c>
      <c r="G77" s="20"/>
    </row>
    <row r="78" spans="3:7" ht="16.149999999999999" customHeight="1" x14ac:dyDescent="0.4">
      <c r="C78" s="46" t="s">
        <v>67</v>
      </c>
      <c r="D78" s="56" t="s">
        <v>68</v>
      </c>
      <c r="E78" s="56"/>
      <c r="F78" s="10" t="s">
        <v>73</v>
      </c>
      <c r="G78" s="20"/>
    </row>
    <row r="79" spans="3:7" ht="16.149999999999999" customHeight="1" x14ac:dyDescent="0.4">
      <c r="C79" s="69"/>
      <c r="D79" s="56" t="s">
        <v>69</v>
      </c>
      <c r="E79" s="56"/>
      <c r="F79" s="10" t="s">
        <v>73</v>
      </c>
      <c r="G79" s="20"/>
    </row>
    <row r="80" spans="3:7" ht="16.149999999999999" customHeight="1" x14ac:dyDescent="0.4">
      <c r="C80" s="47"/>
      <c r="D80" s="47" t="s">
        <v>45</v>
      </c>
      <c r="E80" s="49"/>
      <c r="F80" s="10" t="s">
        <v>73</v>
      </c>
      <c r="G80" s="20"/>
    </row>
    <row r="81" spans="3:7" ht="16.149999999999999" customHeight="1" x14ac:dyDescent="0.4">
      <c r="C81" s="70" t="s">
        <v>89</v>
      </c>
      <c r="D81" s="71"/>
      <c r="E81" s="72"/>
      <c r="F81" s="10" t="s">
        <v>73</v>
      </c>
      <c r="G81" s="19"/>
    </row>
    <row r="82" spans="3:7" ht="27.75" customHeight="1" x14ac:dyDescent="0.4">
      <c r="C82" s="73" t="s">
        <v>90</v>
      </c>
      <c r="D82" s="74"/>
      <c r="E82" s="75"/>
      <c r="F82" s="10" t="s">
        <v>72</v>
      </c>
      <c r="G82" s="19"/>
    </row>
    <row r="83" spans="3:7" ht="31.5" customHeight="1" x14ac:dyDescent="0.4">
      <c r="C83" s="70" t="s">
        <v>91</v>
      </c>
      <c r="D83" s="71"/>
      <c r="E83" s="72"/>
      <c r="F83" s="10" t="s">
        <v>72</v>
      </c>
      <c r="G83" s="22" t="s">
        <v>92</v>
      </c>
    </row>
    <row r="84" spans="3:7" ht="39.4" customHeight="1" x14ac:dyDescent="0.4">
      <c r="C84" s="76" t="s">
        <v>45</v>
      </c>
      <c r="D84" s="77"/>
      <c r="E84" s="78"/>
      <c r="F84" s="79"/>
      <c r="G84" s="80"/>
    </row>
    <row r="85" spans="3:7" ht="9.75" customHeight="1" x14ac:dyDescent="0.4"/>
  </sheetData>
  <mergeCells count="79">
    <mergeCell ref="C81:E81"/>
    <mergeCell ref="C82:E82"/>
    <mergeCell ref="C83:E83"/>
    <mergeCell ref="C84:E84"/>
    <mergeCell ref="F84:G84"/>
    <mergeCell ref="C77:E77"/>
    <mergeCell ref="C78:C80"/>
    <mergeCell ref="D78:E78"/>
    <mergeCell ref="D79:E79"/>
    <mergeCell ref="D80:E80"/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45:E45"/>
    <mergeCell ref="F45:G45"/>
    <mergeCell ref="C49:E49"/>
    <mergeCell ref="D50:E50"/>
    <mergeCell ref="D51:E51"/>
    <mergeCell ref="D52:E52"/>
    <mergeCell ref="D53:E53"/>
    <mergeCell ref="D54:E54"/>
    <mergeCell ref="C50:C55"/>
    <mergeCell ref="D55:E55"/>
    <mergeCell ref="C56:E56"/>
    <mergeCell ref="D58:E58"/>
    <mergeCell ref="D59:E59"/>
    <mergeCell ref="D60:E60"/>
    <mergeCell ref="C57:E57"/>
    <mergeCell ref="C58:C61"/>
    <mergeCell ref="D61:E61"/>
    <mergeCell ref="D67:E67"/>
    <mergeCell ref="D68:E68"/>
    <mergeCell ref="C62:C64"/>
    <mergeCell ref="C65:C69"/>
    <mergeCell ref="D69:E69"/>
    <mergeCell ref="D62:E62"/>
    <mergeCell ref="D63:E63"/>
    <mergeCell ref="D64:E64"/>
    <mergeCell ref="D65:E65"/>
    <mergeCell ref="D66:E66"/>
    <mergeCell ref="C75:E75"/>
    <mergeCell ref="C76:E76"/>
    <mergeCell ref="D72:E72"/>
    <mergeCell ref="D73:E73"/>
    <mergeCell ref="C70:C73"/>
    <mergeCell ref="D70:E70"/>
    <mergeCell ref="D71:E71"/>
    <mergeCell ref="C74:E74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46:F65546 IZ65546:JB65546 SV65546:SX65546 ACR65546:ACT65546 AMN65546:AMP65546 AWJ65546:AWL65546 BGF65546:BGH65546 BQB65546:BQD65546 BZX65546:BZZ65546 CJT65546:CJV65546 CTP65546:CTR65546 DDL65546:DDN65546 DNH65546:DNJ65546 DXD65546:DXF65546 EGZ65546:EHB65546 EQV65546:EQX65546 FAR65546:FAT65546 FKN65546:FKP65546 FUJ65546:FUL65546 GEF65546:GEH65546 GOB65546:GOD65546 GXX65546:GXZ65546 HHT65546:HHV65546 HRP65546:HRR65546 IBL65546:IBN65546 ILH65546:ILJ65546 IVD65546:IVF65546 JEZ65546:JFB65546 JOV65546:JOX65546 JYR65546:JYT65546 KIN65546:KIP65546 KSJ65546:KSL65546 LCF65546:LCH65546 LMB65546:LMD65546 LVX65546:LVZ65546 MFT65546:MFV65546 MPP65546:MPR65546 MZL65546:MZN65546 NJH65546:NJJ65546 NTD65546:NTF65546 OCZ65546:ODB65546 OMV65546:OMX65546 OWR65546:OWT65546 PGN65546:PGP65546 PQJ65546:PQL65546 QAF65546:QAH65546 QKB65546:QKD65546 QTX65546:QTZ65546 RDT65546:RDV65546 RNP65546:RNR65546 RXL65546:RXN65546 SHH65546:SHJ65546 SRD65546:SRF65546 TAZ65546:TBB65546 TKV65546:TKX65546 TUR65546:TUT65546 UEN65546:UEP65546 UOJ65546:UOL65546 UYF65546:UYH65546 VIB65546:VID65546 VRX65546:VRZ65546 WBT65546:WBV65546 WLP65546:WLR65546 WVL65546:WVN65546 D131082:F131082 IZ131082:JB131082 SV131082:SX131082 ACR131082:ACT131082 AMN131082:AMP131082 AWJ131082:AWL131082 BGF131082:BGH131082 BQB131082:BQD131082 BZX131082:BZZ131082 CJT131082:CJV131082 CTP131082:CTR131082 DDL131082:DDN131082 DNH131082:DNJ131082 DXD131082:DXF131082 EGZ131082:EHB131082 EQV131082:EQX131082 FAR131082:FAT131082 FKN131082:FKP131082 FUJ131082:FUL131082 GEF131082:GEH131082 GOB131082:GOD131082 GXX131082:GXZ131082 HHT131082:HHV131082 HRP131082:HRR131082 IBL131082:IBN131082 ILH131082:ILJ131082 IVD131082:IVF131082 JEZ131082:JFB131082 JOV131082:JOX131082 JYR131082:JYT131082 KIN131082:KIP131082 KSJ131082:KSL131082 LCF131082:LCH131082 LMB131082:LMD131082 LVX131082:LVZ131082 MFT131082:MFV131082 MPP131082:MPR131082 MZL131082:MZN131082 NJH131082:NJJ131082 NTD131082:NTF131082 OCZ131082:ODB131082 OMV131082:OMX131082 OWR131082:OWT131082 PGN131082:PGP131082 PQJ131082:PQL131082 QAF131082:QAH131082 QKB131082:QKD131082 QTX131082:QTZ131082 RDT131082:RDV131082 RNP131082:RNR131082 RXL131082:RXN131082 SHH131082:SHJ131082 SRD131082:SRF131082 TAZ131082:TBB131082 TKV131082:TKX131082 TUR131082:TUT131082 UEN131082:UEP131082 UOJ131082:UOL131082 UYF131082:UYH131082 VIB131082:VID131082 VRX131082:VRZ131082 WBT131082:WBV131082 WLP131082:WLR131082 WVL131082:WVN131082 D196618:F196618 IZ196618:JB196618 SV196618:SX196618 ACR196618:ACT196618 AMN196618:AMP196618 AWJ196618:AWL196618 BGF196618:BGH196618 BQB196618:BQD196618 BZX196618:BZZ196618 CJT196618:CJV196618 CTP196618:CTR196618 DDL196618:DDN196618 DNH196618:DNJ196618 DXD196618:DXF196618 EGZ196618:EHB196618 EQV196618:EQX196618 FAR196618:FAT196618 FKN196618:FKP196618 FUJ196618:FUL196618 GEF196618:GEH196618 GOB196618:GOD196618 GXX196618:GXZ196618 HHT196618:HHV196618 HRP196618:HRR196618 IBL196618:IBN196618 ILH196618:ILJ196618 IVD196618:IVF196618 JEZ196618:JFB196618 JOV196618:JOX196618 JYR196618:JYT196618 KIN196618:KIP196618 KSJ196618:KSL196618 LCF196618:LCH196618 LMB196618:LMD196618 LVX196618:LVZ196618 MFT196618:MFV196618 MPP196618:MPR196618 MZL196618:MZN196618 NJH196618:NJJ196618 NTD196618:NTF196618 OCZ196618:ODB196618 OMV196618:OMX196618 OWR196618:OWT196618 PGN196618:PGP196618 PQJ196618:PQL196618 QAF196618:QAH196618 QKB196618:QKD196618 QTX196618:QTZ196618 RDT196618:RDV196618 RNP196618:RNR196618 RXL196618:RXN196618 SHH196618:SHJ196618 SRD196618:SRF196618 TAZ196618:TBB196618 TKV196618:TKX196618 TUR196618:TUT196618 UEN196618:UEP196618 UOJ196618:UOL196618 UYF196618:UYH196618 VIB196618:VID196618 VRX196618:VRZ196618 WBT196618:WBV196618 WLP196618:WLR196618 WVL196618:WVN196618 D262154:F262154 IZ262154:JB262154 SV262154:SX262154 ACR262154:ACT262154 AMN262154:AMP262154 AWJ262154:AWL262154 BGF262154:BGH262154 BQB262154:BQD262154 BZX262154:BZZ262154 CJT262154:CJV262154 CTP262154:CTR262154 DDL262154:DDN262154 DNH262154:DNJ262154 DXD262154:DXF262154 EGZ262154:EHB262154 EQV262154:EQX262154 FAR262154:FAT262154 FKN262154:FKP262154 FUJ262154:FUL262154 GEF262154:GEH262154 GOB262154:GOD262154 GXX262154:GXZ262154 HHT262154:HHV262154 HRP262154:HRR262154 IBL262154:IBN262154 ILH262154:ILJ262154 IVD262154:IVF262154 JEZ262154:JFB262154 JOV262154:JOX262154 JYR262154:JYT262154 KIN262154:KIP262154 KSJ262154:KSL262154 LCF262154:LCH262154 LMB262154:LMD262154 LVX262154:LVZ262154 MFT262154:MFV262154 MPP262154:MPR262154 MZL262154:MZN262154 NJH262154:NJJ262154 NTD262154:NTF262154 OCZ262154:ODB262154 OMV262154:OMX262154 OWR262154:OWT262154 PGN262154:PGP262154 PQJ262154:PQL262154 QAF262154:QAH262154 QKB262154:QKD262154 QTX262154:QTZ262154 RDT262154:RDV262154 RNP262154:RNR262154 RXL262154:RXN262154 SHH262154:SHJ262154 SRD262154:SRF262154 TAZ262154:TBB262154 TKV262154:TKX262154 TUR262154:TUT262154 UEN262154:UEP262154 UOJ262154:UOL262154 UYF262154:UYH262154 VIB262154:VID262154 VRX262154:VRZ262154 WBT262154:WBV262154 WLP262154:WLR262154 WVL262154:WVN262154 D327690:F327690 IZ327690:JB327690 SV327690:SX327690 ACR327690:ACT327690 AMN327690:AMP327690 AWJ327690:AWL327690 BGF327690:BGH327690 BQB327690:BQD327690 BZX327690:BZZ327690 CJT327690:CJV327690 CTP327690:CTR327690 DDL327690:DDN327690 DNH327690:DNJ327690 DXD327690:DXF327690 EGZ327690:EHB327690 EQV327690:EQX327690 FAR327690:FAT327690 FKN327690:FKP327690 FUJ327690:FUL327690 GEF327690:GEH327690 GOB327690:GOD327690 GXX327690:GXZ327690 HHT327690:HHV327690 HRP327690:HRR327690 IBL327690:IBN327690 ILH327690:ILJ327690 IVD327690:IVF327690 JEZ327690:JFB327690 JOV327690:JOX327690 JYR327690:JYT327690 KIN327690:KIP327690 KSJ327690:KSL327690 LCF327690:LCH327690 LMB327690:LMD327690 LVX327690:LVZ327690 MFT327690:MFV327690 MPP327690:MPR327690 MZL327690:MZN327690 NJH327690:NJJ327690 NTD327690:NTF327690 OCZ327690:ODB327690 OMV327690:OMX327690 OWR327690:OWT327690 PGN327690:PGP327690 PQJ327690:PQL327690 QAF327690:QAH327690 QKB327690:QKD327690 QTX327690:QTZ327690 RDT327690:RDV327690 RNP327690:RNR327690 RXL327690:RXN327690 SHH327690:SHJ327690 SRD327690:SRF327690 TAZ327690:TBB327690 TKV327690:TKX327690 TUR327690:TUT327690 UEN327690:UEP327690 UOJ327690:UOL327690 UYF327690:UYH327690 VIB327690:VID327690 VRX327690:VRZ327690 WBT327690:WBV327690 WLP327690:WLR327690 WVL327690:WVN327690 D393226:F393226 IZ393226:JB393226 SV393226:SX393226 ACR393226:ACT393226 AMN393226:AMP393226 AWJ393226:AWL393226 BGF393226:BGH393226 BQB393226:BQD393226 BZX393226:BZZ393226 CJT393226:CJV393226 CTP393226:CTR393226 DDL393226:DDN393226 DNH393226:DNJ393226 DXD393226:DXF393226 EGZ393226:EHB393226 EQV393226:EQX393226 FAR393226:FAT393226 FKN393226:FKP393226 FUJ393226:FUL393226 GEF393226:GEH393226 GOB393226:GOD393226 GXX393226:GXZ393226 HHT393226:HHV393226 HRP393226:HRR393226 IBL393226:IBN393226 ILH393226:ILJ393226 IVD393226:IVF393226 JEZ393226:JFB393226 JOV393226:JOX393226 JYR393226:JYT393226 KIN393226:KIP393226 KSJ393226:KSL393226 LCF393226:LCH393226 LMB393226:LMD393226 LVX393226:LVZ393226 MFT393226:MFV393226 MPP393226:MPR393226 MZL393226:MZN393226 NJH393226:NJJ393226 NTD393226:NTF393226 OCZ393226:ODB393226 OMV393226:OMX393226 OWR393226:OWT393226 PGN393226:PGP393226 PQJ393226:PQL393226 QAF393226:QAH393226 QKB393226:QKD393226 QTX393226:QTZ393226 RDT393226:RDV393226 RNP393226:RNR393226 RXL393226:RXN393226 SHH393226:SHJ393226 SRD393226:SRF393226 TAZ393226:TBB393226 TKV393226:TKX393226 TUR393226:TUT393226 UEN393226:UEP393226 UOJ393226:UOL393226 UYF393226:UYH393226 VIB393226:VID393226 VRX393226:VRZ393226 WBT393226:WBV393226 WLP393226:WLR393226 WVL393226:WVN393226 D458762:F458762 IZ458762:JB458762 SV458762:SX458762 ACR458762:ACT458762 AMN458762:AMP458762 AWJ458762:AWL458762 BGF458762:BGH458762 BQB458762:BQD458762 BZX458762:BZZ458762 CJT458762:CJV458762 CTP458762:CTR458762 DDL458762:DDN458762 DNH458762:DNJ458762 DXD458762:DXF458762 EGZ458762:EHB458762 EQV458762:EQX458762 FAR458762:FAT458762 FKN458762:FKP458762 FUJ458762:FUL458762 GEF458762:GEH458762 GOB458762:GOD458762 GXX458762:GXZ458762 HHT458762:HHV458762 HRP458762:HRR458762 IBL458762:IBN458762 ILH458762:ILJ458762 IVD458762:IVF458762 JEZ458762:JFB458762 JOV458762:JOX458762 JYR458762:JYT458762 KIN458762:KIP458762 KSJ458762:KSL458762 LCF458762:LCH458762 LMB458762:LMD458762 LVX458762:LVZ458762 MFT458762:MFV458762 MPP458762:MPR458762 MZL458762:MZN458762 NJH458762:NJJ458762 NTD458762:NTF458762 OCZ458762:ODB458762 OMV458762:OMX458762 OWR458762:OWT458762 PGN458762:PGP458762 PQJ458762:PQL458762 QAF458762:QAH458762 QKB458762:QKD458762 QTX458762:QTZ458762 RDT458762:RDV458762 RNP458762:RNR458762 RXL458762:RXN458762 SHH458762:SHJ458762 SRD458762:SRF458762 TAZ458762:TBB458762 TKV458762:TKX458762 TUR458762:TUT458762 UEN458762:UEP458762 UOJ458762:UOL458762 UYF458762:UYH458762 VIB458762:VID458762 VRX458762:VRZ458762 WBT458762:WBV458762 WLP458762:WLR458762 WVL458762:WVN458762 D524298:F524298 IZ524298:JB524298 SV524298:SX524298 ACR524298:ACT524298 AMN524298:AMP524298 AWJ524298:AWL524298 BGF524298:BGH524298 BQB524298:BQD524298 BZX524298:BZZ524298 CJT524298:CJV524298 CTP524298:CTR524298 DDL524298:DDN524298 DNH524298:DNJ524298 DXD524298:DXF524298 EGZ524298:EHB524298 EQV524298:EQX524298 FAR524298:FAT524298 FKN524298:FKP524298 FUJ524298:FUL524298 GEF524298:GEH524298 GOB524298:GOD524298 GXX524298:GXZ524298 HHT524298:HHV524298 HRP524298:HRR524298 IBL524298:IBN524298 ILH524298:ILJ524298 IVD524298:IVF524298 JEZ524298:JFB524298 JOV524298:JOX524298 JYR524298:JYT524298 KIN524298:KIP524298 KSJ524298:KSL524298 LCF524298:LCH524298 LMB524298:LMD524298 LVX524298:LVZ524298 MFT524298:MFV524298 MPP524298:MPR524298 MZL524298:MZN524298 NJH524298:NJJ524298 NTD524298:NTF524298 OCZ524298:ODB524298 OMV524298:OMX524298 OWR524298:OWT524298 PGN524298:PGP524298 PQJ524298:PQL524298 QAF524298:QAH524298 QKB524298:QKD524298 QTX524298:QTZ524298 RDT524298:RDV524298 RNP524298:RNR524298 RXL524298:RXN524298 SHH524298:SHJ524298 SRD524298:SRF524298 TAZ524298:TBB524298 TKV524298:TKX524298 TUR524298:TUT524298 UEN524298:UEP524298 UOJ524298:UOL524298 UYF524298:UYH524298 VIB524298:VID524298 VRX524298:VRZ524298 WBT524298:WBV524298 WLP524298:WLR524298 WVL524298:WVN524298 D589834:F589834 IZ589834:JB589834 SV589834:SX589834 ACR589834:ACT589834 AMN589834:AMP589834 AWJ589834:AWL589834 BGF589834:BGH589834 BQB589834:BQD589834 BZX589834:BZZ589834 CJT589834:CJV589834 CTP589834:CTR589834 DDL589834:DDN589834 DNH589834:DNJ589834 DXD589834:DXF589834 EGZ589834:EHB589834 EQV589834:EQX589834 FAR589834:FAT589834 FKN589834:FKP589834 FUJ589834:FUL589834 GEF589834:GEH589834 GOB589834:GOD589834 GXX589834:GXZ589834 HHT589834:HHV589834 HRP589834:HRR589834 IBL589834:IBN589834 ILH589834:ILJ589834 IVD589834:IVF589834 JEZ589834:JFB589834 JOV589834:JOX589834 JYR589834:JYT589834 KIN589834:KIP589834 KSJ589834:KSL589834 LCF589834:LCH589834 LMB589834:LMD589834 LVX589834:LVZ589834 MFT589834:MFV589834 MPP589834:MPR589834 MZL589834:MZN589834 NJH589834:NJJ589834 NTD589834:NTF589834 OCZ589834:ODB589834 OMV589834:OMX589834 OWR589834:OWT589834 PGN589834:PGP589834 PQJ589834:PQL589834 QAF589834:QAH589834 QKB589834:QKD589834 QTX589834:QTZ589834 RDT589834:RDV589834 RNP589834:RNR589834 RXL589834:RXN589834 SHH589834:SHJ589834 SRD589834:SRF589834 TAZ589834:TBB589834 TKV589834:TKX589834 TUR589834:TUT589834 UEN589834:UEP589834 UOJ589834:UOL589834 UYF589834:UYH589834 VIB589834:VID589834 VRX589834:VRZ589834 WBT589834:WBV589834 WLP589834:WLR589834 WVL589834:WVN589834 D655370:F655370 IZ655370:JB655370 SV655370:SX655370 ACR655370:ACT655370 AMN655370:AMP655370 AWJ655370:AWL655370 BGF655370:BGH655370 BQB655370:BQD655370 BZX655370:BZZ655370 CJT655370:CJV655370 CTP655370:CTR655370 DDL655370:DDN655370 DNH655370:DNJ655370 DXD655370:DXF655370 EGZ655370:EHB655370 EQV655370:EQX655370 FAR655370:FAT655370 FKN655370:FKP655370 FUJ655370:FUL655370 GEF655370:GEH655370 GOB655370:GOD655370 GXX655370:GXZ655370 HHT655370:HHV655370 HRP655370:HRR655370 IBL655370:IBN655370 ILH655370:ILJ655370 IVD655370:IVF655370 JEZ655370:JFB655370 JOV655370:JOX655370 JYR655370:JYT655370 KIN655370:KIP655370 KSJ655370:KSL655370 LCF655370:LCH655370 LMB655370:LMD655370 LVX655370:LVZ655370 MFT655370:MFV655370 MPP655370:MPR655370 MZL655370:MZN655370 NJH655370:NJJ655370 NTD655370:NTF655370 OCZ655370:ODB655370 OMV655370:OMX655370 OWR655370:OWT655370 PGN655370:PGP655370 PQJ655370:PQL655370 QAF655370:QAH655370 QKB655370:QKD655370 QTX655370:QTZ655370 RDT655370:RDV655370 RNP655370:RNR655370 RXL655370:RXN655370 SHH655370:SHJ655370 SRD655370:SRF655370 TAZ655370:TBB655370 TKV655370:TKX655370 TUR655370:TUT655370 UEN655370:UEP655370 UOJ655370:UOL655370 UYF655370:UYH655370 VIB655370:VID655370 VRX655370:VRZ655370 WBT655370:WBV655370 WLP655370:WLR655370 WVL655370:WVN655370 D720906:F720906 IZ720906:JB720906 SV720906:SX720906 ACR720906:ACT720906 AMN720906:AMP720906 AWJ720906:AWL720906 BGF720906:BGH720906 BQB720906:BQD720906 BZX720906:BZZ720906 CJT720906:CJV720906 CTP720906:CTR720906 DDL720906:DDN720906 DNH720906:DNJ720906 DXD720906:DXF720906 EGZ720906:EHB720906 EQV720906:EQX720906 FAR720906:FAT720906 FKN720906:FKP720906 FUJ720906:FUL720906 GEF720906:GEH720906 GOB720906:GOD720906 GXX720906:GXZ720906 HHT720906:HHV720906 HRP720906:HRR720906 IBL720906:IBN720906 ILH720906:ILJ720906 IVD720906:IVF720906 JEZ720906:JFB720906 JOV720906:JOX720906 JYR720906:JYT720906 KIN720906:KIP720906 KSJ720906:KSL720906 LCF720906:LCH720906 LMB720906:LMD720906 LVX720906:LVZ720906 MFT720906:MFV720906 MPP720906:MPR720906 MZL720906:MZN720906 NJH720906:NJJ720906 NTD720906:NTF720906 OCZ720906:ODB720906 OMV720906:OMX720906 OWR720906:OWT720906 PGN720906:PGP720906 PQJ720906:PQL720906 QAF720906:QAH720906 QKB720906:QKD720906 QTX720906:QTZ720906 RDT720906:RDV720906 RNP720906:RNR720906 RXL720906:RXN720906 SHH720906:SHJ720906 SRD720906:SRF720906 TAZ720906:TBB720906 TKV720906:TKX720906 TUR720906:TUT720906 UEN720906:UEP720906 UOJ720906:UOL720906 UYF720906:UYH720906 VIB720906:VID720906 VRX720906:VRZ720906 WBT720906:WBV720906 WLP720906:WLR720906 WVL720906:WVN720906 D786442:F786442 IZ786442:JB786442 SV786442:SX786442 ACR786442:ACT786442 AMN786442:AMP786442 AWJ786442:AWL786442 BGF786442:BGH786442 BQB786442:BQD786442 BZX786442:BZZ786442 CJT786442:CJV786442 CTP786442:CTR786442 DDL786442:DDN786442 DNH786442:DNJ786442 DXD786442:DXF786442 EGZ786442:EHB786442 EQV786442:EQX786442 FAR786442:FAT786442 FKN786442:FKP786442 FUJ786442:FUL786442 GEF786442:GEH786442 GOB786442:GOD786442 GXX786442:GXZ786442 HHT786442:HHV786442 HRP786442:HRR786442 IBL786442:IBN786442 ILH786442:ILJ786442 IVD786442:IVF786442 JEZ786442:JFB786442 JOV786442:JOX786442 JYR786442:JYT786442 KIN786442:KIP786442 KSJ786442:KSL786442 LCF786442:LCH786442 LMB786442:LMD786442 LVX786442:LVZ786442 MFT786442:MFV786442 MPP786442:MPR786442 MZL786442:MZN786442 NJH786442:NJJ786442 NTD786442:NTF786442 OCZ786442:ODB786442 OMV786442:OMX786442 OWR786442:OWT786442 PGN786442:PGP786442 PQJ786442:PQL786442 QAF786442:QAH786442 QKB786442:QKD786442 QTX786442:QTZ786442 RDT786442:RDV786442 RNP786442:RNR786442 RXL786442:RXN786442 SHH786442:SHJ786442 SRD786442:SRF786442 TAZ786442:TBB786442 TKV786442:TKX786442 TUR786442:TUT786442 UEN786442:UEP786442 UOJ786442:UOL786442 UYF786442:UYH786442 VIB786442:VID786442 VRX786442:VRZ786442 WBT786442:WBV786442 WLP786442:WLR786442 WVL786442:WVN786442 D851978:F851978 IZ851978:JB851978 SV851978:SX851978 ACR851978:ACT851978 AMN851978:AMP851978 AWJ851978:AWL851978 BGF851978:BGH851978 BQB851978:BQD851978 BZX851978:BZZ851978 CJT851978:CJV851978 CTP851978:CTR851978 DDL851978:DDN851978 DNH851978:DNJ851978 DXD851978:DXF851978 EGZ851978:EHB851978 EQV851978:EQX851978 FAR851978:FAT851978 FKN851978:FKP851978 FUJ851978:FUL851978 GEF851978:GEH851978 GOB851978:GOD851978 GXX851978:GXZ851978 HHT851978:HHV851978 HRP851978:HRR851978 IBL851978:IBN851978 ILH851978:ILJ851978 IVD851978:IVF851978 JEZ851978:JFB851978 JOV851978:JOX851978 JYR851978:JYT851978 KIN851978:KIP851978 KSJ851978:KSL851978 LCF851978:LCH851978 LMB851978:LMD851978 LVX851978:LVZ851978 MFT851978:MFV851978 MPP851978:MPR851978 MZL851978:MZN851978 NJH851978:NJJ851978 NTD851978:NTF851978 OCZ851978:ODB851978 OMV851978:OMX851978 OWR851978:OWT851978 PGN851978:PGP851978 PQJ851978:PQL851978 QAF851978:QAH851978 QKB851978:QKD851978 QTX851978:QTZ851978 RDT851978:RDV851978 RNP851978:RNR851978 RXL851978:RXN851978 SHH851978:SHJ851978 SRD851978:SRF851978 TAZ851978:TBB851978 TKV851978:TKX851978 TUR851978:TUT851978 UEN851978:UEP851978 UOJ851978:UOL851978 UYF851978:UYH851978 VIB851978:VID851978 VRX851978:VRZ851978 WBT851978:WBV851978 WLP851978:WLR851978 WVL851978:WVN851978 D917514:F917514 IZ917514:JB917514 SV917514:SX917514 ACR917514:ACT917514 AMN917514:AMP917514 AWJ917514:AWL917514 BGF917514:BGH917514 BQB917514:BQD917514 BZX917514:BZZ917514 CJT917514:CJV917514 CTP917514:CTR917514 DDL917514:DDN917514 DNH917514:DNJ917514 DXD917514:DXF917514 EGZ917514:EHB917514 EQV917514:EQX917514 FAR917514:FAT917514 FKN917514:FKP917514 FUJ917514:FUL917514 GEF917514:GEH917514 GOB917514:GOD917514 GXX917514:GXZ917514 HHT917514:HHV917514 HRP917514:HRR917514 IBL917514:IBN917514 ILH917514:ILJ917514 IVD917514:IVF917514 JEZ917514:JFB917514 JOV917514:JOX917514 JYR917514:JYT917514 KIN917514:KIP917514 KSJ917514:KSL917514 LCF917514:LCH917514 LMB917514:LMD917514 LVX917514:LVZ917514 MFT917514:MFV917514 MPP917514:MPR917514 MZL917514:MZN917514 NJH917514:NJJ917514 NTD917514:NTF917514 OCZ917514:ODB917514 OMV917514:OMX917514 OWR917514:OWT917514 PGN917514:PGP917514 PQJ917514:PQL917514 QAF917514:QAH917514 QKB917514:QKD917514 QTX917514:QTZ917514 RDT917514:RDV917514 RNP917514:RNR917514 RXL917514:RXN917514 SHH917514:SHJ917514 SRD917514:SRF917514 TAZ917514:TBB917514 TKV917514:TKX917514 TUR917514:TUT917514 UEN917514:UEP917514 UOJ917514:UOL917514 UYF917514:UYH917514 VIB917514:VID917514 VRX917514:VRZ917514 WBT917514:WBV917514 WLP917514:WLR917514 WVL917514:WVN917514 D983050:F983050 IZ983050:JB983050 SV983050:SX983050 ACR983050:ACT983050 AMN983050:AMP983050 AWJ983050:AWL983050 BGF983050:BGH983050 BQB983050:BQD983050 BZX983050:BZZ983050 CJT983050:CJV983050 CTP983050:CTR983050 DDL983050:DDN983050 DNH983050:DNJ983050 DXD983050:DXF983050 EGZ983050:EHB983050 EQV983050:EQX983050 FAR983050:FAT983050 FKN983050:FKP983050 FUJ983050:FUL983050 GEF983050:GEH983050 GOB983050:GOD983050 GXX983050:GXZ983050 HHT983050:HHV983050 HRP983050:HRR983050 IBL983050:IBN983050 ILH983050:ILJ983050 IVD983050:IVF983050 JEZ983050:JFB983050 JOV983050:JOX983050 JYR983050:JYT983050 KIN983050:KIP983050 KSJ983050:KSL983050 LCF983050:LCH983050 LMB983050:LMD983050 LVX983050:LVZ983050 MFT983050:MFV983050 MPP983050:MPR983050 MZL983050:MZN983050 NJH983050:NJJ983050 NTD983050:NTF983050 OCZ983050:ODB983050 OMV983050:OMX983050 OWR983050:OWT983050 PGN983050:PGP983050 PQJ983050:PQL983050 QAF983050:QAH983050 QKB983050:QKD983050 QTX983050:QTZ983050 RDT983050:RDV983050 RNP983050:RNR983050 RXL983050:RXN983050 SHH983050:SHJ983050 SRD983050:SRF983050 TAZ983050:TBB983050 TKV983050:TKX983050 TUR983050:TUT983050 UEN983050:UEP983050 UOJ983050:UOL983050 UYF983050:UYH983050 VIB983050:VID983050 VRX983050:VRZ983050 WBT983050:WBV983050 WLP983050:WLR983050 WVL983050:WVN983050" xr:uid="{C141FF6D-5094-4277-B8E0-F0A2F779B110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50:D65550 IY65550:IZ65550 SU65550:SV65550 ACQ65550:ACR65550 AMM65550:AMN65550 AWI65550:AWJ65550 BGE65550:BGF65550 BQA65550:BQB65550 BZW65550:BZX65550 CJS65550:CJT65550 CTO65550:CTP65550 DDK65550:DDL65550 DNG65550:DNH65550 DXC65550:DXD65550 EGY65550:EGZ65550 EQU65550:EQV65550 FAQ65550:FAR65550 FKM65550:FKN65550 FUI65550:FUJ65550 GEE65550:GEF65550 GOA65550:GOB65550 GXW65550:GXX65550 HHS65550:HHT65550 HRO65550:HRP65550 IBK65550:IBL65550 ILG65550:ILH65550 IVC65550:IVD65550 JEY65550:JEZ65550 JOU65550:JOV65550 JYQ65550:JYR65550 KIM65550:KIN65550 KSI65550:KSJ65550 LCE65550:LCF65550 LMA65550:LMB65550 LVW65550:LVX65550 MFS65550:MFT65550 MPO65550:MPP65550 MZK65550:MZL65550 NJG65550:NJH65550 NTC65550:NTD65550 OCY65550:OCZ65550 OMU65550:OMV65550 OWQ65550:OWR65550 PGM65550:PGN65550 PQI65550:PQJ65550 QAE65550:QAF65550 QKA65550:QKB65550 QTW65550:QTX65550 RDS65550:RDT65550 RNO65550:RNP65550 RXK65550:RXL65550 SHG65550:SHH65550 SRC65550:SRD65550 TAY65550:TAZ65550 TKU65550:TKV65550 TUQ65550:TUR65550 UEM65550:UEN65550 UOI65550:UOJ65550 UYE65550:UYF65550 VIA65550:VIB65550 VRW65550:VRX65550 WBS65550:WBT65550 WLO65550:WLP65550 WVK65550:WVL65550 C131086:D131086 IY131086:IZ131086 SU131086:SV131086 ACQ131086:ACR131086 AMM131086:AMN131086 AWI131086:AWJ131086 BGE131086:BGF131086 BQA131086:BQB131086 BZW131086:BZX131086 CJS131086:CJT131086 CTO131086:CTP131086 DDK131086:DDL131086 DNG131086:DNH131086 DXC131086:DXD131086 EGY131086:EGZ131086 EQU131086:EQV131086 FAQ131086:FAR131086 FKM131086:FKN131086 FUI131086:FUJ131086 GEE131086:GEF131086 GOA131086:GOB131086 GXW131086:GXX131086 HHS131086:HHT131086 HRO131086:HRP131086 IBK131086:IBL131086 ILG131086:ILH131086 IVC131086:IVD131086 JEY131086:JEZ131086 JOU131086:JOV131086 JYQ131086:JYR131086 KIM131086:KIN131086 KSI131086:KSJ131086 LCE131086:LCF131086 LMA131086:LMB131086 LVW131086:LVX131086 MFS131086:MFT131086 MPO131086:MPP131086 MZK131086:MZL131086 NJG131086:NJH131086 NTC131086:NTD131086 OCY131086:OCZ131086 OMU131086:OMV131086 OWQ131086:OWR131086 PGM131086:PGN131086 PQI131086:PQJ131086 QAE131086:QAF131086 QKA131086:QKB131086 QTW131086:QTX131086 RDS131086:RDT131086 RNO131086:RNP131086 RXK131086:RXL131086 SHG131086:SHH131086 SRC131086:SRD131086 TAY131086:TAZ131086 TKU131086:TKV131086 TUQ131086:TUR131086 UEM131086:UEN131086 UOI131086:UOJ131086 UYE131086:UYF131086 VIA131086:VIB131086 VRW131086:VRX131086 WBS131086:WBT131086 WLO131086:WLP131086 WVK131086:WVL131086 C196622:D196622 IY196622:IZ196622 SU196622:SV196622 ACQ196622:ACR196622 AMM196622:AMN196622 AWI196622:AWJ196622 BGE196622:BGF196622 BQA196622:BQB196622 BZW196622:BZX196622 CJS196622:CJT196622 CTO196622:CTP196622 DDK196622:DDL196622 DNG196622:DNH196622 DXC196622:DXD196622 EGY196622:EGZ196622 EQU196622:EQV196622 FAQ196622:FAR196622 FKM196622:FKN196622 FUI196622:FUJ196622 GEE196622:GEF196622 GOA196622:GOB196622 GXW196622:GXX196622 HHS196622:HHT196622 HRO196622:HRP196622 IBK196622:IBL196622 ILG196622:ILH196622 IVC196622:IVD196622 JEY196622:JEZ196622 JOU196622:JOV196622 JYQ196622:JYR196622 KIM196622:KIN196622 KSI196622:KSJ196622 LCE196622:LCF196622 LMA196622:LMB196622 LVW196622:LVX196622 MFS196622:MFT196622 MPO196622:MPP196622 MZK196622:MZL196622 NJG196622:NJH196622 NTC196622:NTD196622 OCY196622:OCZ196622 OMU196622:OMV196622 OWQ196622:OWR196622 PGM196622:PGN196622 PQI196622:PQJ196622 QAE196622:QAF196622 QKA196622:QKB196622 QTW196622:QTX196622 RDS196622:RDT196622 RNO196622:RNP196622 RXK196622:RXL196622 SHG196622:SHH196622 SRC196622:SRD196622 TAY196622:TAZ196622 TKU196622:TKV196622 TUQ196622:TUR196622 UEM196622:UEN196622 UOI196622:UOJ196622 UYE196622:UYF196622 VIA196622:VIB196622 VRW196622:VRX196622 WBS196622:WBT196622 WLO196622:WLP196622 WVK196622:WVL196622 C262158:D262158 IY262158:IZ262158 SU262158:SV262158 ACQ262158:ACR262158 AMM262158:AMN262158 AWI262158:AWJ262158 BGE262158:BGF262158 BQA262158:BQB262158 BZW262158:BZX262158 CJS262158:CJT262158 CTO262158:CTP262158 DDK262158:DDL262158 DNG262158:DNH262158 DXC262158:DXD262158 EGY262158:EGZ262158 EQU262158:EQV262158 FAQ262158:FAR262158 FKM262158:FKN262158 FUI262158:FUJ262158 GEE262158:GEF262158 GOA262158:GOB262158 GXW262158:GXX262158 HHS262158:HHT262158 HRO262158:HRP262158 IBK262158:IBL262158 ILG262158:ILH262158 IVC262158:IVD262158 JEY262158:JEZ262158 JOU262158:JOV262158 JYQ262158:JYR262158 KIM262158:KIN262158 KSI262158:KSJ262158 LCE262158:LCF262158 LMA262158:LMB262158 LVW262158:LVX262158 MFS262158:MFT262158 MPO262158:MPP262158 MZK262158:MZL262158 NJG262158:NJH262158 NTC262158:NTD262158 OCY262158:OCZ262158 OMU262158:OMV262158 OWQ262158:OWR262158 PGM262158:PGN262158 PQI262158:PQJ262158 QAE262158:QAF262158 QKA262158:QKB262158 QTW262158:QTX262158 RDS262158:RDT262158 RNO262158:RNP262158 RXK262158:RXL262158 SHG262158:SHH262158 SRC262158:SRD262158 TAY262158:TAZ262158 TKU262158:TKV262158 TUQ262158:TUR262158 UEM262158:UEN262158 UOI262158:UOJ262158 UYE262158:UYF262158 VIA262158:VIB262158 VRW262158:VRX262158 WBS262158:WBT262158 WLO262158:WLP262158 WVK262158:WVL262158 C327694:D327694 IY327694:IZ327694 SU327694:SV327694 ACQ327694:ACR327694 AMM327694:AMN327694 AWI327694:AWJ327694 BGE327694:BGF327694 BQA327694:BQB327694 BZW327694:BZX327694 CJS327694:CJT327694 CTO327694:CTP327694 DDK327694:DDL327694 DNG327694:DNH327694 DXC327694:DXD327694 EGY327694:EGZ327694 EQU327694:EQV327694 FAQ327694:FAR327694 FKM327694:FKN327694 FUI327694:FUJ327694 GEE327694:GEF327694 GOA327694:GOB327694 GXW327694:GXX327694 HHS327694:HHT327694 HRO327694:HRP327694 IBK327694:IBL327694 ILG327694:ILH327694 IVC327694:IVD327694 JEY327694:JEZ327694 JOU327694:JOV327694 JYQ327694:JYR327694 KIM327694:KIN327694 KSI327694:KSJ327694 LCE327694:LCF327694 LMA327694:LMB327694 LVW327694:LVX327694 MFS327694:MFT327694 MPO327694:MPP327694 MZK327694:MZL327694 NJG327694:NJH327694 NTC327694:NTD327694 OCY327694:OCZ327694 OMU327694:OMV327694 OWQ327694:OWR327694 PGM327694:PGN327694 PQI327694:PQJ327694 QAE327694:QAF327694 QKA327694:QKB327694 QTW327694:QTX327694 RDS327694:RDT327694 RNO327694:RNP327694 RXK327694:RXL327694 SHG327694:SHH327694 SRC327694:SRD327694 TAY327694:TAZ327694 TKU327694:TKV327694 TUQ327694:TUR327694 UEM327694:UEN327694 UOI327694:UOJ327694 UYE327694:UYF327694 VIA327694:VIB327694 VRW327694:VRX327694 WBS327694:WBT327694 WLO327694:WLP327694 WVK327694:WVL327694 C393230:D393230 IY393230:IZ393230 SU393230:SV393230 ACQ393230:ACR393230 AMM393230:AMN393230 AWI393230:AWJ393230 BGE393230:BGF393230 BQA393230:BQB393230 BZW393230:BZX393230 CJS393230:CJT393230 CTO393230:CTP393230 DDK393230:DDL393230 DNG393230:DNH393230 DXC393230:DXD393230 EGY393230:EGZ393230 EQU393230:EQV393230 FAQ393230:FAR393230 FKM393230:FKN393230 FUI393230:FUJ393230 GEE393230:GEF393230 GOA393230:GOB393230 GXW393230:GXX393230 HHS393230:HHT393230 HRO393230:HRP393230 IBK393230:IBL393230 ILG393230:ILH393230 IVC393230:IVD393230 JEY393230:JEZ393230 JOU393230:JOV393230 JYQ393230:JYR393230 KIM393230:KIN393230 KSI393230:KSJ393230 LCE393230:LCF393230 LMA393230:LMB393230 LVW393230:LVX393230 MFS393230:MFT393230 MPO393230:MPP393230 MZK393230:MZL393230 NJG393230:NJH393230 NTC393230:NTD393230 OCY393230:OCZ393230 OMU393230:OMV393230 OWQ393230:OWR393230 PGM393230:PGN393230 PQI393230:PQJ393230 QAE393230:QAF393230 QKA393230:QKB393230 QTW393230:QTX393230 RDS393230:RDT393230 RNO393230:RNP393230 RXK393230:RXL393230 SHG393230:SHH393230 SRC393230:SRD393230 TAY393230:TAZ393230 TKU393230:TKV393230 TUQ393230:TUR393230 UEM393230:UEN393230 UOI393230:UOJ393230 UYE393230:UYF393230 VIA393230:VIB393230 VRW393230:VRX393230 WBS393230:WBT393230 WLO393230:WLP393230 WVK393230:WVL393230 C458766:D458766 IY458766:IZ458766 SU458766:SV458766 ACQ458766:ACR458766 AMM458766:AMN458766 AWI458766:AWJ458766 BGE458766:BGF458766 BQA458766:BQB458766 BZW458766:BZX458766 CJS458766:CJT458766 CTO458766:CTP458766 DDK458766:DDL458766 DNG458766:DNH458766 DXC458766:DXD458766 EGY458766:EGZ458766 EQU458766:EQV458766 FAQ458766:FAR458766 FKM458766:FKN458766 FUI458766:FUJ458766 GEE458766:GEF458766 GOA458766:GOB458766 GXW458766:GXX458766 HHS458766:HHT458766 HRO458766:HRP458766 IBK458766:IBL458766 ILG458766:ILH458766 IVC458766:IVD458766 JEY458766:JEZ458766 JOU458766:JOV458766 JYQ458766:JYR458766 KIM458766:KIN458766 KSI458766:KSJ458766 LCE458766:LCF458766 LMA458766:LMB458766 LVW458766:LVX458766 MFS458766:MFT458766 MPO458766:MPP458766 MZK458766:MZL458766 NJG458766:NJH458766 NTC458766:NTD458766 OCY458766:OCZ458766 OMU458766:OMV458766 OWQ458766:OWR458766 PGM458766:PGN458766 PQI458766:PQJ458766 QAE458766:QAF458766 QKA458766:QKB458766 QTW458766:QTX458766 RDS458766:RDT458766 RNO458766:RNP458766 RXK458766:RXL458766 SHG458766:SHH458766 SRC458766:SRD458766 TAY458766:TAZ458766 TKU458766:TKV458766 TUQ458766:TUR458766 UEM458766:UEN458766 UOI458766:UOJ458766 UYE458766:UYF458766 VIA458766:VIB458766 VRW458766:VRX458766 WBS458766:WBT458766 WLO458766:WLP458766 WVK458766:WVL458766 C524302:D524302 IY524302:IZ524302 SU524302:SV524302 ACQ524302:ACR524302 AMM524302:AMN524302 AWI524302:AWJ524302 BGE524302:BGF524302 BQA524302:BQB524302 BZW524302:BZX524302 CJS524302:CJT524302 CTO524302:CTP524302 DDK524302:DDL524302 DNG524302:DNH524302 DXC524302:DXD524302 EGY524302:EGZ524302 EQU524302:EQV524302 FAQ524302:FAR524302 FKM524302:FKN524302 FUI524302:FUJ524302 GEE524302:GEF524302 GOA524302:GOB524302 GXW524302:GXX524302 HHS524302:HHT524302 HRO524302:HRP524302 IBK524302:IBL524302 ILG524302:ILH524302 IVC524302:IVD524302 JEY524302:JEZ524302 JOU524302:JOV524302 JYQ524302:JYR524302 KIM524302:KIN524302 KSI524302:KSJ524302 LCE524302:LCF524302 LMA524302:LMB524302 LVW524302:LVX524302 MFS524302:MFT524302 MPO524302:MPP524302 MZK524302:MZL524302 NJG524302:NJH524302 NTC524302:NTD524302 OCY524302:OCZ524302 OMU524302:OMV524302 OWQ524302:OWR524302 PGM524302:PGN524302 PQI524302:PQJ524302 QAE524302:QAF524302 QKA524302:QKB524302 QTW524302:QTX524302 RDS524302:RDT524302 RNO524302:RNP524302 RXK524302:RXL524302 SHG524302:SHH524302 SRC524302:SRD524302 TAY524302:TAZ524302 TKU524302:TKV524302 TUQ524302:TUR524302 UEM524302:UEN524302 UOI524302:UOJ524302 UYE524302:UYF524302 VIA524302:VIB524302 VRW524302:VRX524302 WBS524302:WBT524302 WLO524302:WLP524302 WVK524302:WVL524302 C589838:D589838 IY589838:IZ589838 SU589838:SV589838 ACQ589838:ACR589838 AMM589838:AMN589838 AWI589838:AWJ589838 BGE589838:BGF589838 BQA589838:BQB589838 BZW589838:BZX589838 CJS589838:CJT589838 CTO589838:CTP589838 DDK589838:DDL589838 DNG589838:DNH589838 DXC589838:DXD589838 EGY589838:EGZ589838 EQU589838:EQV589838 FAQ589838:FAR589838 FKM589838:FKN589838 FUI589838:FUJ589838 GEE589838:GEF589838 GOA589838:GOB589838 GXW589838:GXX589838 HHS589838:HHT589838 HRO589838:HRP589838 IBK589838:IBL589838 ILG589838:ILH589838 IVC589838:IVD589838 JEY589838:JEZ589838 JOU589838:JOV589838 JYQ589838:JYR589838 KIM589838:KIN589838 KSI589838:KSJ589838 LCE589838:LCF589838 LMA589838:LMB589838 LVW589838:LVX589838 MFS589838:MFT589838 MPO589838:MPP589838 MZK589838:MZL589838 NJG589838:NJH589838 NTC589838:NTD589838 OCY589838:OCZ589838 OMU589838:OMV589838 OWQ589838:OWR589838 PGM589838:PGN589838 PQI589838:PQJ589838 QAE589838:QAF589838 QKA589838:QKB589838 QTW589838:QTX589838 RDS589838:RDT589838 RNO589838:RNP589838 RXK589838:RXL589838 SHG589838:SHH589838 SRC589838:SRD589838 TAY589838:TAZ589838 TKU589838:TKV589838 TUQ589838:TUR589838 UEM589838:UEN589838 UOI589838:UOJ589838 UYE589838:UYF589838 VIA589838:VIB589838 VRW589838:VRX589838 WBS589838:WBT589838 WLO589838:WLP589838 WVK589838:WVL589838 C655374:D655374 IY655374:IZ655374 SU655374:SV655374 ACQ655374:ACR655374 AMM655374:AMN655374 AWI655374:AWJ655374 BGE655374:BGF655374 BQA655374:BQB655374 BZW655374:BZX655374 CJS655374:CJT655374 CTO655374:CTP655374 DDK655374:DDL655374 DNG655374:DNH655374 DXC655374:DXD655374 EGY655374:EGZ655374 EQU655374:EQV655374 FAQ655374:FAR655374 FKM655374:FKN655374 FUI655374:FUJ655374 GEE655374:GEF655374 GOA655374:GOB655374 GXW655374:GXX655374 HHS655374:HHT655374 HRO655374:HRP655374 IBK655374:IBL655374 ILG655374:ILH655374 IVC655374:IVD655374 JEY655374:JEZ655374 JOU655374:JOV655374 JYQ655374:JYR655374 KIM655374:KIN655374 KSI655374:KSJ655374 LCE655374:LCF655374 LMA655374:LMB655374 LVW655374:LVX655374 MFS655374:MFT655374 MPO655374:MPP655374 MZK655374:MZL655374 NJG655374:NJH655374 NTC655374:NTD655374 OCY655374:OCZ655374 OMU655374:OMV655374 OWQ655374:OWR655374 PGM655374:PGN655374 PQI655374:PQJ655374 QAE655374:QAF655374 QKA655374:QKB655374 QTW655374:QTX655374 RDS655374:RDT655374 RNO655374:RNP655374 RXK655374:RXL655374 SHG655374:SHH655374 SRC655374:SRD655374 TAY655374:TAZ655374 TKU655374:TKV655374 TUQ655374:TUR655374 UEM655374:UEN655374 UOI655374:UOJ655374 UYE655374:UYF655374 VIA655374:VIB655374 VRW655374:VRX655374 WBS655374:WBT655374 WLO655374:WLP655374 WVK655374:WVL655374 C720910:D720910 IY720910:IZ720910 SU720910:SV720910 ACQ720910:ACR720910 AMM720910:AMN720910 AWI720910:AWJ720910 BGE720910:BGF720910 BQA720910:BQB720910 BZW720910:BZX720910 CJS720910:CJT720910 CTO720910:CTP720910 DDK720910:DDL720910 DNG720910:DNH720910 DXC720910:DXD720910 EGY720910:EGZ720910 EQU720910:EQV720910 FAQ720910:FAR720910 FKM720910:FKN720910 FUI720910:FUJ720910 GEE720910:GEF720910 GOA720910:GOB720910 GXW720910:GXX720910 HHS720910:HHT720910 HRO720910:HRP720910 IBK720910:IBL720910 ILG720910:ILH720910 IVC720910:IVD720910 JEY720910:JEZ720910 JOU720910:JOV720910 JYQ720910:JYR720910 KIM720910:KIN720910 KSI720910:KSJ720910 LCE720910:LCF720910 LMA720910:LMB720910 LVW720910:LVX720910 MFS720910:MFT720910 MPO720910:MPP720910 MZK720910:MZL720910 NJG720910:NJH720910 NTC720910:NTD720910 OCY720910:OCZ720910 OMU720910:OMV720910 OWQ720910:OWR720910 PGM720910:PGN720910 PQI720910:PQJ720910 QAE720910:QAF720910 QKA720910:QKB720910 QTW720910:QTX720910 RDS720910:RDT720910 RNO720910:RNP720910 RXK720910:RXL720910 SHG720910:SHH720910 SRC720910:SRD720910 TAY720910:TAZ720910 TKU720910:TKV720910 TUQ720910:TUR720910 UEM720910:UEN720910 UOI720910:UOJ720910 UYE720910:UYF720910 VIA720910:VIB720910 VRW720910:VRX720910 WBS720910:WBT720910 WLO720910:WLP720910 WVK720910:WVL720910 C786446:D786446 IY786446:IZ786446 SU786446:SV786446 ACQ786446:ACR786446 AMM786446:AMN786446 AWI786446:AWJ786446 BGE786446:BGF786446 BQA786446:BQB786446 BZW786446:BZX786446 CJS786446:CJT786446 CTO786446:CTP786446 DDK786446:DDL786446 DNG786446:DNH786446 DXC786446:DXD786446 EGY786446:EGZ786446 EQU786446:EQV786446 FAQ786446:FAR786446 FKM786446:FKN786446 FUI786446:FUJ786446 GEE786446:GEF786446 GOA786446:GOB786446 GXW786446:GXX786446 HHS786446:HHT786446 HRO786446:HRP786446 IBK786446:IBL786446 ILG786446:ILH786446 IVC786446:IVD786446 JEY786446:JEZ786446 JOU786446:JOV786446 JYQ786446:JYR786446 KIM786446:KIN786446 KSI786446:KSJ786446 LCE786446:LCF786446 LMA786446:LMB786446 LVW786446:LVX786446 MFS786446:MFT786446 MPO786446:MPP786446 MZK786446:MZL786446 NJG786446:NJH786446 NTC786446:NTD786446 OCY786446:OCZ786446 OMU786446:OMV786446 OWQ786446:OWR786446 PGM786446:PGN786446 PQI786446:PQJ786446 QAE786446:QAF786446 QKA786446:QKB786446 QTW786446:QTX786446 RDS786446:RDT786446 RNO786446:RNP786446 RXK786446:RXL786446 SHG786446:SHH786446 SRC786446:SRD786446 TAY786446:TAZ786446 TKU786446:TKV786446 TUQ786446:TUR786446 UEM786446:UEN786446 UOI786446:UOJ786446 UYE786446:UYF786446 VIA786446:VIB786446 VRW786446:VRX786446 WBS786446:WBT786446 WLO786446:WLP786446 WVK786446:WVL786446 C851982:D851982 IY851982:IZ851982 SU851982:SV851982 ACQ851982:ACR851982 AMM851982:AMN851982 AWI851982:AWJ851982 BGE851982:BGF851982 BQA851982:BQB851982 BZW851982:BZX851982 CJS851982:CJT851982 CTO851982:CTP851982 DDK851982:DDL851982 DNG851982:DNH851982 DXC851982:DXD851982 EGY851982:EGZ851982 EQU851982:EQV851982 FAQ851982:FAR851982 FKM851982:FKN851982 FUI851982:FUJ851982 GEE851982:GEF851982 GOA851982:GOB851982 GXW851982:GXX851982 HHS851982:HHT851982 HRO851982:HRP851982 IBK851982:IBL851982 ILG851982:ILH851982 IVC851982:IVD851982 JEY851982:JEZ851982 JOU851982:JOV851982 JYQ851982:JYR851982 KIM851982:KIN851982 KSI851982:KSJ851982 LCE851982:LCF851982 LMA851982:LMB851982 LVW851982:LVX851982 MFS851982:MFT851982 MPO851982:MPP851982 MZK851982:MZL851982 NJG851982:NJH851982 NTC851982:NTD851982 OCY851982:OCZ851982 OMU851982:OMV851982 OWQ851982:OWR851982 PGM851982:PGN851982 PQI851982:PQJ851982 QAE851982:QAF851982 QKA851982:QKB851982 QTW851982:QTX851982 RDS851982:RDT851982 RNO851982:RNP851982 RXK851982:RXL851982 SHG851982:SHH851982 SRC851982:SRD851982 TAY851982:TAZ851982 TKU851982:TKV851982 TUQ851982:TUR851982 UEM851982:UEN851982 UOI851982:UOJ851982 UYE851982:UYF851982 VIA851982:VIB851982 VRW851982:VRX851982 WBS851982:WBT851982 WLO851982:WLP851982 WVK851982:WVL851982 C917518:D917518 IY917518:IZ917518 SU917518:SV917518 ACQ917518:ACR917518 AMM917518:AMN917518 AWI917518:AWJ917518 BGE917518:BGF917518 BQA917518:BQB917518 BZW917518:BZX917518 CJS917518:CJT917518 CTO917518:CTP917518 DDK917518:DDL917518 DNG917518:DNH917518 DXC917518:DXD917518 EGY917518:EGZ917518 EQU917518:EQV917518 FAQ917518:FAR917518 FKM917518:FKN917518 FUI917518:FUJ917518 GEE917518:GEF917518 GOA917518:GOB917518 GXW917518:GXX917518 HHS917518:HHT917518 HRO917518:HRP917518 IBK917518:IBL917518 ILG917518:ILH917518 IVC917518:IVD917518 JEY917518:JEZ917518 JOU917518:JOV917518 JYQ917518:JYR917518 KIM917518:KIN917518 KSI917518:KSJ917518 LCE917518:LCF917518 LMA917518:LMB917518 LVW917518:LVX917518 MFS917518:MFT917518 MPO917518:MPP917518 MZK917518:MZL917518 NJG917518:NJH917518 NTC917518:NTD917518 OCY917518:OCZ917518 OMU917518:OMV917518 OWQ917518:OWR917518 PGM917518:PGN917518 PQI917518:PQJ917518 QAE917518:QAF917518 QKA917518:QKB917518 QTW917518:QTX917518 RDS917518:RDT917518 RNO917518:RNP917518 RXK917518:RXL917518 SHG917518:SHH917518 SRC917518:SRD917518 TAY917518:TAZ917518 TKU917518:TKV917518 TUQ917518:TUR917518 UEM917518:UEN917518 UOI917518:UOJ917518 UYE917518:UYF917518 VIA917518:VIB917518 VRW917518:VRX917518 WBS917518:WBT917518 WLO917518:WLP917518 WVK917518:WVL917518 C983054:D983054 IY983054:IZ983054 SU983054:SV983054 ACQ983054:ACR983054 AMM983054:AMN983054 AWI983054:AWJ983054 BGE983054:BGF983054 BQA983054:BQB983054 BZW983054:BZX983054 CJS983054:CJT983054 CTO983054:CTP983054 DDK983054:DDL983054 DNG983054:DNH983054 DXC983054:DXD983054 EGY983054:EGZ983054 EQU983054:EQV983054 FAQ983054:FAR983054 FKM983054:FKN983054 FUI983054:FUJ983054 GEE983054:GEF983054 GOA983054:GOB983054 GXW983054:GXX983054 HHS983054:HHT983054 HRO983054:HRP983054 IBK983054:IBL983054 ILG983054:ILH983054 IVC983054:IVD983054 JEY983054:JEZ983054 JOU983054:JOV983054 JYQ983054:JYR983054 KIM983054:KIN983054 KSI983054:KSJ983054 LCE983054:LCF983054 LMA983054:LMB983054 LVW983054:LVX983054 MFS983054:MFT983054 MPO983054:MPP983054 MZK983054:MZL983054 NJG983054:NJH983054 NTC983054:NTD983054 OCY983054:OCZ983054 OMU983054:OMV983054 OWQ983054:OWR983054 PGM983054:PGN983054 PQI983054:PQJ983054 QAE983054:QAF983054 QKA983054:QKB983054 QTW983054:QTX983054 RDS983054:RDT983054 RNO983054:RNP983054 RXK983054:RXL983054 SHG983054:SHH983054 SRC983054:SRD983054 TAY983054:TAZ983054 TKU983054:TKV983054 TUQ983054:TUR983054 UEM983054:UEN983054 UOI983054:UOJ983054 UYE983054:UYF983054 VIA983054:VIB983054 VRW983054:VRX983054 WBS983054:WBT983054 WLO983054:WLP983054 WVK983054:WVL983054" xr:uid="{D7702B54-8C23-4E86-8267-0873DF61D16E}">
      <formula1>"管理者,看護職,その他"</formula1>
    </dataValidation>
    <dataValidation type="list" allowBlank="1" showInputMessage="1" showErrorMessage="1" sqref="WVN983090:WVN983123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54:F65580 JB65554:JB65580 SX65554:SX65580 ACT65554:ACT65580 AMP65554:AMP65580 AWL65554:AWL65580 BGH65554:BGH65580 BQD65554:BQD65580 BZZ65554:BZZ65580 CJV65554:CJV65580 CTR65554:CTR65580 DDN65554:DDN65580 DNJ65554:DNJ65580 DXF65554:DXF65580 EHB65554:EHB65580 EQX65554:EQX65580 FAT65554:FAT65580 FKP65554:FKP65580 FUL65554:FUL65580 GEH65554:GEH65580 GOD65554:GOD65580 GXZ65554:GXZ65580 HHV65554:HHV65580 HRR65554:HRR65580 IBN65554:IBN65580 ILJ65554:ILJ65580 IVF65554:IVF65580 JFB65554:JFB65580 JOX65554:JOX65580 JYT65554:JYT65580 KIP65554:KIP65580 KSL65554:KSL65580 LCH65554:LCH65580 LMD65554:LMD65580 LVZ65554:LVZ65580 MFV65554:MFV65580 MPR65554:MPR65580 MZN65554:MZN65580 NJJ65554:NJJ65580 NTF65554:NTF65580 ODB65554:ODB65580 OMX65554:OMX65580 OWT65554:OWT65580 PGP65554:PGP65580 PQL65554:PQL65580 QAH65554:QAH65580 QKD65554:QKD65580 QTZ65554:QTZ65580 RDV65554:RDV65580 RNR65554:RNR65580 RXN65554:RXN65580 SHJ65554:SHJ65580 SRF65554:SRF65580 TBB65554:TBB65580 TKX65554:TKX65580 TUT65554:TUT65580 UEP65554:UEP65580 UOL65554:UOL65580 UYH65554:UYH65580 VID65554:VID65580 VRZ65554:VRZ65580 WBV65554:WBV65580 WLR65554:WLR65580 WVN65554:WVN65580 F131090:F131116 JB131090:JB131116 SX131090:SX131116 ACT131090:ACT131116 AMP131090:AMP131116 AWL131090:AWL131116 BGH131090:BGH131116 BQD131090:BQD131116 BZZ131090:BZZ131116 CJV131090:CJV131116 CTR131090:CTR131116 DDN131090:DDN131116 DNJ131090:DNJ131116 DXF131090:DXF131116 EHB131090:EHB131116 EQX131090:EQX131116 FAT131090:FAT131116 FKP131090:FKP131116 FUL131090:FUL131116 GEH131090:GEH131116 GOD131090:GOD131116 GXZ131090:GXZ131116 HHV131090:HHV131116 HRR131090:HRR131116 IBN131090:IBN131116 ILJ131090:ILJ131116 IVF131090:IVF131116 JFB131090:JFB131116 JOX131090:JOX131116 JYT131090:JYT131116 KIP131090:KIP131116 KSL131090:KSL131116 LCH131090:LCH131116 LMD131090:LMD131116 LVZ131090:LVZ131116 MFV131090:MFV131116 MPR131090:MPR131116 MZN131090:MZN131116 NJJ131090:NJJ131116 NTF131090:NTF131116 ODB131090:ODB131116 OMX131090:OMX131116 OWT131090:OWT131116 PGP131090:PGP131116 PQL131090:PQL131116 QAH131090:QAH131116 QKD131090:QKD131116 QTZ131090:QTZ131116 RDV131090:RDV131116 RNR131090:RNR131116 RXN131090:RXN131116 SHJ131090:SHJ131116 SRF131090:SRF131116 TBB131090:TBB131116 TKX131090:TKX131116 TUT131090:TUT131116 UEP131090:UEP131116 UOL131090:UOL131116 UYH131090:UYH131116 VID131090:VID131116 VRZ131090:VRZ131116 WBV131090:WBV131116 WLR131090:WLR131116 WVN131090:WVN131116 F196626:F196652 JB196626:JB196652 SX196626:SX196652 ACT196626:ACT196652 AMP196626:AMP196652 AWL196626:AWL196652 BGH196626:BGH196652 BQD196626:BQD196652 BZZ196626:BZZ196652 CJV196626:CJV196652 CTR196626:CTR196652 DDN196626:DDN196652 DNJ196626:DNJ196652 DXF196626:DXF196652 EHB196626:EHB196652 EQX196626:EQX196652 FAT196626:FAT196652 FKP196626:FKP196652 FUL196626:FUL196652 GEH196626:GEH196652 GOD196626:GOD196652 GXZ196626:GXZ196652 HHV196626:HHV196652 HRR196626:HRR196652 IBN196626:IBN196652 ILJ196626:ILJ196652 IVF196626:IVF196652 JFB196626:JFB196652 JOX196626:JOX196652 JYT196626:JYT196652 KIP196626:KIP196652 KSL196626:KSL196652 LCH196626:LCH196652 LMD196626:LMD196652 LVZ196626:LVZ196652 MFV196626:MFV196652 MPR196626:MPR196652 MZN196626:MZN196652 NJJ196626:NJJ196652 NTF196626:NTF196652 ODB196626:ODB196652 OMX196626:OMX196652 OWT196626:OWT196652 PGP196626:PGP196652 PQL196626:PQL196652 QAH196626:QAH196652 QKD196626:QKD196652 QTZ196626:QTZ196652 RDV196626:RDV196652 RNR196626:RNR196652 RXN196626:RXN196652 SHJ196626:SHJ196652 SRF196626:SRF196652 TBB196626:TBB196652 TKX196626:TKX196652 TUT196626:TUT196652 UEP196626:UEP196652 UOL196626:UOL196652 UYH196626:UYH196652 VID196626:VID196652 VRZ196626:VRZ196652 WBV196626:WBV196652 WLR196626:WLR196652 WVN196626:WVN196652 F262162:F262188 JB262162:JB262188 SX262162:SX262188 ACT262162:ACT262188 AMP262162:AMP262188 AWL262162:AWL262188 BGH262162:BGH262188 BQD262162:BQD262188 BZZ262162:BZZ262188 CJV262162:CJV262188 CTR262162:CTR262188 DDN262162:DDN262188 DNJ262162:DNJ262188 DXF262162:DXF262188 EHB262162:EHB262188 EQX262162:EQX262188 FAT262162:FAT262188 FKP262162:FKP262188 FUL262162:FUL262188 GEH262162:GEH262188 GOD262162:GOD262188 GXZ262162:GXZ262188 HHV262162:HHV262188 HRR262162:HRR262188 IBN262162:IBN262188 ILJ262162:ILJ262188 IVF262162:IVF262188 JFB262162:JFB262188 JOX262162:JOX262188 JYT262162:JYT262188 KIP262162:KIP262188 KSL262162:KSL262188 LCH262162:LCH262188 LMD262162:LMD262188 LVZ262162:LVZ262188 MFV262162:MFV262188 MPR262162:MPR262188 MZN262162:MZN262188 NJJ262162:NJJ262188 NTF262162:NTF262188 ODB262162:ODB262188 OMX262162:OMX262188 OWT262162:OWT262188 PGP262162:PGP262188 PQL262162:PQL262188 QAH262162:QAH262188 QKD262162:QKD262188 QTZ262162:QTZ262188 RDV262162:RDV262188 RNR262162:RNR262188 RXN262162:RXN262188 SHJ262162:SHJ262188 SRF262162:SRF262188 TBB262162:TBB262188 TKX262162:TKX262188 TUT262162:TUT262188 UEP262162:UEP262188 UOL262162:UOL262188 UYH262162:UYH262188 VID262162:VID262188 VRZ262162:VRZ262188 WBV262162:WBV262188 WLR262162:WLR262188 WVN262162:WVN262188 F327698:F327724 JB327698:JB327724 SX327698:SX327724 ACT327698:ACT327724 AMP327698:AMP327724 AWL327698:AWL327724 BGH327698:BGH327724 BQD327698:BQD327724 BZZ327698:BZZ327724 CJV327698:CJV327724 CTR327698:CTR327724 DDN327698:DDN327724 DNJ327698:DNJ327724 DXF327698:DXF327724 EHB327698:EHB327724 EQX327698:EQX327724 FAT327698:FAT327724 FKP327698:FKP327724 FUL327698:FUL327724 GEH327698:GEH327724 GOD327698:GOD327724 GXZ327698:GXZ327724 HHV327698:HHV327724 HRR327698:HRR327724 IBN327698:IBN327724 ILJ327698:ILJ327724 IVF327698:IVF327724 JFB327698:JFB327724 JOX327698:JOX327724 JYT327698:JYT327724 KIP327698:KIP327724 KSL327698:KSL327724 LCH327698:LCH327724 LMD327698:LMD327724 LVZ327698:LVZ327724 MFV327698:MFV327724 MPR327698:MPR327724 MZN327698:MZN327724 NJJ327698:NJJ327724 NTF327698:NTF327724 ODB327698:ODB327724 OMX327698:OMX327724 OWT327698:OWT327724 PGP327698:PGP327724 PQL327698:PQL327724 QAH327698:QAH327724 QKD327698:QKD327724 QTZ327698:QTZ327724 RDV327698:RDV327724 RNR327698:RNR327724 RXN327698:RXN327724 SHJ327698:SHJ327724 SRF327698:SRF327724 TBB327698:TBB327724 TKX327698:TKX327724 TUT327698:TUT327724 UEP327698:UEP327724 UOL327698:UOL327724 UYH327698:UYH327724 VID327698:VID327724 VRZ327698:VRZ327724 WBV327698:WBV327724 WLR327698:WLR327724 WVN327698:WVN327724 F393234:F393260 JB393234:JB393260 SX393234:SX393260 ACT393234:ACT393260 AMP393234:AMP393260 AWL393234:AWL393260 BGH393234:BGH393260 BQD393234:BQD393260 BZZ393234:BZZ393260 CJV393234:CJV393260 CTR393234:CTR393260 DDN393234:DDN393260 DNJ393234:DNJ393260 DXF393234:DXF393260 EHB393234:EHB393260 EQX393234:EQX393260 FAT393234:FAT393260 FKP393234:FKP393260 FUL393234:FUL393260 GEH393234:GEH393260 GOD393234:GOD393260 GXZ393234:GXZ393260 HHV393234:HHV393260 HRR393234:HRR393260 IBN393234:IBN393260 ILJ393234:ILJ393260 IVF393234:IVF393260 JFB393234:JFB393260 JOX393234:JOX393260 JYT393234:JYT393260 KIP393234:KIP393260 KSL393234:KSL393260 LCH393234:LCH393260 LMD393234:LMD393260 LVZ393234:LVZ393260 MFV393234:MFV393260 MPR393234:MPR393260 MZN393234:MZN393260 NJJ393234:NJJ393260 NTF393234:NTF393260 ODB393234:ODB393260 OMX393234:OMX393260 OWT393234:OWT393260 PGP393234:PGP393260 PQL393234:PQL393260 QAH393234:QAH393260 QKD393234:QKD393260 QTZ393234:QTZ393260 RDV393234:RDV393260 RNR393234:RNR393260 RXN393234:RXN393260 SHJ393234:SHJ393260 SRF393234:SRF393260 TBB393234:TBB393260 TKX393234:TKX393260 TUT393234:TUT393260 UEP393234:UEP393260 UOL393234:UOL393260 UYH393234:UYH393260 VID393234:VID393260 VRZ393234:VRZ393260 WBV393234:WBV393260 WLR393234:WLR393260 WVN393234:WVN393260 F458770:F458796 JB458770:JB458796 SX458770:SX458796 ACT458770:ACT458796 AMP458770:AMP458796 AWL458770:AWL458796 BGH458770:BGH458796 BQD458770:BQD458796 BZZ458770:BZZ458796 CJV458770:CJV458796 CTR458770:CTR458796 DDN458770:DDN458796 DNJ458770:DNJ458796 DXF458770:DXF458796 EHB458770:EHB458796 EQX458770:EQX458796 FAT458770:FAT458796 FKP458770:FKP458796 FUL458770:FUL458796 GEH458770:GEH458796 GOD458770:GOD458796 GXZ458770:GXZ458796 HHV458770:HHV458796 HRR458770:HRR458796 IBN458770:IBN458796 ILJ458770:ILJ458796 IVF458770:IVF458796 JFB458770:JFB458796 JOX458770:JOX458796 JYT458770:JYT458796 KIP458770:KIP458796 KSL458770:KSL458796 LCH458770:LCH458796 LMD458770:LMD458796 LVZ458770:LVZ458796 MFV458770:MFV458796 MPR458770:MPR458796 MZN458770:MZN458796 NJJ458770:NJJ458796 NTF458770:NTF458796 ODB458770:ODB458796 OMX458770:OMX458796 OWT458770:OWT458796 PGP458770:PGP458796 PQL458770:PQL458796 QAH458770:QAH458796 QKD458770:QKD458796 QTZ458770:QTZ458796 RDV458770:RDV458796 RNR458770:RNR458796 RXN458770:RXN458796 SHJ458770:SHJ458796 SRF458770:SRF458796 TBB458770:TBB458796 TKX458770:TKX458796 TUT458770:TUT458796 UEP458770:UEP458796 UOL458770:UOL458796 UYH458770:UYH458796 VID458770:VID458796 VRZ458770:VRZ458796 WBV458770:WBV458796 WLR458770:WLR458796 WVN458770:WVN458796 F524306:F524332 JB524306:JB524332 SX524306:SX524332 ACT524306:ACT524332 AMP524306:AMP524332 AWL524306:AWL524332 BGH524306:BGH524332 BQD524306:BQD524332 BZZ524306:BZZ524332 CJV524306:CJV524332 CTR524306:CTR524332 DDN524306:DDN524332 DNJ524306:DNJ524332 DXF524306:DXF524332 EHB524306:EHB524332 EQX524306:EQX524332 FAT524306:FAT524332 FKP524306:FKP524332 FUL524306:FUL524332 GEH524306:GEH524332 GOD524306:GOD524332 GXZ524306:GXZ524332 HHV524306:HHV524332 HRR524306:HRR524332 IBN524306:IBN524332 ILJ524306:ILJ524332 IVF524306:IVF524332 JFB524306:JFB524332 JOX524306:JOX524332 JYT524306:JYT524332 KIP524306:KIP524332 KSL524306:KSL524332 LCH524306:LCH524332 LMD524306:LMD524332 LVZ524306:LVZ524332 MFV524306:MFV524332 MPR524306:MPR524332 MZN524306:MZN524332 NJJ524306:NJJ524332 NTF524306:NTF524332 ODB524306:ODB524332 OMX524306:OMX524332 OWT524306:OWT524332 PGP524306:PGP524332 PQL524306:PQL524332 QAH524306:QAH524332 QKD524306:QKD524332 QTZ524306:QTZ524332 RDV524306:RDV524332 RNR524306:RNR524332 RXN524306:RXN524332 SHJ524306:SHJ524332 SRF524306:SRF524332 TBB524306:TBB524332 TKX524306:TKX524332 TUT524306:TUT524332 UEP524306:UEP524332 UOL524306:UOL524332 UYH524306:UYH524332 VID524306:VID524332 VRZ524306:VRZ524332 WBV524306:WBV524332 WLR524306:WLR524332 WVN524306:WVN524332 F589842:F589868 JB589842:JB589868 SX589842:SX589868 ACT589842:ACT589868 AMP589842:AMP589868 AWL589842:AWL589868 BGH589842:BGH589868 BQD589842:BQD589868 BZZ589842:BZZ589868 CJV589842:CJV589868 CTR589842:CTR589868 DDN589842:DDN589868 DNJ589842:DNJ589868 DXF589842:DXF589868 EHB589842:EHB589868 EQX589842:EQX589868 FAT589842:FAT589868 FKP589842:FKP589868 FUL589842:FUL589868 GEH589842:GEH589868 GOD589842:GOD589868 GXZ589842:GXZ589868 HHV589842:HHV589868 HRR589842:HRR589868 IBN589842:IBN589868 ILJ589842:ILJ589868 IVF589842:IVF589868 JFB589842:JFB589868 JOX589842:JOX589868 JYT589842:JYT589868 KIP589842:KIP589868 KSL589842:KSL589868 LCH589842:LCH589868 LMD589842:LMD589868 LVZ589842:LVZ589868 MFV589842:MFV589868 MPR589842:MPR589868 MZN589842:MZN589868 NJJ589842:NJJ589868 NTF589842:NTF589868 ODB589842:ODB589868 OMX589842:OMX589868 OWT589842:OWT589868 PGP589842:PGP589868 PQL589842:PQL589868 QAH589842:QAH589868 QKD589842:QKD589868 QTZ589842:QTZ589868 RDV589842:RDV589868 RNR589842:RNR589868 RXN589842:RXN589868 SHJ589842:SHJ589868 SRF589842:SRF589868 TBB589842:TBB589868 TKX589842:TKX589868 TUT589842:TUT589868 UEP589842:UEP589868 UOL589842:UOL589868 UYH589842:UYH589868 VID589842:VID589868 VRZ589842:VRZ589868 WBV589842:WBV589868 WLR589842:WLR589868 WVN589842:WVN589868 F655378:F655404 JB655378:JB655404 SX655378:SX655404 ACT655378:ACT655404 AMP655378:AMP655404 AWL655378:AWL655404 BGH655378:BGH655404 BQD655378:BQD655404 BZZ655378:BZZ655404 CJV655378:CJV655404 CTR655378:CTR655404 DDN655378:DDN655404 DNJ655378:DNJ655404 DXF655378:DXF655404 EHB655378:EHB655404 EQX655378:EQX655404 FAT655378:FAT655404 FKP655378:FKP655404 FUL655378:FUL655404 GEH655378:GEH655404 GOD655378:GOD655404 GXZ655378:GXZ655404 HHV655378:HHV655404 HRR655378:HRR655404 IBN655378:IBN655404 ILJ655378:ILJ655404 IVF655378:IVF655404 JFB655378:JFB655404 JOX655378:JOX655404 JYT655378:JYT655404 KIP655378:KIP655404 KSL655378:KSL655404 LCH655378:LCH655404 LMD655378:LMD655404 LVZ655378:LVZ655404 MFV655378:MFV655404 MPR655378:MPR655404 MZN655378:MZN655404 NJJ655378:NJJ655404 NTF655378:NTF655404 ODB655378:ODB655404 OMX655378:OMX655404 OWT655378:OWT655404 PGP655378:PGP655404 PQL655378:PQL655404 QAH655378:QAH655404 QKD655378:QKD655404 QTZ655378:QTZ655404 RDV655378:RDV655404 RNR655378:RNR655404 RXN655378:RXN655404 SHJ655378:SHJ655404 SRF655378:SRF655404 TBB655378:TBB655404 TKX655378:TKX655404 TUT655378:TUT655404 UEP655378:UEP655404 UOL655378:UOL655404 UYH655378:UYH655404 VID655378:VID655404 VRZ655378:VRZ655404 WBV655378:WBV655404 WLR655378:WLR655404 WVN655378:WVN655404 F720914:F720940 JB720914:JB720940 SX720914:SX720940 ACT720914:ACT720940 AMP720914:AMP720940 AWL720914:AWL720940 BGH720914:BGH720940 BQD720914:BQD720940 BZZ720914:BZZ720940 CJV720914:CJV720940 CTR720914:CTR720940 DDN720914:DDN720940 DNJ720914:DNJ720940 DXF720914:DXF720940 EHB720914:EHB720940 EQX720914:EQX720940 FAT720914:FAT720940 FKP720914:FKP720940 FUL720914:FUL720940 GEH720914:GEH720940 GOD720914:GOD720940 GXZ720914:GXZ720940 HHV720914:HHV720940 HRR720914:HRR720940 IBN720914:IBN720940 ILJ720914:ILJ720940 IVF720914:IVF720940 JFB720914:JFB720940 JOX720914:JOX720940 JYT720914:JYT720940 KIP720914:KIP720940 KSL720914:KSL720940 LCH720914:LCH720940 LMD720914:LMD720940 LVZ720914:LVZ720940 MFV720914:MFV720940 MPR720914:MPR720940 MZN720914:MZN720940 NJJ720914:NJJ720940 NTF720914:NTF720940 ODB720914:ODB720940 OMX720914:OMX720940 OWT720914:OWT720940 PGP720914:PGP720940 PQL720914:PQL720940 QAH720914:QAH720940 QKD720914:QKD720940 QTZ720914:QTZ720940 RDV720914:RDV720940 RNR720914:RNR720940 RXN720914:RXN720940 SHJ720914:SHJ720940 SRF720914:SRF720940 TBB720914:TBB720940 TKX720914:TKX720940 TUT720914:TUT720940 UEP720914:UEP720940 UOL720914:UOL720940 UYH720914:UYH720940 VID720914:VID720940 VRZ720914:VRZ720940 WBV720914:WBV720940 WLR720914:WLR720940 WVN720914:WVN720940 F786450:F786476 JB786450:JB786476 SX786450:SX786476 ACT786450:ACT786476 AMP786450:AMP786476 AWL786450:AWL786476 BGH786450:BGH786476 BQD786450:BQD786476 BZZ786450:BZZ786476 CJV786450:CJV786476 CTR786450:CTR786476 DDN786450:DDN786476 DNJ786450:DNJ786476 DXF786450:DXF786476 EHB786450:EHB786476 EQX786450:EQX786476 FAT786450:FAT786476 FKP786450:FKP786476 FUL786450:FUL786476 GEH786450:GEH786476 GOD786450:GOD786476 GXZ786450:GXZ786476 HHV786450:HHV786476 HRR786450:HRR786476 IBN786450:IBN786476 ILJ786450:ILJ786476 IVF786450:IVF786476 JFB786450:JFB786476 JOX786450:JOX786476 JYT786450:JYT786476 KIP786450:KIP786476 KSL786450:KSL786476 LCH786450:LCH786476 LMD786450:LMD786476 LVZ786450:LVZ786476 MFV786450:MFV786476 MPR786450:MPR786476 MZN786450:MZN786476 NJJ786450:NJJ786476 NTF786450:NTF786476 ODB786450:ODB786476 OMX786450:OMX786476 OWT786450:OWT786476 PGP786450:PGP786476 PQL786450:PQL786476 QAH786450:QAH786476 QKD786450:QKD786476 QTZ786450:QTZ786476 RDV786450:RDV786476 RNR786450:RNR786476 RXN786450:RXN786476 SHJ786450:SHJ786476 SRF786450:SRF786476 TBB786450:TBB786476 TKX786450:TKX786476 TUT786450:TUT786476 UEP786450:UEP786476 UOL786450:UOL786476 UYH786450:UYH786476 VID786450:VID786476 VRZ786450:VRZ786476 WBV786450:WBV786476 WLR786450:WLR786476 WVN786450:WVN786476 F851986:F852012 JB851986:JB852012 SX851986:SX852012 ACT851986:ACT852012 AMP851986:AMP852012 AWL851986:AWL852012 BGH851986:BGH852012 BQD851986:BQD852012 BZZ851986:BZZ852012 CJV851986:CJV852012 CTR851986:CTR852012 DDN851986:DDN852012 DNJ851986:DNJ852012 DXF851986:DXF852012 EHB851986:EHB852012 EQX851986:EQX852012 FAT851986:FAT852012 FKP851986:FKP852012 FUL851986:FUL852012 GEH851986:GEH852012 GOD851986:GOD852012 GXZ851986:GXZ852012 HHV851986:HHV852012 HRR851986:HRR852012 IBN851986:IBN852012 ILJ851986:ILJ852012 IVF851986:IVF852012 JFB851986:JFB852012 JOX851986:JOX852012 JYT851986:JYT852012 KIP851986:KIP852012 KSL851986:KSL852012 LCH851986:LCH852012 LMD851986:LMD852012 LVZ851986:LVZ852012 MFV851986:MFV852012 MPR851986:MPR852012 MZN851986:MZN852012 NJJ851986:NJJ852012 NTF851986:NTF852012 ODB851986:ODB852012 OMX851986:OMX852012 OWT851986:OWT852012 PGP851986:PGP852012 PQL851986:PQL852012 QAH851986:QAH852012 QKD851986:QKD852012 QTZ851986:QTZ852012 RDV851986:RDV852012 RNR851986:RNR852012 RXN851986:RXN852012 SHJ851986:SHJ852012 SRF851986:SRF852012 TBB851986:TBB852012 TKX851986:TKX852012 TUT851986:TUT852012 UEP851986:UEP852012 UOL851986:UOL852012 UYH851986:UYH852012 VID851986:VID852012 VRZ851986:VRZ852012 WBV851986:WBV852012 WLR851986:WLR852012 WVN851986:WVN852012 F917522:F917548 JB917522:JB917548 SX917522:SX917548 ACT917522:ACT917548 AMP917522:AMP917548 AWL917522:AWL917548 BGH917522:BGH917548 BQD917522:BQD917548 BZZ917522:BZZ917548 CJV917522:CJV917548 CTR917522:CTR917548 DDN917522:DDN917548 DNJ917522:DNJ917548 DXF917522:DXF917548 EHB917522:EHB917548 EQX917522:EQX917548 FAT917522:FAT917548 FKP917522:FKP917548 FUL917522:FUL917548 GEH917522:GEH917548 GOD917522:GOD917548 GXZ917522:GXZ917548 HHV917522:HHV917548 HRR917522:HRR917548 IBN917522:IBN917548 ILJ917522:ILJ917548 IVF917522:IVF917548 JFB917522:JFB917548 JOX917522:JOX917548 JYT917522:JYT917548 KIP917522:KIP917548 KSL917522:KSL917548 LCH917522:LCH917548 LMD917522:LMD917548 LVZ917522:LVZ917548 MFV917522:MFV917548 MPR917522:MPR917548 MZN917522:MZN917548 NJJ917522:NJJ917548 NTF917522:NTF917548 ODB917522:ODB917548 OMX917522:OMX917548 OWT917522:OWT917548 PGP917522:PGP917548 PQL917522:PQL917548 QAH917522:QAH917548 QKD917522:QKD917548 QTZ917522:QTZ917548 RDV917522:RDV917548 RNR917522:RNR917548 RXN917522:RXN917548 SHJ917522:SHJ917548 SRF917522:SRF917548 TBB917522:TBB917548 TKX917522:TKX917548 TUT917522:TUT917548 UEP917522:UEP917548 UOL917522:UOL917548 UYH917522:UYH917548 VID917522:VID917548 VRZ917522:VRZ917548 WBV917522:WBV917548 WLR917522:WLR917548 WVN917522:WVN917548 F983058:F983084 JB983058:JB983084 SX983058:SX983084 ACT983058:ACT983084 AMP983058:AMP983084 AWL983058:AWL983084 BGH983058:BGH983084 BQD983058:BQD983084 BZZ983058:BZZ983084 CJV983058:CJV983084 CTR983058:CTR983084 DDN983058:DDN983084 DNJ983058:DNJ983084 DXF983058:DXF983084 EHB983058:EHB983084 EQX983058:EQX983084 FAT983058:FAT983084 FKP983058:FKP983084 FUL983058:FUL983084 GEH983058:GEH983084 GOD983058:GOD983084 GXZ983058:GXZ983084 HHV983058:HHV983084 HRR983058:HRR983084 IBN983058:IBN983084 ILJ983058:ILJ983084 IVF983058:IVF983084 JFB983058:JFB983084 JOX983058:JOX983084 JYT983058:JYT983084 KIP983058:KIP983084 KSL983058:KSL983084 LCH983058:LCH983084 LMD983058:LMD983084 LVZ983058:LVZ983084 MFV983058:MFV983084 MPR983058:MPR983084 MZN983058:MZN983084 NJJ983058:NJJ983084 NTF983058:NTF983084 ODB983058:ODB983084 OMX983058:OMX983084 OWT983058:OWT983084 PGP983058:PGP983084 PQL983058:PQL983084 QAH983058:QAH983084 QKD983058:QKD983084 QTZ983058:QTZ983084 RDV983058:RDV983084 RNR983058:RNR983084 RXN983058:RXN983084 SHJ983058:SHJ983084 SRF983058:SRF983084 TBB983058:TBB983084 TKX983058:TKX983084 TUT983058:TUT983084 UEP983058:UEP983084 UOL983058:UOL983084 UYH983058:UYH983084 VID983058:VID983084 VRZ983058:VRZ983084 WBV983058:WBV983084 WLR983058:WLR983084 WVN983058:WVN983084 F18:F44 JB50:JB83 SX50:SX83 ACT50:ACT83 AMP50:AMP83 AWL50:AWL83 BGH50:BGH83 BQD50:BQD83 BZZ50:BZZ83 CJV50:CJV83 CTR50:CTR83 DDN50:DDN83 DNJ50:DNJ83 DXF50:DXF83 EHB50:EHB83 EQX50:EQX83 FAT50:FAT83 FKP50:FKP83 FUL50:FUL83 GEH50:GEH83 GOD50:GOD83 GXZ50:GXZ83 HHV50:HHV83 HRR50:HRR83 IBN50:IBN83 ILJ50:ILJ83 IVF50:IVF83 JFB50:JFB83 JOX50:JOX83 JYT50:JYT83 KIP50:KIP83 KSL50:KSL83 LCH50:LCH83 LMD50:LMD83 LVZ50:LVZ83 MFV50:MFV83 MPR50:MPR83 MZN50:MZN83 NJJ50:NJJ83 NTF50:NTF83 ODB50:ODB83 OMX50:OMX83 OWT50:OWT83 PGP50:PGP83 PQL50:PQL83 QAH50:QAH83 QKD50:QKD83 QTZ50:QTZ83 RDV50:RDV83 RNR50:RNR83 RXN50:RXN83 SHJ50:SHJ83 SRF50:SRF83 TBB50:TBB83 TKX50:TKX83 TUT50:TUT83 UEP50:UEP83 UOL50:UOL83 UYH50:UYH83 VID50:VID83 VRZ50:VRZ83 WBV50:WBV83 WLR50:WLR83 WVN50:WVN83 F65586:F65619 JB65586:JB65619 SX65586:SX65619 ACT65586:ACT65619 AMP65586:AMP65619 AWL65586:AWL65619 BGH65586:BGH65619 BQD65586:BQD65619 BZZ65586:BZZ65619 CJV65586:CJV65619 CTR65586:CTR65619 DDN65586:DDN65619 DNJ65586:DNJ65619 DXF65586:DXF65619 EHB65586:EHB65619 EQX65586:EQX65619 FAT65586:FAT65619 FKP65586:FKP65619 FUL65586:FUL65619 GEH65586:GEH65619 GOD65586:GOD65619 GXZ65586:GXZ65619 HHV65586:HHV65619 HRR65586:HRR65619 IBN65586:IBN65619 ILJ65586:ILJ65619 IVF65586:IVF65619 JFB65586:JFB65619 JOX65586:JOX65619 JYT65586:JYT65619 KIP65586:KIP65619 KSL65586:KSL65619 LCH65586:LCH65619 LMD65586:LMD65619 LVZ65586:LVZ65619 MFV65586:MFV65619 MPR65586:MPR65619 MZN65586:MZN65619 NJJ65586:NJJ65619 NTF65586:NTF65619 ODB65586:ODB65619 OMX65586:OMX65619 OWT65586:OWT65619 PGP65586:PGP65619 PQL65586:PQL65619 QAH65586:QAH65619 QKD65586:QKD65619 QTZ65586:QTZ65619 RDV65586:RDV65619 RNR65586:RNR65619 RXN65586:RXN65619 SHJ65586:SHJ65619 SRF65586:SRF65619 TBB65586:TBB65619 TKX65586:TKX65619 TUT65586:TUT65619 UEP65586:UEP65619 UOL65586:UOL65619 UYH65586:UYH65619 VID65586:VID65619 VRZ65586:VRZ65619 WBV65586:WBV65619 WLR65586:WLR65619 WVN65586:WVN65619 F131122:F131155 JB131122:JB131155 SX131122:SX131155 ACT131122:ACT131155 AMP131122:AMP131155 AWL131122:AWL131155 BGH131122:BGH131155 BQD131122:BQD131155 BZZ131122:BZZ131155 CJV131122:CJV131155 CTR131122:CTR131155 DDN131122:DDN131155 DNJ131122:DNJ131155 DXF131122:DXF131155 EHB131122:EHB131155 EQX131122:EQX131155 FAT131122:FAT131155 FKP131122:FKP131155 FUL131122:FUL131155 GEH131122:GEH131155 GOD131122:GOD131155 GXZ131122:GXZ131155 HHV131122:HHV131155 HRR131122:HRR131155 IBN131122:IBN131155 ILJ131122:ILJ131155 IVF131122:IVF131155 JFB131122:JFB131155 JOX131122:JOX131155 JYT131122:JYT131155 KIP131122:KIP131155 KSL131122:KSL131155 LCH131122:LCH131155 LMD131122:LMD131155 LVZ131122:LVZ131155 MFV131122:MFV131155 MPR131122:MPR131155 MZN131122:MZN131155 NJJ131122:NJJ131155 NTF131122:NTF131155 ODB131122:ODB131155 OMX131122:OMX131155 OWT131122:OWT131155 PGP131122:PGP131155 PQL131122:PQL131155 QAH131122:QAH131155 QKD131122:QKD131155 QTZ131122:QTZ131155 RDV131122:RDV131155 RNR131122:RNR131155 RXN131122:RXN131155 SHJ131122:SHJ131155 SRF131122:SRF131155 TBB131122:TBB131155 TKX131122:TKX131155 TUT131122:TUT131155 UEP131122:UEP131155 UOL131122:UOL131155 UYH131122:UYH131155 VID131122:VID131155 VRZ131122:VRZ131155 WBV131122:WBV131155 WLR131122:WLR131155 WVN131122:WVN131155 F196658:F196691 JB196658:JB196691 SX196658:SX196691 ACT196658:ACT196691 AMP196658:AMP196691 AWL196658:AWL196691 BGH196658:BGH196691 BQD196658:BQD196691 BZZ196658:BZZ196691 CJV196658:CJV196691 CTR196658:CTR196691 DDN196658:DDN196691 DNJ196658:DNJ196691 DXF196658:DXF196691 EHB196658:EHB196691 EQX196658:EQX196691 FAT196658:FAT196691 FKP196658:FKP196691 FUL196658:FUL196691 GEH196658:GEH196691 GOD196658:GOD196691 GXZ196658:GXZ196691 HHV196658:HHV196691 HRR196658:HRR196691 IBN196658:IBN196691 ILJ196658:ILJ196691 IVF196658:IVF196691 JFB196658:JFB196691 JOX196658:JOX196691 JYT196658:JYT196691 KIP196658:KIP196691 KSL196658:KSL196691 LCH196658:LCH196691 LMD196658:LMD196691 LVZ196658:LVZ196691 MFV196658:MFV196691 MPR196658:MPR196691 MZN196658:MZN196691 NJJ196658:NJJ196691 NTF196658:NTF196691 ODB196658:ODB196691 OMX196658:OMX196691 OWT196658:OWT196691 PGP196658:PGP196691 PQL196658:PQL196691 QAH196658:QAH196691 QKD196658:QKD196691 QTZ196658:QTZ196691 RDV196658:RDV196691 RNR196658:RNR196691 RXN196658:RXN196691 SHJ196658:SHJ196691 SRF196658:SRF196691 TBB196658:TBB196691 TKX196658:TKX196691 TUT196658:TUT196691 UEP196658:UEP196691 UOL196658:UOL196691 UYH196658:UYH196691 VID196658:VID196691 VRZ196658:VRZ196691 WBV196658:WBV196691 WLR196658:WLR196691 WVN196658:WVN196691 F262194:F262227 JB262194:JB262227 SX262194:SX262227 ACT262194:ACT262227 AMP262194:AMP262227 AWL262194:AWL262227 BGH262194:BGH262227 BQD262194:BQD262227 BZZ262194:BZZ262227 CJV262194:CJV262227 CTR262194:CTR262227 DDN262194:DDN262227 DNJ262194:DNJ262227 DXF262194:DXF262227 EHB262194:EHB262227 EQX262194:EQX262227 FAT262194:FAT262227 FKP262194:FKP262227 FUL262194:FUL262227 GEH262194:GEH262227 GOD262194:GOD262227 GXZ262194:GXZ262227 HHV262194:HHV262227 HRR262194:HRR262227 IBN262194:IBN262227 ILJ262194:ILJ262227 IVF262194:IVF262227 JFB262194:JFB262227 JOX262194:JOX262227 JYT262194:JYT262227 KIP262194:KIP262227 KSL262194:KSL262227 LCH262194:LCH262227 LMD262194:LMD262227 LVZ262194:LVZ262227 MFV262194:MFV262227 MPR262194:MPR262227 MZN262194:MZN262227 NJJ262194:NJJ262227 NTF262194:NTF262227 ODB262194:ODB262227 OMX262194:OMX262227 OWT262194:OWT262227 PGP262194:PGP262227 PQL262194:PQL262227 QAH262194:QAH262227 QKD262194:QKD262227 QTZ262194:QTZ262227 RDV262194:RDV262227 RNR262194:RNR262227 RXN262194:RXN262227 SHJ262194:SHJ262227 SRF262194:SRF262227 TBB262194:TBB262227 TKX262194:TKX262227 TUT262194:TUT262227 UEP262194:UEP262227 UOL262194:UOL262227 UYH262194:UYH262227 VID262194:VID262227 VRZ262194:VRZ262227 WBV262194:WBV262227 WLR262194:WLR262227 WVN262194:WVN262227 F327730:F327763 JB327730:JB327763 SX327730:SX327763 ACT327730:ACT327763 AMP327730:AMP327763 AWL327730:AWL327763 BGH327730:BGH327763 BQD327730:BQD327763 BZZ327730:BZZ327763 CJV327730:CJV327763 CTR327730:CTR327763 DDN327730:DDN327763 DNJ327730:DNJ327763 DXF327730:DXF327763 EHB327730:EHB327763 EQX327730:EQX327763 FAT327730:FAT327763 FKP327730:FKP327763 FUL327730:FUL327763 GEH327730:GEH327763 GOD327730:GOD327763 GXZ327730:GXZ327763 HHV327730:HHV327763 HRR327730:HRR327763 IBN327730:IBN327763 ILJ327730:ILJ327763 IVF327730:IVF327763 JFB327730:JFB327763 JOX327730:JOX327763 JYT327730:JYT327763 KIP327730:KIP327763 KSL327730:KSL327763 LCH327730:LCH327763 LMD327730:LMD327763 LVZ327730:LVZ327763 MFV327730:MFV327763 MPR327730:MPR327763 MZN327730:MZN327763 NJJ327730:NJJ327763 NTF327730:NTF327763 ODB327730:ODB327763 OMX327730:OMX327763 OWT327730:OWT327763 PGP327730:PGP327763 PQL327730:PQL327763 QAH327730:QAH327763 QKD327730:QKD327763 QTZ327730:QTZ327763 RDV327730:RDV327763 RNR327730:RNR327763 RXN327730:RXN327763 SHJ327730:SHJ327763 SRF327730:SRF327763 TBB327730:TBB327763 TKX327730:TKX327763 TUT327730:TUT327763 UEP327730:UEP327763 UOL327730:UOL327763 UYH327730:UYH327763 VID327730:VID327763 VRZ327730:VRZ327763 WBV327730:WBV327763 WLR327730:WLR327763 WVN327730:WVN327763 F393266:F393299 JB393266:JB393299 SX393266:SX393299 ACT393266:ACT393299 AMP393266:AMP393299 AWL393266:AWL393299 BGH393266:BGH393299 BQD393266:BQD393299 BZZ393266:BZZ393299 CJV393266:CJV393299 CTR393266:CTR393299 DDN393266:DDN393299 DNJ393266:DNJ393299 DXF393266:DXF393299 EHB393266:EHB393299 EQX393266:EQX393299 FAT393266:FAT393299 FKP393266:FKP393299 FUL393266:FUL393299 GEH393266:GEH393299 GOD393266:GOD393299 GXZ393266:GXZ393299 HHV393266:HHV393299 HRR393266:HRR393299 IBN393266:IBN393299 ILJ393266:ILJ393299 IVF393266:IVF393299 JFB393266:JFB393299 JOX393266:JOX393299 JYT393266:JYT393299 KIP393266:KIP393299 KSL393266:KSL393299 LCH393266:LCH393299 LMD393266:LMD393299 LVZ393266:LVZ393299 MFV393266:MFV393299 MPR393266:MPR393299 MZN393266:MZN393299 NJJ393266:NJJ393299 NTF393266:NTF393299 ODB393266:ODB393299 OMX393266:OMX393299 OWT393266:OWT393299 PGP393266:PGP393299 PQL393266:PQL393299 QAH393266:QAH393299 QKD393266:QKD393299 QTZ393266:QTZ393299 RDV393266:RDV393299 RNR393266:RNR393299 RXN393266:RXN393299 SHJ393266:SHJ393299 SRF393266:SRF393299 TBB393266:TBB393299 TKX393266:TKX393299 TUT393266:TUT393299 UEP393266:UEP393299 UOL393266:UOL393299 UYH393266:UYH393299 VID393266:VID393299 VRZ393266:VRZ393299 WBV393266:WBV393299 WLR393266:WLR393299 WVN393266:WVN393299 F458802:F458835 JB458802:JB458835 SX458802:SX458835 ACT458802:ACT458835 AMP458802:AMP458835 AWL458802:AWL458835 BGH458802:BGH458835 BQD458802:BQD458835 BZZ458802:BZZ458835 CJV458802:CJV458835 CTR458802:CTR458835 DDN458802:DDN458835 DNJ458802:DNJ458835 DXF458802:DXF458835 EHB458802:EHB458835 EQX458802:EQX458835 FAT458802:FAT458835 FKP458802:FKP458835 FUL458802:FUL458835 GEH458802:GEH458835 GOD458802:GOD458835 GXZ458802:GXZ458835 HHV458802:HHV458835 HRR458802:HRR458835 IBN458802:IBN458835 ILJ458802:ILJ458835 IVF458802:IVF458835 JFB458802:JFB458835 JOX458802:JOX458835 JYT458802:JYT458835 KIP458802:KIP458835 KSL458802:KSL458835 LCH458802:LCH458835 LMD458802:LMD458835 LVZ458802:LVZ458835 MFV458802:MFV458835 MPR458802:MPR458835 MZN458802:MZN458835 NJJ458802:NJJ458835 NTF458802:NTF458835 ODB458802:ODB458835 OMX458802:OMX458835 OWT458802:OWT458835 PGP458802:PGP458835 PQL458802:PQL458835 QAH458802:QAH458835 QKD458802:QKD458835 QTZ458802:QTZ458835 RDV458802:RDV458835 RNR458802:RNR458835 RXN458802:RXN458835 SHJ458802:SHJ458835 SRF458802:SRF458835 TBB458802:TBB458835 TKX458802:TKX458835 TUT458802:TUT458835 UEP458802:UEP458835 UOL458802:UOL458835 UYH458802:UYH458835 VID458802:VID458835 VRZ458802:VRZ458835 WBV458802:WBV458835 WLR458802:WLR458835 WVN458802:WVN458835 F524338:F524371 JB524338:JB524371 SX524338:SX524371 ACT524338:ACT524371 AMP524338:AMP524371 AWL524338:AWL524371 BGH524338:BGH524371 BQD524338:BQD524371 BZZ524338:BZZ524371 CJV524338:CJV524371 CTR524338:CTR524371 DDN524338:DDN524371 DNJ524338:DNJ524371 DXF524338:DXF524371 EHB524338:EHB524371 EQX524338:EQX524371 FAT524338:FAT524371 FKP524338:FKP524371 FUL524338:FUL524371 GEH524338:GEH524371 GOD524338:GOD524371 GXZ524338:GXZ524371 HHV524338:HHV524371 HRR524338:HRR524371 IBN524338:IBN524371 ILJ524338:ILJ524371 IVF524338:IVF524371 JFB524338:JFB524371 JOX524338:JOX524371 JYT524338:JYT524371 KIP524338:KIP524371 KSL524338:KSL524371 LCH524338:LCH524371 LMD524338:LMD524371 LVZ524338:LVZ524371 MFV524338:MFV524371 MPR524338:MPR524371 MZN524338:MZN524371 NJJ524338:NJJ524371 NTF524338:NTF524371 ODB524338:ODB524371 OMX524338:OMX524371 OWT524338:OWT524371 PGP524338:PGP524371 PQL524338:PQL524371 QAH524338:QAH524371 QKD524338:QKD524371 QTZ524338:QTZ524371 RDV524338:RDV524371 RNR524338:RNR524371 RXN524338:RXN524371 SHJ524338:SHJ524371 SRF524338:SRF524371 TBB524338:TBB524371 TKX524338:TKX524371 TUT524338:TUT524371 UEP524338:UEP524371 UOL524338:UOL524371 UYH524338:UYH524371 VID524338:VID524371 VRZ524338:VRZ524371 WBV524338:WBV524371 WLR524338:WLR524371 WVN524338:WVN524371 F589874:F589907 JB589874:JB589907 SX589874:SX589907 ACT589874:ACT589907 AMP589874:AMP589907 AWL589874:AWL589907 BGH589874:BGH589907 BQD589874:BQD589907 BZZ589874:BZZ589907 CJV589874:CJV589907 CTR589874:CTR589907 DDN589874:DDN589907 DNJ589874:DNJ589907 DXF589874:DXF589907 EHB589874:EHB589907 EQX589874:EQX589907 FAT589874:FAT589907 FKP589874:FKP589907 FUL589874:FUL589907 GEH589874:GEH589907 GOD589874:GOD589907 GXZ589874:GXZ589907 HHV589874:HHV589907 HRR589874:HRR589907 IBN589874:IBN589907 ILJ589874:ILJ589907 IVF589874:IVF589907 JFB589874:JFB589907 JOX589874:JOX589907 JYT589874:JYT589907 KIP589874:KIP589907 KSL589874:KSL589907 LCH589874:LCH589907 LMD589874:LMD589907 LVZ589874:LVZ589907 MFV589874:MFV589907 MPR589874:MPR589907 MZN589874:MZN589907 NJJ589874:NJJ589907 NTF589874:NTF589907 ODB589874:ODB589907 OMX589874:OMX589907 OWT589874:OWT589907 PGP589874:PGP589907 PQL589874:PQL589907 QAH589874:QAH589907 QKD589874:QKD589907 QTZ589874:QTZ589907 RDV589874:RDV589907 RNR589874:RNR589907 RXN589874:RXN589907 SHJ589874:SHJ589907 SRF589874:SRF589907 TBB589874:TBB589907 TKX589874:TKX589907 TUT589874:TUT589907 UEP589874:UEP589907 UOL589874:UOL589907 UYH589874:UYH589907 VID589874:VID589907 VRZ589874:VRZ589907 WBV589874:WBV589907 WLR589874:WLR589907 WVN589874:WVN589907 F655410:F655443 JB655410:JB655443 SX655410:SX655443 ACT655410:ACT655443 AMP655410:AMP655443 AWL655410:AWL655443 BGH655410:BGH655443 BQD655410:BQD655443 BZZ655410:BZZ655443 CJV655410:CJV655443 CTR655410:CTR655443 DDN655410:DDN655443 DNJ655410:DNJ655443 DXF655410:DXF655443 EHB655410:EHB655443 EQX655410:EQX655443 FAT655410:FAT655443 FKP655410:FKP655443 FUL655410:FUL655443 GEH655410:GEH655443 GOD655410:GOD655443 GXZ655410:GXZ655443 HHV655410:HHV655443 HRR655410:HRR655443 IBN655410:IBN655443 ILJ655410:ILJ655443 IVF655410:IVF655443 JFB655410:JFB655443 JOX655410:JOX655443 JYT655410:JYT655443 KIP655410:KIP655443 KSL655410:KSL655443 LCH655410:LCH655443 LMD655410:LMD655443 LVZ655410:LVZ655443 MFV655410:MFV655443 MPR655410:MPR655443 MZN655410:MZN655443 NJJ655410:NJJ655443 NTF655410:NTF655443 ODB655410:ODB655443 OMX655410:OMX655443 OWT655410:OWT655443 PGP655410:PGP655443 PQL655410:PQL655443 QAH655410:QAH655443 QKD655410:QKD655443 QTZ655410:QTZ655443 RDV655410:RDV655443 RNR655410:RNR655443 RXN655410:RXN655443 SHJ655410:SHJ655443 SRF655410:SRF655443 TBB655410:TBB655443 TKX655410:TKX655443 TUT655410:TUT655443 UEP655410:UEP655443 UOL655410:UOL655443 UYH655410:UYH655443 VID655410:VID655443 VRZ655410:VRZ655443 WBV655410:WBV655443 WLR655410:WLR655443 WVN655410:WVN655443 F720946:F720979 JB720946:JB720979 SX720946:SX720979 ACT720946:ACT720979 AMP720946:AMP720979 AWL720946:AWL720979 BGH720946:BGH720979 BQD720946:BQD720979 BZZ720946:BZZ720979 CJV720946:CJV720979 CTR720946:CTR720979 DDN720946:DDN720979 DNJ720946:DNJ720979 DXF720946:DXF720979 EHB720946:EHB720979 EQX720946:EQX720979 FAT720946:FAT720979 FKP720946:FKP720979 FUL720946:FUL720979 GEH720946:GEH720979 GOD720946:GOD720979 GXZ720946:GXZ720979 HHV720946:HHV720979 HRR720946:HRR720979 IBN720946:IBN720979 ILJ720946:ILJ720979 IVF720946:IVF720979 JFB720946:JFB720979 JOX720946:JOX720979 JYT720946:JYT720979 KIP720946:KIP720979 KSL720946:KSL720979 LCH720946:LCH720979 LMD720946:LMD720979 LVZ720946:LVZ720979 MFV720946:MFV720979 MPR720946:MPR720979 MZN720946:MZN720979 NJJ720946:NJJ720979 NTF720946:NTF720979 ODB720946:ODB720979 OMX720946:OMX720979 OWT720946:OWT720979 PGP720946:PGP720979 PQL720946:PQL720979 QAH720946:QAH720979 QKD720946:QKD720979 QTZ720946:QTZ720979 RDV720946:RDV720979 RNR720946:RNR720979 RXN720946:RXN720979 SHJ720946:SHJ720979 SRF720946:SRF720979 TBB720946:TBB720979 TKX720946:TKX720979 TUT720946:TUT720979 UEP720946:UEP720979 UOL720946:UOL720979 UYH720946:UYH720979 VID720946:VID720979 VRZ720946:VRZ720979 WBV720946:WBV720979 WLR720946:WLR720979 WVN720946:WVN720979 F786482:F786515 JB786482:JB786515 SX786482:SX786515 ACT786482:ACT786515 AMP786482:AMP786515 AWL786482:AWL786515 BGH786482:BGH786515 BQD786482:BQD786515 BZZ786482:BZZ786515 CJV786482:CJV786515 CTR786482:CTR786515 DDN786482:DDN786515 DNJ786482:DNJ786515 DXF786482:DXF786515 EHB786482:EHB786515 EQX786482:EQX786515 FAT786482:FAT786515 FKP786482:FKP786515 FUL786482:FUL786515 GEH786482:GEH786515 GOD786482:GOD786515 GXZ786482:GXZ786515 HHV786482:HHV786515 HRR786482:HRR786515 IBN786482:IBN786515 ILJ786482:ILJ786515 IVF786482:IVF786515 JFB786482:JFB786515 JOX786482:JOX786515 JYT786482:JYT786515 KIP786482:KIP786515 KSL786482:KSL786515 LCH786482:LCH786515 LMD786482:LMD786515 LVZ786482:LVZ786515 MFV786482:MFV786515 MPR786482:MPR786515 MZN786482:MZN786515 NJJ786482:NJJ786515 NTF786482:NTF786515 ODB786482:ODB786515 OMX786482:OMX786515 OWT786482:OWT786515 PGP786482:PGP786515 PQL786482:PQL786515 QAH786482:QAH786515 QKD786482:QKD786515 QTZ786482:QTZ786515 RDV786482:RDV786515 RNR786482:RNR786515 RXN786482:RXN786515 SHJ786482:SHJ786515 SRF786482:SRF786515 TBB786482:TBB786515 TKX786482:TKX786515 TUT786482:TUT786515 UEP786482:UEP786515 UOL786482:UOL786515 UYH786482:UYH786515 VID786482:VID786515 VRZ786482:VRZ786515 WBV786482:WBV786515 WLR786482:WLR786515 WVN786482:WVN786515 F852018:F852051 JB852018:JB852051 SX852018:SX852051 ACT852018:ACT852051 AMP852018:AMP852051 AWL852018:AWL852051 BGH852018:BGH852051 BQD852018:BQD852051 BZZ852018:BZZ852051 CJV852018:CJV852051 CTR852018:CTR852051 DDN852018:DDN852051 DNJ852018:DNJ852051 DXF852018:DXF852051 EHB852018:EHB852051 EQX852018:EQX852051 FAT852018:FAT852051 FKP852018:FKP852051 FUL852018:FUL852051 GEH852018:GEH852051 GOD852018:GOD852051 GXZ852018:GXZ852051 HHV852018:HHV852051 HRR852018:HRR852051 IBN852018:IBN852051 ILJ852018:ILJ852051 IVF852018:IVF852051 JFB852018:JFB852051 JOX852018:JOX852051 JYT852018:JYT852051 KIP852018:KIP852051 KSL852018:KSL852051 LCH852018:LCH852051 LMD852018:LMD852051 LVZ852018:LVZ852051 MFV852018:MFV852051 MPR852018:MPR852051 MZN852018:MZN852051 NJJ852018:NJJ852051 NTF852018:NTF852051 ODB852018:ODB852051 OMX852018:OMX852051 OWT852018:OWT852051 PGP852018:PGP852051 PQL852018:PQL852051 QAH852018:QAH852051 QKD852018:QKD852051 QTZ852018:QTZ852051 RDV852018:RDV852051 RNR852018:RNR852051 RXN852018:RXN852051 SHJ852018:SHJ852051 SRF852018:SRF852051 TBB852018:TBB852051 TKX852018:TKX852051 TUT852018:TUT852051 UEP852018:UEP852051 UOL852018:UOL852051 UYH852018:UYH852051 VID852018:VID852051 VRZ852018:VRZ852051 WBV852018:WBV852051 WLR852018:WLR852051 WVN852018:WVN852051 F917554:F917587 JB917554:JB917587 SX917554:SX917587 ACT917554:ACT917587 AMP917554:AMP917587 AWL917554:AWL917587 BGH917554:BGH917587 BQD917554:BQD917587 BZZ917554:BZZ917587 CJV917554:CJV917587 CTR917554:CTR917587 DDN917554:DDN917587 DNJ917554:DNJ917587 DXF917554:DXF917587 EHB917554:EHB917587 EQX917554:EQX917587 FAT917554:FAT917587 FKP917554:FKP917587 FUL917554:FUL917587 GEH917554:GEH917587 GOD917554:GOD917587 GXZ917554:GXZ917587 HHV917554:HHV917587 HRR917554:HRR917587 IBN917554:IBN917587 ILJ917554:ILJ917587 IVF917554:IVF917587 JFB917554:JFB917587 JOX917554:JOX917587 JYT917554:JYT917587 KIP917554:KIP917587 KSL917554:KSL917587 LCH917554:LCH917587 LMD917554:LMD917587 LVZ917554:LVZ917587 MFV917554:MFV917587 MPR917554:MPR917587 MZN917554:MZN917587 NJJ917554:NJJ917587 NTF917554:NTF917587 ODB917554:ODB917587 OMX917554:OMX917587 OWT917554:OWT917587 PGP917554:PGP917587 PQL917554:PQL917587 QAH917554:QAH917587 QKD917554:QKD917587 QTZ917554:QTZ917587 RDV917554:RDV917587 RNR917554:RNR917587 RXN917554:RXN917587 SHJ917554:SHJ917587 SRF917554:SRF917587 TBB917554:TBB917587 TKX917554:TKX917587 TUT917554:TUT917587 UEP917554:UEP917587 UOL917554:UOL917587 UYH917554:UYH917587 VID917554:VID917587 VRZ917554:VRZ917587 WBV917554:WBV917587 WLR917554:WLR917587 WVN917554:WVN917587 F983090:F983123 JB983090:JB983123 SX983090:SX983123 ACT983090:ACT983123 AMP983090:AMP983123 AWL983090:AWL983123 BGH983090:BGH983123 BQD983090:BQD983123 BZZ983090:BZZ983123 CJV983090:CJV983123 CTR983090:CTR983123 DDN983090:DDN983123 DNJ983090:DNJ983123 DXF983090:DXF983123 EHB983090:EHB983123 EQX983090:EQX983123 FAT983090:FAT983123 FKP983090:FKP983123 FUL983090:FUL983123 GEH983090:GEH983123 GOD983090:GOD983123 GXZ983090:GXZ983123 HHV983090:HHV983123 HRR983090:HRR983123 IBN983090:IBN983123 ILJ983090:ILJ983123 IVF983090:IVF983123 JFB983090:JFB983123 JOX983090:JOX983123 JYT983090:JYT983123 KIP983090:KIP983123 KSL983090:KSL983123 LCH983090:LCH983123 LMD983090:LMD983123 LVZ983090:LVZ983123 MFV983090:MFV983123 MPR983090:MPR983123 MZN983090:MZN983123 NJJ983090:NJJ983123 NTF983090:NTF983123 ODB983090:ODB983123 OMX983090:OMX983123 OWT983090:OWT983123 PGP983090:PGP983123 PQL983090:PQL983123 QAH983090:QAH983123 QKD983090:QKD983123 QTZ983090:QTZ983123 RDV983090:RDV983123 RNR983090:RNR983123 RXN983090:RXN983123 SHJ983090:SHJ983123 SRF983090:SRF983123 TBB983090:TBB983123 TKX983090:TKX983123 TUT983090:TUT983123 UEP983090:UEP983123 UOL983090:UOL983123 UYH983090:UYH983123 VID983090:VID983123 VRZ983090:VRZ983123 WBV983090:WBV983123 WLR983090:WLR983123 F50:F83" xr:uid="{98D54141-FD15-424B-ADDE-FC83B1AC527F}">
      <formula1>"○,✕,△,"</formula1>
    </dataValidation>
  </dataValidations>
  <pageMargins left="0.7" right="0.7" top="0.75" bottom="0.75" header="0.3" footer="0.3"/>
  <pageSetup paperSize="9" scale="81" fitToHeight="0" orientation="portrait" r:id="rId1"/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36BB0-EA5C-4DA2-BAC4-846C853FDB06}">
  <sheetPr>
    <tabColor theme="4"/>
    <pageSetUpPr fitToPage="1"/>
  </sheetPr>
  <dimension ref="A1:H85"/>
  <sheetViews>
    <sheetView topLeftCell="A42" workbookViewId="0">
      <selection activeCell="F50" sqref="F50:F83"/>
    </sheetView>
  </sheetViews>
  <sheetFormatPr defaultRowHeight="13.5" x14ac:dyDescent="0.4"/>
  <cols>
    <col min="1" max="1" width="2.625" style="13" customWidth="1"/>
    <col min="2" max="2" width="2.25" style="13" customWidth="1"/>
    <col min="3" max="3" width="9.75" style="13" customWidth="1"/>
    <col min="4" max="4" width="10.375" style="13" customWidth="1"/>
    <col min="5" max="5" width="14.125" style="13" customWidth="1"/>
    <col min="6" max="6" width="15" style="13" customWidth="1"/>
    <col min="7" max="7" width="44.75" style="13" customWidth="1"/>
    <col min="8" max="8" width="6" style="13" customWidth="1"/>
    <col min="9" max="9" width="7.375" style="13" customWidth="1"/>
    <col min="10" max="256" width="9" style="13"/>
    <col min="257" max="257" width="2.625" style="13" customWidth="1"/>
    <col min="258" max="258" width="2.25" style="13" customWidth="1"/>
    <col min="259" max="259" width="9.75" style="13" customWidth="1"/>
    <col min="260" max="260" width="10.375" style="13" customWidth="1"/>
    <col min="261" max="261" width="14.125" style="13" customWidth="1"/>
    <col min="262" max="262" width="15" style="13" customWidth="1"/>
    <col min="263" max="263" width="44.75" style="13" customWidth="1"/>
    <col min="264" max="264" width="6" style="13" customWidth="1"/>
    <col min="265" max="265" width="7.375" style="13" customWidth="1"/>
    <col min="266" max="512" width="9" style="13"/>
    <col min="513" max="513" width="2.625" style="13" customWidth="1"/>
    <col min="514" max="514" width="2.25" style="13" customWidth="1"/>
    <col min="515" max="515" width="9.75" style="13" customWidth="1"/>
    <col min="516" max="516" width="10.375" style="13" customWidth="1"/>
    <col min="517" max="517" width="14.125" style="13" customWidth="1"/>
    <col min="518" max="518" width="15" style="13" customWidth="1"/>
    <col min="519" max="519" width="44.75" style="13" customWidth="1"/>
    <col min="520" max="520" width="6" style="13" customWidth="1"/>
    <col min="521" max="521" width="7.375" style="13" customWidth="1"/>
    <col min="522" max="768" width="9" style="13"/>
    <col min="769" max="769" width="2.625" style="13" customWidth="1"/>
    <col min="770" max="770" width="2.25" style="13" customWidth="1"/>
    <col min="771" max="771" width="9.75" style="13" customWidth="1"/>
    <col min="772" max="772" width="10.375" style="13" customWidth="1"/>
    <col min="773" max="773" width="14.125" style="13" customWidth="1"/>
    <col min="774" max="774" width="15" style="13" customWidth="1"/>
    <col min="775" max="775" width="44.75" style="13" customWidth="1"/>
    <col min="776" max="776" width="6" style="13" customWidth="1"/>
    <col min="777" max="777" width="7.375" style="13" customWidth="1"/>
    <col min="778" max="1024" width="9" style="13"/>
    <col min="1025" max="1025" width="2.625" style="13" customWidth="1"/>
    <col min="1026" max="1026" width="2.25" style="13" customWidth="1"/>
    <col min="1027" max="1027" width="9.75" style="13" customWidth="1"/>
    <col min="1028" max="1028" width="10.375" style="13" customWidth="1"/>
    <col min="1029" max="1029" width="14.125" style="13" customWidth="1"/>
    <col min="1030" max="1030" width="15" style="13" customWidth="1"/>
    <col min="1031" max="1031" width="44.75" style="13" customWidth="1"/>
    <col min="1032" max="1032" width="6" style="13" customWidth="1"/>
    <col min="1033" max="1033" width="7.375" style="13" customWidth="1"/>
    <col min="1034" max="1280" width="9" style="13"/>
    <col min="1281" max="1281" width="2.625" style="13" customWidth="1"/>
    <col min="1282" max="1282" width="2.25" style="13" customWidth="1"/>
    <col min="1283" max="1283" width="9.75" style="13" customWidth="1"/>
    <col min="1284" max="1284" width="10.375" style="13" customWidth="1"/>
    <col min="1285" max="1285" width="14.125" style="13" customWidth="1"/>
    <col min="1286" max="1286" width="15" style="13" customWidth="1"/>
    <col min="1287" max="1287" width="44.75" style="13" customWidth="1"/>
    <col min="1288" max="1288" width="6" style="13" customWidth="1"/>
    <col min="1289" max="1289" width="7.375" style="13" customWidth="1"/>
    <col min="1290" max="1536" width="9" style="13"/>
    <col min="1537" max="1537" width="2.625" style="13" customWidth="1"/>
    <col min="1538" max="1538" width="2.25" style="13" customWidth="1"/>
    <col min="1539" max="1539" width="9.75" style="13" customWidth="1"/>
    <col min="1540" max="1540" width="10.375" style="13" customWidth="1"/>
    <col min="1541" max="1541" width="14.125" style="13" customWidth="1"/>
    <col min="1542" max="1542" width="15" style="13" customWidth="1"/>
    <col min="1543" max="1543" width="44.75" style="13" customWidth="1"/>
    <col min="1544" max="1544" width="6" style="13" customWidth="1"/>
    <col min="1545" max="1545" width="7.375" style="13" customWidth="1"/>
    <col min="1546" max="1792" width="9" style="13"/>
    <col min="1793" max="1793" width="2.625" style="13" customWidth="1"/>
    <col min="1794" max="1794" width="2.25" style="13" customWidth="1"/>
    <col min="1795" max="1795" width="9.75" style="13" customWidth="1"/>
    <col min="1796" max="1796" width="10.375" style="13" customWidth="1"/>
    <col min="1797" max="1797" width="14.125" style="13" customWidth="1"/>
    <col min="1798" max="1798" width="15" style="13" customWidth="1"/>
    <col min="1799" max="1799" width="44.75" style="13" customWidth="1"/>
    <col min="1800" max="1800" width="6" style="13" customWidth="1"/>
    <col min="1801" max="1801" width="7.375" style="13" customWidth="1"/>
    <col min="1802" max="2048" width="9" style="13"/>
    <col min="2049" max="2049" width="2.625" style="13" customWidth="1"/>
    <col min="2050" max="2050" width="2.25" style="13" customWidth="1"/>
    <col min="2051" max="2051" width="9.75" style="13" customWidth="1"/>
    <col min="2052" max="2052" width="10.375" style="13" customWidth="1"/>
    <col min="2053" max="2053" width="14.125" style="13" customWidth="1"/>
    <col min="2054" max="2054" width="15" style="13" customWidth="1"/>
    <col min="2055" max="2055" width="44.75" style="13" customWidth="1"/>
    <col min="2056" max="2056" width="6" style="13" customWidth="1"/>
    <col min="2057" max="2057" width="7.375" style="13" customWidth="1"/>
    <col min="2058" max="2304" width="9" style="13"/>
    <col min="2305" max="2305" width="2.625" style="13" customWidth="1"/>
    <col min="2306" max="2306" width="2.25" style="13" customWidth="1"/>
    <col min="2307" max="2307" width="9.75" style="13" customWidth="1"/>
    <col min="2308" max="2308" width="10.375" style="13" customWidth="1"/>
    <col min="2309" max="2309" width="14.125" style="13" customWidth="1"/>
    <col min="2310" max="2310" width="15" style="13" customWidth="1"/>
    <col min="2311" max="2311" width="44.75" style="13" customWidth="1"/>
    <col min="2312" max="2312" width="6" style="13" customWidth="1"/>
    <col min="2313" max="2313" width="7.375" style="13" customWidth="1"/>
    <col min="2314" max="2560" width="9" style="13"/>
    <col min="2561" max="2561" width="2.625" style="13" customWidth="1"/>
    <col min="2562" max="2562" width="2.25" style="13" customWidth="1"/>
    <col min="2563" max="2563" width="9.75" style="13" customWidth="1"/>
    <col min="2564" max="2564" width="10.375" style="13" customWidth="1"/>
    <col min="2565" max="2565" width="14.125" style="13" customWidth="1"/>
    <col min="2566" max="2566" width="15" style="13" customWidth="1"/>
    <col min="2567" max="2567" width="44.75" style="13" customWidth="1"/>
    <col min="2568" max="2568" width="6" style="13" customWidth="1"/>
    <col min="2569" max="2569" width="7.375" style="13" customWidth="1"/>
    <col min="2570" max="2816" width="9" style="13"/>
    <col min="2817" max="2817" width="2.625" style="13" customWidth="1"/>
    <col min="2818" max="2818" width="2.25" style="13" customWidth="1"/>
    <col min="2819" max="2819" width="9.75" style="13" customWidth="1"/>
    <col min="2820" max="2820" width="10.375" style="13" customWidth="1"/>
    <col min="2821" max="2821" width="14.125" style="13" customWidth="1"/>
    <col min="2822" max="2822" width="15" style="13" customWidth="1"/>
    <col min="2823" max="2823" width="44.75" style="13" customWidth="1"/>
    <col min="2824" max="2824" width="6" style="13" customWidth="1"/>
    <col min="2825" max="2825" width="7.375" style="13" customWidth="1"/>
    <col min="2826" max="3072" width="9" style="13"/>
    <col min="3073" max="3073" width="2.625" style="13" customWidth="1"/>
    <col min="3074" max="3074" width="2.25" style="13" customWidth="1"/>
    <col min="3075" max="3075" width="9.75" style="13" customWidth="1"/>
    <col min="3076" max="3076" width="10.375" style="13" customWidth="1"/>
    <col min="3077" max="3077" width="14.125" style="13" customWidth="1"/>
    <col min="3078" max="3078" width="15" style="13" customWidth="1"/>
    <col min="3079" max="3079" width="44.75" style="13" customWidth="1"/>
    <col min="3080" max="3080" width="6" style="13" customWidth="1"/>
    <col min="3081" max="3081" width="7.375" style="13" customWidth="1"/>
    <col min="3082" max="3328" width="9" style="13"/>
    <col min="3329" max="3329" width="2.625" style="13" customWidth="1"/>
    <col min="3330" max="3330" width="2.25" style="13" customWidth="1"/>
    <col min="3331" max="3331" width="9.75" style="13" customWidth="1"/>
    <col min="3332" max="3332" width="10.375" style="13" customWidth="1"/>
    <col min="3333" max="3333" width="14.125" style="13" customWidth="1"/>
    <col min="3334" max="3334" width="15" style="13" customWidth="1"/>
    <col min="3335" max="3335" width="44.75" style="13" customWidth="1"/>
    <col min="3336" max="3336" width="6" style="13" customWidth="1"/>
    <col min="3337" max="3337" width="7.375" style="13" customWidth="1"/>
    <col min="3338" max="3584" width="9" style="13"/>
    <col min="3585" max="3585" width="2.625" style="13" customWidth="1"/>
    <col min="3586" max="3586" width="2.25" style="13" customWidth="1"/>
    <col min="3587" max="3587" width="9.75" style="13" customWidth="1"/>
    <col min="3588" max="3588" width="10.375" style="13" customWidth="1"/>
    <col min="3589" max="3589" width="14.125" style="13" customWidth="1"/>
    <col min="3590" max="3590" width="15" style="13" customWidth="1"/>
    <col min="3591" max="3591" width="44.75" style="13" customWidth="1"/>
    <col min="3592" max="3592" width="6" style="13" customWidth="1"/>
    <col min="3593" max="3593" width="7.375" style="13" customWidth="1"/>
    <col min="3594" max="3840" width="9" style="13"/>
    <col min="3841" max="3841" width="2.625" style="13" customWidth="1"/>
    <col min="3842" max="3842" width="2.25" style="13" customWidth="1"/>
    <col min="3843" max="3843" width="9.75" style="13" customWidth="1"/>
    <col min="3844" max="3844" width="10.375" style="13" customWidth="1"/>
    <col min="3845" max="3845" width="14.125" style="13" customWidth="1"/>
    <col min="3846" max="3846" width="15" style="13" customWidth="1"/>
    <col min="3847" max="3847" width="44.75" style="13" customWidth="1"/>
    <col min="3848" max="3848" width="6" style="13" customWidth="1"/>
    <col min="3849" max="3849" width="7.375" style="13" customWidth="1"/>
    <col min="3850" max="4096" width="9" style="13"/>
    <col min="4097" max="4097" width="2.625" style="13" customWidth="1"/>
    <col min="4098" max="4098" width="2.25" style="13" customWidth="1"/>
    <col min="4099" max="4099" width="9.75" style="13" customWidth="1"/>
    <col min="4100" max="4100" width="10.375" style="13" customWidth="1"/>
    <col min="4101" max="4101" width="14.125" style="13" customWidth="1"/>
    <col min="4102" max="4102" width="15" style="13" customWidth="1"/>
    <col min="4103" max="4103" width="44.75" style="13" customWidth="1"/>
    <col min="4104" max="4104" width="6" style="13" customWidth="1"/>
    <col min="4105" max="4105" width="7.375" style="13" customWidth="1"/>
    <col min="4106" max="4352" width="9" style="13"/>
    <col min="4353" max="4353" width="2.625" style="13" customWidth="1"/>
    <col min="4354" max="4354" width="2.25" style="13" customWidth="1"/>
    <col min="4355" max="4355" width="9.75" style="13" customWidth="1"/>
    <col min="4356" max="4356" width="10.375" style="13" customWidth="1"/>
    <col min="4357" max="4357" width="14.125" style="13" customWidth="1"/>
    <col min="4358" max="4358" width="15" style="13" customWidth="1"/>
    <col min="4359" max="4359" width="44.75" style="13" customWidth="1"/>
    <col min="4360" max="4360" width="6" style="13" customWidth="1"/>
    <col min="4361" max="4361" width="7.375" style="13" customWidth="1"/>
    <col min="4362" max="4608" width="9" style="13"/>
    <col min="4609" max="4609" width="2.625" style="13" customWidth="1"/>
    <col min="4610" max="4610" width="2.25" style="13" customWidth="1"/>
    <col min="4611" max="4611" width="9.75" style="13" customWidth="1"/>
    <col min="4612" max="4612" width="10.375" style="13" customWidth="1"/>
    <col min="4613" max="4613" width="14.125" style="13" customWidth="1"/>
    <col min="4614" max="4614" width="15" style="13" customWidth="1"/>
    <col min="4615" max="4615" width="44.75" style="13" customWidth="1"/>
    <col min="4616" max="4616" width="6" style="13" customWidth="1"/>
    <col min="4617" max="4617" width="7.375" style="13" customWidth="1"/>
    <col min="4618" max="4864" width="9" style="13"/>
    <col min="4865" max="4865" width="2.625" style="13" customWidth="1"/>
    <col min="4866" max="4866" width="2.25" style="13" customWidth="1"/>
    <col min="4867" max="4867" width="9.75" style="13" customWidth="1"/>
    <col min="4868" max="4868" width="10.375" style="13" customWidth="1"/>
    <col min="4869" max="4869" width="14.125" style="13" customWidth="1"/>
    <col min="4870" max="4870" width="15" style="13" customWidth="1"/>
    <col min="4871" max="4871" width="44.75" style="13" customWidth="1"/>
    <col min="4872" max="4872" width="6" style="13" customWidth="1"/>
    <col min="4873" max="4873" width="7.375" style="13" customWidth="1"/>
    <col min="4874" max="5120" width="9" style="13"/>
    <col min="5121" max="5121" width="2.625" style="13" customWidth="1"/>
    <col min="5122" max="5122" width="2.25" style="13" customWidth="1"/>
    <col min="5123" max="5123" width="9.75" style="13" customWidth="1"/>
    <col min="5124" max="5124" width="10.375" style="13" customWidth="1"/>
    <col min="5125" max="5125" width="14.125" style="13" customWidth="1"/>
    <col min="5126" max="5126" width="15" style="13" customWidth="1"/>
    <col min="5127" max="5127" width="44.75" style="13" customWidth="1"/>
    <col min="5128" max="5128" width="6" style="13" customWidth="1"/>
    <col min="5129" max="5129" width="7.375" style="13" customWidth="1"/>
    <col min="5130" max="5376" width="9" style="13"/>
    <col min="5377" max="5377" width="2.625" style="13" customWidth="1"/>
    <col min="5378" max="5378" width="2.25" style="13" customWidth="1"/>
    <col min="5379" max="5379" width="9.75" style="13" customWidth="1"/>
    <col min="5380" max="5380" width="10.375" style="13" customWidth="1"/>
    <col min="5381" max="5381" width="14.125" style="13" customWidth="1"/>
    <col min="5382" max="5382" width="15" style="13" customWidth="1"/>
    <col min="5383" max="5383" width="44.75" style="13" customWidth="1"/>
    <col min="5384" max="5384" width="6" style="13" customWidth="1"/>
    <col min="5385" max="5385" width="7.375" style="13" customWidth="1"/>
    <col min="5386" max="5632" width="9" style="13"/>
    <col min="5633" max="5633" width="2.625" style="13" customWidth="1"/>
    <col min="5634" max="5634" width="2.25" style="13" customWidth="1"/>
    <col min="5635" max="5635" width="9.75" style="13" customWidth="1"/>
    <col min="5636" max="5636" width="10.375" style="13" customWidth="1"/>
    <col min="5637" max="5637" width="14.125" style="13" customWidth="1"/>
    <col min="5638" max="5638" width="15" style="13" customWidth="1"/>
    <col min="5639" max="5639" width="44.75" style="13" customWidth="1"/>
    <col min="5640" max="5640" width="6" style="13" customWidth="1"/>
    <col min="5641" max="5641" width="7.375" style="13" customWidth="1"/>
    <col min="5642" max="5888" width="9" style="13"/>
    <col min="5889" max="5889" width="2.625" style="13" customWidth="1"/>
    <col min="5890" max="5890" width="2.25" style="13" customWidth="1"/>
    <col min="5891" max="5891" width="9.75" style="13" customWidth="1"/>
    <col min="5892" max="5892" width="10.375" style="13" customWidth="1"/>
    <col min="5893" max="5893" width="14.125" style="13" customWidth="1"/>
    <col min="5894" max="5894" width="15" style="13" customWidth="1"/>
    <col min="5895" max="5895" width="44.75" style="13" customWidth="1"/>
    <col min="5896" max="5896" width="6" style="13" customWidth="1"/>
    <col min="5897" max="5897" width="7.375" style="13" customWidth="1"/>
    <col min="5898" max="6144" width="9" style="13"/>
    <col min="6145" max="6145" width="2.625" style="13" customWidth="1"/>
    <col min="6146" max="6146" width="2.25" style="13" customWidth="1"/>
    <col min="6147" max="6147" width="9.75" style="13" customWidth="1"/>
    <col min="6148" max="6148" width="10.375" style="13" customWidth="1"/>
    <col min="6149" max="6149" width="14.125" style="13" customWidth="1"/>
    <col min="6150" max="6150" width="15" style="13" customWidth="1"/>
    <col min="6151" max="6151" width="44.75" style="13" customWidth="1"/>
    <col min="6152" max="6152" width="6" style="13" customWidth="1"/>
    <col min="6153" max="6153" width="7.375" style="13" customWidth="1"/>
    <col min="6154" max="6400" width="9" style="13"/>
    <col min="6401" max="6401" width="2.625" style="13" customWidth="1"/>
    <col min="6402" max="6402" width="2.25" style="13" customWidth="1"/>
    <col min="6403" max="6403" width="9.75" style="13" customWidth="1"/>
    <col min="6404" max="6404" width="10.375" style="13" customWidth="1"/>
    <col min="6405" max="6405" width="14.125" style="13" customWidth="1"/>
    <col min="6406" max="6406" width="15" style="13" customWidth="1"/>
    <col min="6407" max="6407" width="44.75" style="13" customWidth="1"/>
    <col min="6408" max="6408" width="6" style="13" customWidth="1"/>
    <col min="6409" max="6409" width="7.375" style="13" customWidth="1"/>
    <col min="6410" max="6656" width="9" style="13"/>
    <col min="6657" max="6657" width="2.625" style="13" customWidth="1"/>
    <col min="6658" max="6658" width="2.25" style="13" customWidth="1"/>
    <col min="6659" max="6659" width="9.75" style="13" customWidth="1"/>
    <col min="6660" max="6660" width="10.375" style="13" customWidth="1"/>
    <col min="6661" max="6661" width="14.125" style="13" customWidth="1"/>
    <col min="6662" max="6662" width="15" style="13" customWidth="1"/>
    <col min="6663" max="6663" width="44.75" style="13" customWidth="1"/>
    <col min="6664" max="6664" width="6" style="13" customWidth="1"/>
    <col min="6665" max="6665" width="7.375" style="13" customWidth="1"/>
    <col min="6666" max="6912" width="9" style="13"/>
    <col min="6913" max="6913" width="2.625" style="13" customWidth="1"/>
    <col min="6914" max="6914" width="2.25" style="13" customWidth="1"/>
    <col min="6915" max="6915" width="9.75" style="13" customWidth="1"/>
    <col min="6916" max="6916" width="10.375" style="13" customWidth="1"/>
    <col min="6917" max="6917" width="14.125" style="13" customWidth="1"/>
    <col min="6918" max="6918" width="15" style="13" customWidth="1"/>
    <col min="6919" max="6919" width="44.75" style="13" customWidth="1"/>
    <col min="6920" max="6920" width="6" style="13" customWidth="1"/>
    <col min="6921" max="6921" width="7.375" style="13" customWidth="1"/>
    <col min="6922" max="7168" width="9" style="13"/>
    <col min="7169" max="7169" width="2.625" style="13" customWidth="1"/>
    <col min="7170" max="7170" width="2.25" style="13" customWidth="1"/>
    <col min="7171" max="7171" width="9.75" style="13" customWidth="1"/>
    <col min="7172" max="7172" width="10.375" style="13" customWidth="1"/>
    <col min="7173" max="7173" width="14.125" style="13" customWidth="1"/>
    <col min="7174" max="7174" width="15" style="13" customWidth="1"/>
    <col min="7175" max="7175" width="44.75" style="13" customWidth="1"/>
    <col min="7176" max="7176" width="6" style="13" customWidth="1"/>
    <col min="7177" max="7177" width="7.375" style="13" customWidth="1"/>
    <col min="7178" max="7424" width="9" style="13"/>
    <col min="7425" max="7425" width="2.625" style="13" customWidth="1"/>
    <col min="7426" max="7426" width="2.25" style="13" customWidth="1"/>
    <col min="7427" max="7427" width="9.75" style="13" customWidth="1"/>
    <col min="7428" max="7428" width="10.375" style="13" customWidth="1"/>
    <col min="7429" max="7429" width="14.125" style="13" customWidth="1"/>
    <col min="7430" max="7430" width="15" style="13" customWidth="1"/>
    <col min="7431" max="7431" width="44.75" style="13" customWidth="1"/>
    <col min="7432" max="7432" width="6" style="13" customWidth="1"/>
    <col min="7433" max="7433" width="7.375" style="13" customWidth="1"/>
    <col min="7434" max="7680" width="9" style="13"/>
    <col min="7681" max="7681" width="2.625" style="13" customWidth="1"/>
    <col min="7682" max="7682" width="2.25" style="13" customWidth="1"/>
    <col min="7683" max="7683" width="9.75" style="13" customWidth="1"/>
    <col min="7684" max="7684" width="10.375" style="13" customWidth="1"/>
    <col min="7685" max="7685" width="14.125" style="13" customWidth="1"/>
    <col min="7686" max="7686" width="15" style="13" customWidth="1"/>
    <col min="7687" max="7687" width="44.75" style="13" customWidth="1"/>
    <col min="7688" max="7688" width="6" style="13" customWidth="1"/>
    <col min="7689" max="7689" width="7.375" style="13" customWidth="1"/>
    <col min="7690" max="7936" width="9" style="13"/>
    <col min="7937" max="7937" width="2.625" style="13" customWidth="1"/>
    <col min="7938" max="7938" width="2.25" style="13" customWidth="1"/>
    <col min="7939" max="7939" width="9.75" style="13" customWidth="1"/>
    <col min="7940" max="7940" width="10.375" style="13" customWidth="1"/>
    <col min="7941" max="7941" width="14.125" style="13" customWidth="1"/>
    <col min="7942" max="7942" width="15" style="13" customWidth="1"/>
    <col min="7943" max="7943" width="44.75" style="13" customWidth="1"/>
    <col min="7944" max="7944" width="6" style="13" customWidth="1"/>
    <col min="7945" max="7945" width="7.375" style="13" customWidth="1"/>
    <col min="7946" max="8192" width="9" style="13"/>
    <col min="8193" max="8193" width="2.625" style="13" customWidth="1"/>
    <col min="8194" max="8194" width="2.25" style="13" customWidth="1"/>
    <col min="8195" max="8195" width="9.75" style="13" customWidth="1"/>
    <col min="8196" max="8196" width="10.375" style="13" customWidth="1"/>
    <col min="8197" max="8197" width="14.125" style="13" customWidth="1"/>
    <col min="8198" max="8198" width="15" style="13" customWidth="1"/>
    <col min="8199" max="8199" width="44.75" style="13" customWidth="1"/>
    <col min="8200" max="8200" width="6" style="13" customWidth="1"/>
    <col min="8201" max="8201" width="7.375" style="13" customWidth="1"/>
    <col min="8202" max="8448" width="9" style="13"/>
    <col min="8449" max="8449" width="2.625" style="13" customWidth="1"/>
    <col min="8450" max="8450" width="2.25" style="13" customWidth="1"/>
    <col min="8451" max="8451" width="9.75" style="13" customWidth="1"/>
    <col min="8452" max="8452" width="10.375" style="13" customWidth="1"/>
    <col min="8453" max="8453" width="14.125" style="13" customWidth="1"/>
    <col min="8454" max="8454" width="15" style="13" customWidth="1"/>
    <col min="8455" max="8455" width="44.75" style="13" customWidth="1"/>
    <col min="8456" max="8456" width="6" style="13" customWidth="1"/>
    <col min="8457" max="8457" width="7.375" style="13" customWidth="1"/>
    <col min="8458" max="8704" width="9" style="13"/>
    <col min="8705" max="8705" width="2.625" style="13" customWidth="1"/>
    <col min="8706" max="8706" width="2.25" style="13" customWidth="1"/>
    <col min="8707" max="8707" width="9.75" style="13" customWidth="1"/>
    <col min="8708" max="8708" width="10.375" style="13" customWidth="1"/>
    <col min="8709" max="8709" width="14.125" style="13" customWidth="1"/>
    <col min="8710" max="8710" width="15" style="13" customWidth="1"/>
    <col min="8711" max="8711" width="44.75" style="13" customWidth="1"/>
    <col min="8712" max="8712" width="6" style="13" customWidth="1"/>
    <col min="8713" max="8713" width="7.375" style="13" customWidth="1"/>
    <col min="8714" max="8960" width="9" style="13"/>
    <col min="8961" max="8961" width="2.625" style="13" customWidth="1"/>
    <col min="8962" max="8962" width="2.25" style="13" customWidth="1"/>
    <col min="8963" max="8963" width="9.75" style="13" customWidth="1"/>
    <col min="8964" max="8964" width="10.375" style="13" customWidth="1"/>
    <col min="8965" max="8965" width="14.125" style="13" customWidth="1"/>
    <col min="8966" max="8966" width="15" style="13" customWidth="1"/>
    <col min="8967" max="8967" width="44.75" style="13" customWidth="1"/>
    <col min="8968" max="8968" width="6" style="13" customWidth="1"/>
    <col min="8969" max="8969" width="7.375" style="13" customWidth="1"/>
    <col min="8970" max="9216" width="9" style="13"/>
    <col min="9217" max="9217" width="2.625" style="13" customWidth="1"/>
    <col min="9218" max="9218" width="2.25" style="13" customWidth="1"/>
    <col min="9219" max="9219" width="9.75" style="13" customWidth="1"/>
    <col min="9220" max="9220" width="10.375" style="13" customWidth="1"/>
    <col min="9221" max="9221" width="14.125" style="13" customWidth="1"/>
    <col min="9222" max="9222" width="15" style="13" customWidth="1"/>
    <col min="9223" max="9223" width="44.75" style="13" customWidth="1"/>
    <col min="9224" max="9224" width="6" style="13" customWidth="1"/>
    <col min="9225" max="9225" width="7.375" style="13" customWidth="1"/>
    <col min="9226" max="9472" width="9" style="13"/>
    <col min="9473" max="9473" width="2.625" style="13" customWidth="1"/>
    <col min="9474" max="9474" width="2.25" style="13" customWidth="1"/>
    <col min="9475" max="9475" width="9.75" style="13" customWidth="1"/>
    <col min="9476" max="9476" width="10.375" style="13" customWidth="1"/>
    <col min="9477" max="9477" width="14.125" style="13" customWidth="1"/>
    <col min="9478" max="9478" width="15" style="13" customWidth="1"/>
    <col min="9479" max="9479" width="44.75" style="13" customWidth="1"/>
    <col min="9480" max="9480" width="6" style="13" customWidth="1"/>
    <col min="9481" max="9481" width="7.375" style="13" customWidth="1"/>
    <col min="9482" max="9728" width="9" style="13"/>
    <col min="9729" max="9729" width="2.625" style="13" customWidth="1"/>
    <col min="9730" max="9730" width="2.25" style="13" customWidth="1"/>
    <col min="9731" max="9731" width="9.75" style="13" customWidth="1"/>
    <col min="9732" max="9732" width="10.375" style="13" customWidth="1"/>
    <col min="9733" max="9733" width="14.125" style="13" customWidth="1"/>
    <col min="9734" max="9734" width="15" style="13" customWidth="1"/>
    <col min="9735" max="9735" width="44.75" style="13" customWidth="1"/>
    <col min="9736" max="9736" width="6" style="13" customWidth="1"/>
    <col min="9737" max="9737" width="7.375" style="13" customWidth="1"/>
    <col min="9738" max="9984" width="9" style="13"/>
    <col min="9985" max="9985" width="2.625" style="13" customWidth="1"/>
    <col min="9986" max="9986" width="2.25" style="13" customWidth="1"/>
    <col min="9987" max="9987" width="9.75" style="13" customWidth="1"/>
    <col min="9988" max="9988" width="10.375" style="13" customWidth="1"/>
    <col min="9989" max="9989" width="14.125" style="13" customWidth="1"/>
    <col min="9990" max="9990" width="15" style="13" customWidth="1"/>
    <col min="9991" max="9991" width="44.75" style="13" customWidth="1"/>
    <col min="9992" max="9992" width="6" style="13" customWidth="1"/>
    <col min="9993" max="9993" width="7.375" style="13" customWidth="1"/>
    <col min="9994" max="10240" width="9" style="13"/>
    <col min="10241" max="10241" width="2.625" style="13" customWidth="1"/>
    <col min="10242" max="10242" width="2.25" style="13" customWidth="1"/>
    <col min="10243" max="10243" width="9.75" style="13" customWidth="1"/>
    <col min="10244" max="10244" width="10.375" style="13" customWidth="1"/>
    <col min="10245" max="10245" width="14.125" style="13" customWidth="1"/>
    <col min="10246" max="10246" width="15" style="13" customWidth="1"/>
    <col min="10247" max="10247" width="44.75" style="13" customWidth="1"/>
    <col min="10248" max="10248" width="6" style="13" customWidth="1"/>
    <col min="10249" max="10249" width="7.375" style="13" customWidth="1"/>
    <col min="10250" max="10496" width="9" style="13"/>
    <col min="10497" max="10497" width="2.625" style="13" customWidth="1"/>
    <col min="10498" max="10498" width="2.25" style="13" customWidth="1"/>
    <col min="10499" max="10499" width="9.75" style="13" customWidth="1"/>
    <col min="10500" max="10500" width="10.375" style="13" customWidth="1"/>
    <col min="10501" max="10501" width="14.125" style="13" customWidth="1"/>
    <col min="10502" max="10502" width="15" style="13" customWidth="1"/>
    <col min="10503" max="10503" width="44.75" style="13" customWidth="1"/>
    <col min="10504" max="10504" width="6" style="13" customWidth="1"/>
    <col min="10505" max="10505" width="7.375" style="13" customWidth="1"/>
    <col min="10506" max="10752" width="9" style="13"/>
    <col min="10753" max="10753" width="2.625" style="13" customWidth="1"/>
    <col min="10754" max="10754" width="2.25" style="13" customWidth="1"/>
    <col min="10755" max="10755" width="9.75" style="13" customWidth="1"/>
    <col min="10756" max="10756" width="10.375" style="13" customWidth="1"/>
    <col min="10757" max="10757" width="14.125" style="13" customWidth="1"/>
    <col min="10758" max="10758" width="15" style="13" customWidth="1"/>
    <col min="10759" max="10759" width="44.75" style="13" customWidth="1"/>
    <col min="10760" max="10760" width="6" style="13" customWidth="1"/>
    <col min="10761" max="10761" width="7.375" style="13" customWidth="1"/>
    <col min="10762" max="11008" width="9" style="13"/>
    <col min="11009" max="11009" width="2.625" style="13" customWidth="1"/>
    <col min="11010" max="11010" width="2.25" style="13" customWidth="1"/>
    <col min="11011" max="11011" width="9.75" style="13" customWidth="1"/>
    <col min="11012" max="11012" width="10.375" style="13" customWidth="1"/>
    <col min="11013" max="11013" width="14.125" style="13" customWidth="1"/>
    <col min="11014" max="11014" width="15" style="13" customWidth="1"/>
    <col min="11015" max="11015" width="44.75" style="13" customWidth="1"/>
    <col min="11016" max="11016" width="6" style="13" customWidth="1"/>
    <col min="11017" max="11017" width="7.375" style="13" customWidth="1"/>
    <col min="11018" max="11264" width="9" style="13"/>
    <col min="11265" max="11265" width="2.625" style="13" customWidth="1"/>
    <col min="11266" max="11266" width="2.25" style="13" customWidth="1"/>
    <col min="11267" max="11267" width="9.75" style="13" customWidth="1"/>
    <col min="11268" max="11268" width="10.375" style="13" customWidth="1"/>
    <col min="11269" max="11269" width="14.125" style="13" customWidth="1"/>
    <col min="11270" max="11270" width="15" style="13" customWidth="1"/>
    <col min="11271" max="11271" width="44.75" style="13" customWidth="1"/>
    <col min="11272" max="11272" width="6" style="13" customWidth="1"/>
    <col min="11273" max="11273" width="7.375" style="13" customWidth="1"/>
    <col min="11274" max="11520" width="9" style="13"/>
    <col min="11521" max="11521" width="2.625" style="13" customWidth="1"/>
    <col min="11522" max="11522" width="2.25" style="13" customWidth="1"/>
    <col min="11523" max="11523" width="9.75" style="13" customWidth="1"/>
    <col min="11524" max="11524" width="10.375" style="13" customWidth="1"/>
    <col min="11525" max="11525" width="14.125" style="13" customWidth="1"/>
    <col min="11526" max="11526" width="15" style="13" customWidth="1"/>
    <col min="11527" max="11527" width="44.75" style="13" customWidth="1"/>
    <col min="11528" max="11528" width="6" style="13" customWidth="1"/>
    <col min="11529" max="11529" width="7.375" style="13" customWidth="1"/>
    <col min="11530" max="11776" width="9" style="13"/>
    <col min="11777" max="11777" width="2.625" style="13" customWidth="1"/>
    <col min="11778" max="11778" width="2.25" style="13" customWidth="1"/>
    <col min="11779" max="11779" width="9.75" style="13" customWidth="1"/>
    <col min="11780" max="11780" width="10.375" style="13" customWidth="1"/>
    <col min="11781" max="11781" width="14.125" style="13" customWidth="1"/>
    <col min="11782" max="11782" width="15" style="13" customWidth="1"/>
    <col min="11783" max="11783" width="44.75" style="13" customWidth="1"/>
    <col min="11784" max="11784" width="6" style="13" customWidth="1"/>
    <col min="11785" max="11785" width="7.375" style="13" customWidth="1"/>
    <col min="11786" max="12032" width="9" style="13"/>
    <col min="12033" max="12033" width="2.625" style="13" customWidth="1"/>
    <col min="12034" max="12034" width="2.25" style="13" customWidth="1"/>
    <col min="12035" max="12035" width="9.75" style="13" customWidth="1"/>
    <col min="12036" max="12036" width="10.375" style="13" customWidth="1"/>
    <col min="12037" max="12037" width="14.125" style="13" customWidth="1"/>
    <col min="12038" max="12038" width="15" style="13" customWidth="1"/>
    <col min="12039" max="12039" width="44.75" style="13" customWidth="1"/>
    <col min="12040" max="12040" width="6" style="13" customWidth="1"/>
    <col min="12041" max="12041" width="7.375" style="13" customWidth="1"/>
    <col min="12042" max="12288" width="9" style="13"/>
    <col min="12289" max="12289" width="2.625" style="13" customWidth="1"/>
    <col min="12290" max="12290" width="2.25" style="13" customWidth="1"/>
    <col min="12291" max="12291" width="9.75" style="13" customWidth="1"/>
    <col min="12292" max="12292" width="10.375" style="13" customWidth="1"/>
    <col min="12293" max="12293" width="14.125" style="13" customWidth="1"/>
    <col min="12294" max="12294" width="15" style="13" customWidth="1"/>
    <col min="12295" max="12295" width="44.75" style="13" customWidth="1"/>
    <col min="12296" max="12296" width="6" style="13" customWidth="1"/>
    <col min="12297" max="12297" width="7.375" style="13" customWidth="1"/>
    <col min="12298" max="12544" width="9" style="13"/>
    <col min="12545" max="12545" width="2.625" style="13" customWidth="1"/>
    <col min="12546" max="12546" width="2.25" style="13" customWidth="1"/>
    <col min="12547" max="12547" width="9.75" style="13" customWidth="1"/>
    <col min="12548" max="12548" width="10.375" style="13" customWidth="1"/>
    <col min="12549" max="12549" width="14.125" style="13" customWidth="1"/>
    <col min="12550" max="12550" width="15" style="13" customWidth="1"/>
    <col min="12551" max="12551" width="44.75" style="13" customWidth="1"/>
    <col min="12552" max="12552" width="6" style="13" customWidth="1"/>
    <col min="12553" max="12553" width="7.375" style="13" customWidth="1"/>
    <col min="12554" max="12800" width="9" style="13"/>
    <col min="12801" max="12801" width="2.625" style="13" customWidth="1"/>
    <col min="12802" max="12802" width="2.25" style="13" customWidth="1"/>
    <col min="12803" max="12803" width="9.75" style="13" customWidth="1"/>
    <col min="12804" max="12804" width="10.375" style="13" customWidth="1"/>
    <col min="12805" max="12805" width="14.125" style="13" customWidth="1"/>
    <col min="12806" max="12806" width="15" style="13" customWidth="1"/>
    <col min="12807" max="12807" width="44.75" style="13" customWidth="1"/>
    <col min="12808" max="12808" width="6" style="13" customWidth="1"/>
    <col min="12809" max="12809" width="7.375" style="13" customWidth="1"/>
    <col min="12810" max="13056" width="9" style="13"/>
    <col min="13057" max="13057" width="2.625" style="13" customWidth="1"/>
    <col min="13058" max="13058" width="2.25" style="13" customWidth="1"/>
    <col min="13059" max="13059" width="9.75" style="13" customWidth="1"/>
    <col min="13060" max="13060" width="10.375" style="13" customWidth="1"/>
    <col min="13061" max="13061" width="14.125" style="13" customWidth="1"/>
    <col min="13062" max="13062" width="15" style="13" customWidth="1"/>
    <col min="13063" max="13063" width="44.75" style="13" customWidth="1"/>
    <col min="13064" max="13064" width="6" style="13" customWidth="1"/>
    <col min="13065" max="13065" width="7.375" style="13" customWidth="1"/>
    <col min="13066" max="13312" width="9" style="13"/>
    <col min="13313" max="13313" width="2.625" style="13" customWidth="1"/>
    <col min="13314" max="13314" width="2.25" style="13" customWidth="1"/>
    <col min="13315" max="13315" width="9.75" style="13" customWidth="1"/>
    <col min="13316" max="13316" width="10.375" style="13" customWidth="1"/>
    <col min="13317" max="13317" width="14.125" style="13" customWidth="1"/>
    <col min="13318" max="13318" width="15" style="13" customWidth="1"/>
    <col min="13319" max="13319" width="44.75" style="13" customWidth="1"/>
    <col min="13320" max="13320" width="6" style="13" customWidth="1"/>
    <col min="13321" max="13321" width="7.375" style="13" customWidth="1"/>
    <col min="13322" max="13568" width="9" style="13"/>
    <col min="13569" max="13569" width="2.625" style="13" customWidth="1"/>
    <col min="13570" max="13570" width="2.25" style="13" customWidth="1"/>
    <col min="13571" max="13571" width="9.75" style="13" customWidth="1"/>
    <col min="13572" max="13572" width="10.375" style="13" customWidth="1"/>
    <col min="13573" max="13573" width="14.125" style="13" customWidth="1"/>
    <col min="13574" max="13574" width="15" style="13" customWidth="1"/>
    <col min="13575" max="13575" width="44.75" style="13" customWidth="1"/>
    <col min="13576" max="13576" width="6" style="13" customWidth="1"/>
    <col min="13577" max="13577" width="7.375" style="13" customWidth="1"/>
    <col min="13578" max="13824" width="9" style="13"/>
    <col min="13825" max="13825" width="2.625" style="13" customWidth="1"/>
    <col min="13826" max="13826" width="2.25" style="13" customWidth="1"/>
    <col min="13827" max="13827" width="9.75" style="13" customWidth="1"/>
    <col min="13828" max="13828" width="10.375" style="13" customWidth="1"/>
    <col min="13829" max="13829" width="14.125" style="13" customWidth="1"/>
    <col min="13830" max="13830" width="15" style="13" customWidth="1"/>
    <col min="13831" max="13831" width="44.75" style="13" customWidth="1"/>
    <col min="13832" max="13832" width="6" style="13" customWidth="1"/>
    <col min="13833" max="13833" width="7.375" style="13" customWidth="1"/>
    <col min="13834" max="14080" width="9" style="13"/>
    <col min="14081" max="14081" width="2.625" style="13" customWidth="1"/>
    <col min="14082" max="14082" width="2.25" style="13" customWidth="1"/>
    <col min="14083" max="14083" width="9.75" style="13" customWidth="1"/>
    <col min="14084" max="14084" width="10.375" style="13" customWidth="1"/>
    <col min="14085" max="14085" width="14.125" style="13" customWidth="1"/>
    <col min="14086" max="14086" width="15" style="13" customWidth="1"/>
    <col min="14087" max="14087" width="44.75" style="13" customWidth="1"/>
    <col min="14088" max="14088" width="6" style="13" customWidth="1"/>
    <col min="14089" max="14089" width="7.375" style="13" customWidth="1"/>
    <col min="14090" max="14336" width="9" style="13"/>
    <col min="14337" max="14337" width="2.625" style="13" customWidth="1"/>
    <col min="14338" max="14338" width="2.25" style="13" customWidth="1"/>
    <col min="14339" max="14339" width="9.75" style="13" customWidth="1"/>
    <col min="14340" max="14340" width="10.375" style="13" customWidth="1"/>
    <col min="14341" max="14341" width="14.125" style="13" customWidth="1"/>
    <col min="14342" max="14342" width="15" style="13" customWidth="1"/>
    <col min="14343" max="14343" width="44.75" style="13" customWidth="1"/>
    <col min="14344" max="14344" width="6" style="13" customWidth="1"/>
    <col min="14345" max="14345" width="7.375" style="13" customWidth="1"/>
    <col min="14346" max="14592" width="9" style="13"/>
    <col min="14593" max="14593" width="2.625" style="13" customWidth="1"/>
    <col min="14594" max="14594" width="2.25" style="13" customWidth="1"/>
    <col min="14595" max="14595" width="9.75" style="13" customWidth="1"/>
    <col min="14596" max="14596" width="10.375" style="13" customWidth="1"/>
    <col min="14597" max="14597" width="14.125" style="13" customWidth="1"/>
    <col min="14598" max="14598" width="15" style="13" customWidth="1"/>
    <col min="14599" max="14599" width="44.75" style="13" customWidth="1"/>
    <col min="14600" max="14600" width="6" style="13" customWidth="1"/>
    <col min="14601" max="14601" width="7.375" style="13" customWidth="1"/>
    <col min="14602" max="14848" width="9" style="13"/>
    <col min="14849" max="14849" width="2.625" style="13" customWidth="1"/>
    <col min="14850" max="14850" width="2.25" style="13" customWidth="1"/>
    <col min="14851" max="14851" width="9.75" style="13" customWidth="1"/>
    <col min="14852" max="14852" width="10.375" style="13" customWidth="1"/>
    <col min="14853" max="14853" width="14.125" style="13" customWidth="1"/>
    <col min="14854" max="14854" width="15" style="13" customWidth="1"/>
    <col min="14855" max="14855" width="44.75" style="13" customWidth="1"/>
    <col min="14856" max="14856" width="6" style="13" customWidth="1"/>
    <col min="14857" max="14857" width="7.375" style="13" customWidth="1"/>
    <col min="14858" max="15104" width="9" style="13"/>
    <col min="15105" max="15105" width="2.625" style="13" customWidth="1"/>
    <col min="15106" max="15106" width="2.25" style="13" customWidth="1"/>
    <col min="15107" max="15107" width="9.75" style="13" customWidth="1"/>
    <col min="15108" max="15108" width="10.375" style="13" customWidth="1"/>
    <col min="15109" max="15109" width="14.125" style="13" customWidth="1"/>
    <col min="15110" max="15110" width="15" style="13" customWidth="1"/>
    <col min="15111" max="15111" width="44.75" style="13" customWidth="1"/>
    <col min="15112" max="15112" width="6" style="13" customWidth="1"/>
    <col min="15113" max="15113" width="7.375" style="13" customWidth="1"/>
    <col min="15114" max="15360" width="9" style="13"/>
    <col min="15361" max="15361" width="2.625" style="13" customWidth="1"/>
    <col min="15362" max="15362" width="2.25" style="13" customWidth="1"/>
    <col min="15363" max="15363" width="9.75" style="13" customWidth="1"/>
    <col min="15364" max="15364" width="10.375" style="13" customWidth="1"/>
    <col min="15365" max="15365" width="14.125" style="13" customWidth="1"/>
    <col min="15366" max="15366" width="15" style="13" customWidth="1"/>
    <col min="15367" max="15367" width="44.75" style="13" customWidth="1"/>
    <col min="15368" max="15368" width="6" style="13" customWidth="1"/>
    <col min="15369" max="15369" width="7.375" style="13" customWidth="1"/>
    <col min="15370" max="15616" width="9" style="13"/>
    <col min="15617" max="15617" width="2.625" style="13" customWidth="1"/>
    <col min="15618" max="15618" width="2.25" style="13" customWidth="1"/>
    <col min="15619" max="15619" width="9.75" style="13" customWidth="1"/>
    <col min="15620" max="15620" width="10.375" style="13" customWidth="1"/>
    <col min="15621" max="15621" width="14.125" style="13" customWidth="1"/>
    <col min="15622" max="15622" width="15" style="13" customWidth="1"/>
    <col min="15623" max="15623" width="44.75" style="13" customWidth="1"/>
    <col min="15624" max="15624" width="6" style="13" customWidth="1"/>
    <col min="15625" max="15625" width="7.375" style="13" customWidth="1"/>
    <col min="15626" max="15872" width="9" style="13"/>
    <col min="15873" max="15873" width="2.625" style="13" customWidth="1"/>
    <col min="15874" max="15874" width="2.25" style="13" customWidth="1"/>
    <col min="15875" max="15875" width="9.75" style="13" customWidth="1"/>
    <col min="15876" max="15876" width="10.375" style="13" customWidth="1"/>
    <col min="15877" max="15877" width="14.125" style="13" customWidth="1"/>
    <col min="15878" max="15878" width="15" style="13" customWidth="1"/>
    <col min="15879" max="15879" width="44.75" style="13" customWidth="1"/>
    <col min="15880" max="15880" width="6" style="13" customWidth="1"/>
    <col min="15881" max="15881" width="7.375" style="13" customWidth="1"/>
    <col min="15882" max="16128" width="9" style="13"/>
    <col min="16129" max="16129" width="2.625" style="13" customWidth="1"/>
    <col min="16130" max="16130" width="2.25" style="13" customWidth="1"/>
    <col min="16131" max="16131" width="9.75" style="13" customWidth="1"/>
    <col min="16132" max="16132" width="10.375" style="13" customWidth="1"/>
    <col min="16133" max="16133" width="14.125" style="13" customWidth="1"/>
    <col min="16134" max="16134" width="15" style="13" customWidth="1"/>
    <col min="16135" max="16135" width="44.75" style="13" customWidth="1"/>
    <col min="16136" max="16136" width="6" style="13" customWidth="1"/>
    <col min="16137" max="16137" width="7.375" style="13" customWidth="1"/>
    <col min="16138" max="16384" width="9" style="13"/>
  </cols>
  <sheetData>
    <row r="1" spans="1:8" ht="25.9" customHeight="1" x14ac:dyDescent="0.4">
      <c r="A1" s="1" t="s">
        <v>0</v>
      </c>
    </row>
    <row r="2" spans="1:8" ht="15" customHeight="1" x14ac:dyDescent="0.4">
      <c r="G2" s="13" t="s">
        <v>78</v>
      </c>
    </row>
    <row r="3" spans="1:8" ht="16.5" customHeight="1" x14ac:dyDescent="0.4">
      <c r="A3" s="13" t="s">
        <v>1</v>
      </c>
    </row>
    <row r="4" spans="1:8" ht="58.5" customHeight="1" x14ac:dyDescent="0.4">
      <c r="B4" s="29" t="s">
        <v>2</v>
      </c>
      <c r="C4" s="29"/>
      <c r="D4" s="29"/>
      <c r="E4" s="29"/>
      <c r="F4" s="29"/>
      <c r="G4" s="29"/>
      <c r="H4" s="14"/>
    </row>
    <row r="5" spans="1:8" ht="14.25" customHeight="1" x14ac:dyDescent="0.4">
      <c r="B5" s="2"/>
      <c r="C5" s="2"/>
      <c r="D5" s="2"/>
      <c r="E5" s="2"/>
      <c r="F5" s="2"/>
      <c r="G5" s="2"/>
      <c r="H5" s="14"/>
    </row>
    <row r="6" spans="1:8" ht="18" customHeight="1" x14ac:dyDescent="0.4">
      <c r="A6" s="13" t="s">
        <v>3</v>
      </c>
    </row>
    <row r="7" spans="1:8" ht="15" customHeight="1" x14ac:dyDescent="0.4">
      <c r="B7" s="13" t="s">
        <v>4</v>
      </c>
      <c r="C7" s="14"/>
      <c r="D7" s="14"/>
      <c r="E7" s="14"/>
      <c r="F7" s="14"/>
      <c r="G7" s="14"/>
      <c r="H7" s="14"/>
    </row>
    <row r="8" spans="1:8" ht="27" customHeight="1" x14ac:dyDescent="0.4">
      <c r="C8" s="30" t="s">
        <v>5</v>
      </c>
      <c r="D8" s="30"/>
      <c r="E8" s="30"/>
      <c r="F8" s="30"/>
      <c r="G8" s="30"/>
      <c r="H8" s="14"/>
    </row>
    <row r="9" spans="1:8" ht="16.899999999999999" customHeight="1" x14ac:dyDescent="0.4">
      <c r="C9" s="15" t="s">
        <v>6</v>
      </c>
      <c r="D9" s="24" t="s">
        <v>94</v>
      </c>
      <c r="E9" s="25"/>
      <c r="F9" s="26"/>
      <c r="G9" s="14"/>
      <c r="H9" s="14"/>
    </row>
    <row r="10" spans="1:8" ht="16.899999999999999" customHeight="1" x14ac:dyDescent="0.4">
      <c r="C10" s="15" t="s">
        <v>7</v>
      </c>
      <c r="D10" s="24" t="s">
        <v>70</v>
      </c>
      <c r="E10" s="25"/>
      <c r="F10" s="26"/>
      <c r="G10" s="14"/>
      <c r="H10" s="14"/>
    </row>
    <row r="11" spans="1:8" ht="11.65" customHeight="1" x14ac:dyDescent="0.4">
      <c r="C11" s="14"/>
      <c r="D11" s="14"/>
      <c r="E11" s="14"/>
      <c r="F11" s="16"/>
      <c r="G11" s="14"/>
      <c r="H11" s="14"/>
    </row>
    <row r="12" spans="1:8" ht="30.6" customHeight="1" x14ac:dyDescent="0.4">
      <c r="B12" s="14"/>
      <c r="C12" s="31" t="s">
        <v>8</v>
      </c>
      <c r="D12" s="31"/>
      <c r="E12" s="31"/>
      <c r="F12" s="31"/>
      <c r="G12" s="31"/>
      <c r="H12" s="14"/>
    </row>
    <row r="13" spans="1:8" ht="19.899999999999999" customHeight="1" x14ac:dyDescent="0.4">
      <c r="B13" s="14"/>
      <c r="C13" s="24" t="s">
        <v>9</v>
      </c>
      <c r="D13" s="25"/>
      <c r="E13" s="26"/>
      <c r="F13" s="27"/>
      <c r="G13" s="28"/>
      <c r="H13" s="14"/>
    </row>
    <row r="14" spans="1:8" ht="9.4" customHeight="1" x14ac:dyDescent="0.4">
      <c r="B14" s="14"/>
      <c r="C14" s="14"/>
      <c r="D14" s="14"/>
      <c r="E14" s="14"/>
      <c r="F14" s="14"/>
      <c r="G14" s="14"/>
      <c r="H14" s="14"/>
    </row>
    <row r="15" spans="1:8" ht="17.45" customHeight="1" x14ac:dyDescent="0.4">
      <c r="B15" s="13" t="s">
        <v>10</v>
      </c>
    </row>
    <row r="16" spans="1:8" ht="15" customHeight="1" x14ac:dyDescent="0.4">
      <c r="F16" s="13" t="s">
        <v>11</v>
      </c>
    </row>
    <row r="17" spans="3:7" ht="16.149999999999999" customHeight="1" x14ac:dyDescent="0.4">
      <c r="C17" s="35" t="s">
        <v>12</v>
      </c>
      <c r="D17" s="36"/>
      <c r="E17" s="37"/>
      <c r="F17" s="17" t="s">
        <v>13</v>
      </c>
      <c r="G17" s="18" t="s">
        <v>14</v>
      </c>
    </row>
    <row r="18" spans="3:7" ht="16.149999999999999" customHeight="1" x14ac:dyDescent="0.4">
      <c r="C18" s="38" t="s">
        <v>15</v>
      </c>
      <c r="D18" s="39"/>
      <c r="E18" s="40"/>
      <c r="F18" s="10" t="s">
        <v>71</v>
      </c>
      <c r="G18" s="20"/>
    </row>
    <row r="19" spans="3:7" ht="16.149999999999999" customHeight="1" x14ac:dyDescent="0.4">
      <c r="C19" s="38" t="s">
        <v>16</v>
      </c>
      <c r="D19" s="39"/>
      <c r="E19" s="40"/>
      <c r="F19" s="10" t="s">
        <v>71</v>
      </c>
      <c r="G19" s="20"/>
    </row>
    <row r="20" spans="3:7" ht="16.149999999999999" customHeight="1" x14ac:dyDescent="0.4">
      <c r="C20" s="41" t="s">
        <v>17</v>
      </c>
      <c r="D20" s="44" t="s">
        <v>18</v>
      </c>
      <c r="E20" s="20" t="s">
        <v>19</v>
      </c>
      <c r="F20" s="10" t="s">
        <v>73</v>
      </c>
      <c r="G20" s="20"/>
    </row>
    <row r="21" spans="3:7" ht="16.149999999999999" customHeight="1" x14ac:dyDescent="0.4">
      <c r="C21" s="42"/>
      <c r="D21" s="45"/>
      <c r="E21" s="20" t="s">
        <v>20</v>
      </c>
      <c r="F21" s="10" t="s">
        <v>73</v>
      </c>
      <c r="G21" s="20"/>
    </row>
    <row r="22" spans="3:7" ht="16.149999999999999" customHeight="1" x14ac:dyDescent="0.4">
      <c r="C22" s="42"/>
      <c r="D22" s="46" t="s">
        <v>21</v>
      </c>
      <c r="E22" s="20" t="s">
        <v>19</v>
      </c>
      <c r="F22" s="10" t="s">
        <v>72</v>
      </c>
      <c r="G22" s="20" t="s">
        <v>95</v>
      </c>
    </row>
    <row r="23" spans="3:7" ht="16.149999999999999" customHeight="1" x14ac:dyDescent="0.4">
      <c r="C23" s="43"/>
      <c r="D23" s="47"/>
      <c r="E23" s="20" t="s">
        <v>20</v>
      </c>
      <c r="F23" s="10" t="s">
        <v>72</v>
      </c>
      <c r="G23" s="20" t="s">
        <v>95</v>
      </c>
    </row>
    <row r="24" spans="3:7" ht="16.149999999999999" customHeight="1" x14ac:dyDescent="0.4">
      <c r="C24" s="32" t="s">
        <v>22</v>
      </c>
      <c r="D24" s="33"/>
      <c r="E24" s="34"/>
      <c r="F24" s="10" t="s">
        <v>71</v>
      </c>
      <c r="G24" s="20"/>
    </row>
    <row r="25" spans="3:7" ht="16.149999999999999" customHeight="1" x14ac:dyDescent="0.4">
      <c r="C25" s="32" t="s">
        <v>23</v>
      </c>
      <c r="D25" s="33"/>
      <c r="E25" s="34"/>
      <c r="F25" s="10" t="s">
        <v>71</v>
      </c>
      <c r="G25" s="20"/>
    </row>
    <row r="26" spans="3:7" ht="16.149999999999999" customHeight="1" x14ac:dyDescent="0.4">
      <c r="C26" s="32" t="s">
        <v>24</v>
      </c>
      <c r="D26" s="33"/>
      <c r="E26" s="34"/>
      <c r="F26" s="10" t="s">
        <v>71</v>
      </c>
      <c r="G26" s="20"/>
    </row>
    <row r="27" spans="3:7" ht="16.149999999999999" customHeight="1" x14ac:dyDescent="0.4">
      <c r="C27" s="32" t="s">
        <v>25</v>
      </c>
      <c r="D27" s="33"/>
      <c r="E27" s="34"/>
      <c r="F27" s="10" t="s">
        <v>73</v>
      </c>
      <c r="G27" s="20" t="s">
        <v>97</v>
      </c>
    </row>
    <row r="28" spans="3:7" ht="16.149999999999999" customHeight="1" x14ac:dyDescent="0.4">
      <c r="C28" s="32" t="s">
        <v>26</v>
      </c>
      <c r="D28" s="33"/>
      <c r="E28" s="34"/>
      <c r="F28" s="10" t="s">
        <v>72</v>
      </c>
      <c r="G28" s="20" t="s">
        <v>96</v>
      </c>
    </row>
    <row r="29" spans="3:7" ht="16.149999999999999" customHeight="1" x14ac:dyDescent="0.4">
      <c r="C29" s="32" t="s">
        <v>27</v>
      </c>
      <c r="D29" s="33"/>
      <c r="E29" s="34"/>
      <c r="F29" s="10" t="s">
        <v>73</v>
      </c>
      <c r="G29" s="20"/>
    </row>
    <row r="30" spans="3:7" ht="16.149999999999999" customHeight="1" x14ac:dyDescent="0.4">
      <c r="C30" s="46" t="s">
        <v>28</v>
      </c>
      <c r="D30" s="48"/>
      <c r="E30" s="17" t="s">
        <v>29</v>
      </c>
      <c r="F30" s="10" t="s">
        <v>72</v>
      </c>
      <c r="G30" s="20"/>
    </row>
    <row r="31" spans="3:7" ht="16.149999999999999" customHeight="1" x14ac:dyDescent="0.4">
      <c r="C31" s="47"/>
      <c r="D31" s="49"/>
      <c r="E31" s="17" t="s">
        <v>30</v>
      </c>
      <c r="F31" s="10" t="s">
        <v>72</v>
      </c>
      <c r="G31" s="20"/>
    </row>
    <row r="32" spans="3:7" ht="16.149999999999999" customHeight="1" x14ac:dyDescent="0.4">
      <c r="C32" s="46" t="s">
        <v>31</v>
      </c>
      <c r="D32" s="48"/>
      <c r="E32" s="17" t="s">
        <v>29</v>
      </c>
      <c r="F32" s="10" t="s">
        <v>73</v>
      </c>
      <c r="G32" s="20"/>
    </row>
    <row r="33" spans="2:7" ht="16.149999999999999" customHeight="1" x14ac:dyDescent="0.4">
      <c r="C33" s="47"/>
      <c r="D33" s="49"/>
      <c r="E33" s="17" t="s">
        <v>30</v>
      </c>
      <c r="F33" s="10" t="s">
        <v>73</v>
      </c>
      <c r="G33" s="20"/>
    </row>
    <row r="34" spans="2:7" ht="16.149999999999999" customHeight="1" x14ac:dyDescent="0.4">
      <c r="C34" s="32" t="s">
        <v>32</v>
      </c>
      <c r="D34" s="33"/>
      <c r="E34" s="34"/>
      <c r="F34" s="10" t="s">
        <v>73</v>
      </c>
      <c r="G34" s="20"/>
    </row>
    <row r="35" spans="2:7" ht="16.149999999999999" customHeight="1" x14ac:dyDescent="0.4">
      <c r="C35" s="50" t="s">
        <v>33</v>
      </c>
      <c r="D35" s="53" t="s">
        <v>34</v>
      </c>
      <c r="E35" s="53"/>
      <c r="F35" s="10" t="s">
        <v>71</v>
      </c>
      <c r="G35" s="20"/>
    </row>
    <row r="36" spans="2:7" ht="16.149999999999999" customHeight="1" x14ac:dyDescent="0.4">
      <c r="C36" s="51"/>
      <c r="D36" s="53" t="s">
        <v>35</v>
      </c>
      <c r="E36" s="53"/>
      <c r="F36" s="10" t="s">
        <v>73</v>
      </c>
      <c r="G36" s="20"/>
    </row>
    <row r="37" spans="2:7" ht="16.149999999999999" customHeight="1" x14ac:dyDescent="0.4">
      <c r="C37" s="51"/>
      <c r="D37" s="53" t="s">
        <v>36</v>
      </c>
      <c r="E37" s="53"/>
      <c r="F37" s="10" t="s">
        <v>73</v>
      </c>
      <c r="G37" s="20"/>
    </row>
    <row r="38" spans="2:7" ht="16.149999999999999" customHeight="1" x14ac:dyDescent="0.4">
      <c r="C38" s="51"/>
      <c r="D38" s="53" t="s">
        <v>37</v>
      </c>
      <c r="E38" s="53"/>
      <c r="F38" s="10" t="s">
        <v>71</v>
      </c>
      <c r="G38" s="20"/>
    </row>
    <row r="39" spans="2:7" ht="16.149999999999999" customHeight="1" x14ac:dyDescent="0.4">
      <c r="C39" s="52"/>
      <c r="D39" s="53" t="s">
        <v>38</v>
      </c>
      <c r="E39" s="53"/>
      <c r="F39" s="10" t="s">
        <v>71</v>
      </c>
      <c r="G39" s="20"/>
    </row>
    <row r="40" spans="2:7" ht="16.149999999999999" customHeight="1" x14ac:dyDescent="0.4">
      <c r="C40" s="54" t="s">
        <v>39</v>
      </c>
      <c r="D40" s="56" t="s">
        <v>40</v>
      </c>
      <c r="E40" s="56"/>
      <c r="F40" s="10" t="s">
        <v>72</v>
      </c>
      <c r="G40" s="20" t="s">
        <v>96</v>
      </c>
    </row>
    <row r="41" spans="2:7" ht="16.149999999999999" customHeight="1" x14ac:dyDescent="0.4">
      <c r="C41" s="55"/>
      <c r="D41" s="47" t="s">
        <v>41</v>
      </c>
      <c r="E41" s="49"/>
      <c r="F41" s="10" t="s">
        <v>72</v>
      </c>
      <c r="G41" s="20" t="s">
        <v>96</v>
      </c>
    </row>
    <row r="42" spans="2:7" ht="16.149999999999999" customHeight="1" x14ac:dyDescent="0.4">
      <c r="C42" s="32" t="s">
        <v>42</v>
      </c>
      <c r="D42" s="33"/>
      <c r="E42" s="34"/>
      <c r="F42" s="10" t="s">
        <v>71</v>
      </c>
      <c r="G42" s="20"/>
    </row>
    <row r="43" spans="2:7" ht="16.149999999999999" customHeight="1" x14ac:dyDescent="0.4">
      <c r="C43" s="32" t="s">
        <v>43</v>
      </c>
      <c r="D43" s="33"/>
      <c r="E43" s="34"/>
      <c r="F43" s="10" t="s">
        <v>71</v>
      </c>
      <c r="G43" s="20"/>
    </row>
    <row r="44" spans="2:7" ht="16.149999999999999" customHeight="1" x14ac:dyDescent="0.4">
      <c r="C44" s="32" t="s">
        <v>44</v>
      </c>
      <c r="D44" s="33"/>
      <c r="E44" s="34"/>
      <c r="F44" s="10" t="s">
        <v>73</v>
      </c>
      <c r="G44" s="20"/>
    </row>
    <row r="45" spans="2:7" ht="40.9" customHeight="1" x14ac:dyDescent="0.4">
      <c r="C45" s="57" t="s">
        <v>45</v>
      </c>
      <c r="D45" s="57"/>
      <c r="E45" s="57"/>
      <c r="F45" s="58"/>
      <c r="G45" s="58"/>
    </row>
    <row r="46" spans="2:7" ht="29.25" customHeight="1" x14ac:dyDescent="0.4">
      <c r="F46" s="7"/>
      <c r="G46" s="7"/>
    </row>
    <row r="47" spans="2:7" ht="13.9" customHeight="1" x14ac:dyDescent="0.4">
      <c r="B47" s="13" t="s">
        <v>46</v>
      </c>
    </row>
    <row r="48" spans="2:7" ht="16.5" customHeight="1" x14ac:dyDescent="0.4">
      <c r="F48" s="13" t="s">
        <v>11</v>
      </c>
    </row>
    <row r="49" spans="3:7" ht="16.149999999999999" customHeight="1" x14ac:dyDescent="0.4">
      <c r="C49" s="35" t="s">
        <v>12</v>
      </c>
      <c r="D49" s="36"/>
      <c r="E49" s="37"/>
      <c r="F49" s="17" t="s">
        <v>13</v>
      </c>
      <c r="G49" s="18" t="s">
        <v>14</v>
      </c>
    </row>
    <row r="50" spans="3:7" ht="16.149999999999999" customHeight="1" x14ac:dyDescent="0.4">
      <c r="C50" s="44" t="s">
        <v>47</v>
      </c>
      <c r="D50" s="56" t="s">
        <v>79</v>
      </c>
      <c r="E50" s="56"/>
      <c r="F50" s="10" t="s">
        <v>73</v>
      </c>
      <c r="G50" s="20"/>
    </row>
    <row r="51" spans="3:7" ht="16.149999999999999" customHeight="1" x14ac:dyDescent="0.4">
      <c r="C51" s="59"/>
      <c r="D51" s="56" t="s">
        <v>48</v>
      </c>
      <c r="E51" s="56"/>
      <c r="F51" s="10" t="s">
        <v>73</v>
      </c>
      <c r="G51" s="21"/>
    </row>
    <row r="52" spans="3:7" ht="16.149999999999999" customHeight="1" x14ac:dyDescent="0.4">
      <c r="C52" s="59"/>
      <c r="D52" s="56" t="s">
        <v>80</v>
      </c>
      <c r="E52" s="56"/>
      <c r="F52" s="10" t="s">
        <v>73</v>
      </c>
      <c r="G52" s="21"/>
    </row>
    <row r="53" spans="3:7" ht="16.149999999999999" customHeight="1" x14ac:dyDescent="0.4">
      <c r="C53" s="59"/>
      <c r="D53" s="56" t="s">
        <v>81</v>
      </c>
      <c r="E53" s="56"/>
      <c r="F53" s="10" t="s">
        <v>73</v>
      </c>
      <c r="G53" s="21"/>
    </row>
    <row r="54" spans="3:7" ht="28.5" customHeight="1" x14ac:dyDescent="0.4">
      <c r="C54" s="59"/>
      <c r="D54" s="61" t="s">
        <v>82</v>
      </c>
      <c r="E54" s="61"/>
      <c r="F54" s="10" t="s">
        <v>72</v>
      </c>
      <c r="G54" s="21" t="s">
        <v>96</v>
      </c>
    </row>
    <row r="55" spans="3:7" ht="18" customHeight="1" x14ac:dyDescent="0.4">
      <c r="C55" s="60"/>
      <c r="D55" s="56" t="s">
        <v>45</v>
      </c>
      <c r="E55" s="56"/>
      <c r="F55" s="10"/>
      <c r="G55" s="21"/>
    </row>
    <row r="56" spans="3:7" ht="16.149999999999999" customHeight="1" x14ac:dyDescent="0.4">
      <c r="C56" s="38" t="s">
        <v>49</v>
      </c>
      <c r="D56" s="39"/>
      <c r="E56" s="40"/>
      <c r="F56" s="10" t="s">
        <v>72</v>
      </c>
      <c r="G56" s="21" t="s">
        <v>96</v>
      </c>
    </row>
    <row r="57" spans="3:7" ht="16.149999999999999" customHeight="1" x14ac:dyDescent="0.4">
      <c r="C57" s="38" t="s">
        <v>50</v>
      </c>
      <c r="D57" s="39"/>
      <c r="E57" s="40"/>
      <c r="F57" s="10" t="s">
        <v>72</v>
      </c>
      <c r="G57" s="21" t="s">
        <v>96</v>
      </c>
    </row>
    <row r="58" spans="3:7" ht="16.149999999999999" customHeight="1" x14ac:dyDescent="0.4">
      <c r="C58" s="44" t="s">
        <v>51</v>
      </c>
      <c r="D58" s="56" t="s">
        <v>52</v>
      </c>
      <c r="E58" s="56"/>
      <c r="F58" s="10" t="s">
        <v>73</v>
      </c>
      <c r="G58" s="21"/>
    </row>
    <row r="59" spans="3:7" ht="16.149999999999999" customHeight="1" x14ac:dyDescent="0.4">
      <c r="C59" s="59"/>
      <c r="D59" s="56" t="s">
        <v>53</v>
      </c>
      <c r="E59" s="56"/>
      <c r="F59" s="10" t="s">
        <v>71</v>
      </c>
      <c r="G59" s="21"/>
    </row>
    <row r="60" spans="3:7" ht="16.149999999999999" customHeight="1" x14ac:dyDescent="0.4">
      <c r="C60" s="59"/>
      <c r="D60" s="53" t="s">
        <v>54</v>
      </c>
      <c r="E60" s="53"/>
      <c r="F60" s="10" t="s">
        <v>73</v>
      </c>
      <c r="G60" s="21"/>
    </row>
    <row r="61" spans="3:7" ht="16.149999999999999" customHeight="1" x14ac:dyDescent="0.4">
      <c r="C61" s="45"/>
      <c r="D61" s="56" t="s">
        <v>45</v>
      </c>
      <c r="E61" s="56"/>
      <c r="F61" s="10"/>
      <c r="G61" s="21"/>
    </row>
    <row r="62" spans="3:7" ht="16.149999999999999" customHeight="1" x14ac:dyDescent="0.4">
      <c r="C62" s="62" t="s">
        <v>55</v>
      </c>
      <c r="D62" s="56" t="s">
        <v>56</v>
      </c>
      <c r="E62" s="56"/>
      <c r="F62" s="10" t="s">
        <v>73</v>
      </c>
      <c r="G62" s="21"/>
    </row>
    <row r="63" spans="3:7" ht="16.149999999999999" customHeight="1" x14ac:dyDescent="0.4">
      <c r="C63" s="63"/>
      <c r="D63" s="56" t="s">
        <v>57</v>
      </c>
      <c r="E63" s="56"/>
      <c r="F63" s="10" t="s">
        <v>73</v>
      </c>
      <c r="G63" s="21"/>
    </row>
    <row r="64" spans="3:7" ht="16.149999999999999" customHeight="1" x14ac:dyDescent="0.4">
      <c r="C64" s="63"/>
      <c r="D64" s="56" t="s">
        <v>58</v>
      </c>
      <c r="E64" s="56"/>
      <c r="F64" s="10" t="s">
        <v>73</v>
      </c>
      <c r="G64" s="21"/>
    </row>
    <row r="65" spans="3:7" ht="16.149999999999999" customHeight="1" x14ac:dyDescent="0.4">
      <c r="C65" s="64" t="s">
        <v>59</v>
      </c>
      <c r="D65" s="66" t="s">
        <v>60</v>
      </c>
      <c r="E65" s="66"/>
      <c r="F65" s="10" t="s">
        <v>73</v>
      </c>
      <c r="G65" s="20"/>
    </row>
    <row r="66" spans="3:7" ht="16.149999999999999" customHeight="1" x14ac:dyDescent="0.4">
      <c r="C66" s="64"/>
      <c r="D66" s="66" t="s">
        <v>61</v>
      </c>
      <c r="E66" s="66"/>
      <c r="F66" s="10" t="s">
        <v>73</v>
      </c>
      <c r="G66" s="20"/>
    </row>
    <row r="67" spans="3:7" ht="16.149999999999999" customHeight="1" x14ac:dyDescent="0.4">
      <c r="C67" s="64"/>
      <c r="D67" s="66" t="s">
        <v>62</v>
      </c>
      <c r="E67" s="66"/>
      <c r="F67" s="10" t="s">
        <v>73</v>
      </c>
      <c r="G67" s="20"/>
    </row>
    <row r="68" spans="3:7" ht="16.149999999999999" customHeight="1" x14ac:dyDescent="0.4">
      <c r="C68" s="64"/>
      <c r="D68" s="66" t="s">
        <v>63</v>
      </c>
      <c r="E68" s="66"/>
      <c r="F68" s="10" t="s">
        <v>73</v>
      </c>
      <c r="G68" s="20"/>
    </row>
    <row r="69" spans="3:7" ht="18" customHeight="1" x14ac:dyDescent="0.4">
      <c r="C69" s="65"/>
      <c r="D69" s="56" t="s">
        <v>45</v>
      </c>
      <c r="E69" s="56"/>
      <c r="F69" s="10"/>
      <c r="G69" s="20"/>
    </row>
    <row r="70" spans="3:7" ht="18" customHeight="1" x14ac:dyDescent="0.4">
      <c r="C70" s="67" t="s">
        <v>83</v>
      </c>
      <c r="D70" s="56" t="s">
        <v>84</v>
      </c>
      <c r="E70" s="56"/>
      <c r="F70" s="10" t="s">
        <v>73</v>
      </c>
      <c r="G70" s="20"/>
    </row>
    <row r="71" spans="3:7" ht="18" customHeight="1" x14ac:dyDescent="0.4">
      <c r="C71" s="63"/>
      <c r="D71" s="56" t="s">
        <v>85</v>
      </c>
      <c r="E71" s="56"/>
      <c r="F71" s="10" t="s">
        <v>72</v>
      </c>
      <c r="G71" s="20" t="s">
        <v>96</v>
      </c>
    </row>
    <row r="72" spans="3:7" ht="18" customHeight="1" x14ac:dyDescent="0.4">
      <c r="C72" s="63"/>
      <c r="D72" s="56" t="s">
        <v>86</v>
      </c>
      <c r="E72" s="56"/>
      <c r="F72" s="10" t="s">
        <v>72</v>
      </c>
      <c r="G72" s="20" t="s">
        <v>96</v>
      </c>
    </row>
    <row r="73" spans="3:7" ht="18" customHeight="1" x14ac:dyDescent="0.4">
      <c r="C73" s="68"/>
      <c r="D73" s="56" t="s">
        <v>87</v>
      </c>
      <c r="E73" s="56"/>
      <c r="F73" s="10" t="s">
        <v>73</v>
      </c>
      <c r="G73" s="20"/>
    </row>
    <row r="74" spans="3:7" ht="16.149999999999999" customHeight="1" x14ac:dyDescent="0.4">
      <c r="C74" s="38" t="s">
        <v>64</v>
      </c>
      <c r="D74" s="39"/>
      <c r="E74" s="40"/>
      <c r="F74" s="10" t="s">
        <v>72</v>
      </c>
      <c r="G74" s="20" t="s">
        <v>96</v>
      </c>
    </row>
    <row r="75" spans="3:7" ht="16.149999999999999" customHeight="1" x14ac:dyDescent="0.4">
      <c r="C75" s="38" t="s">
        <v>65</v>
      </c>
      <c r="D75" s="39"/>
      <c r="E75" s="40"/>
      <c r="F75" s="10" t="s">
        <v>72</v>
      </c>
      <c r="G75" s="20" t="s">
        <v>96</v>
      </c>
    </row>
    <row r="76" spans="3:7" ht="16.149999999999999" customHeight="1" x14ac:dyDescent="0.4">
      <c r="C76" s="38" t="s">
        <v>66</v>
      </c>
      <c r="D76" s="39"/>
      <c r="E76" s="40"/>
      <c r="F76" s="10" t="s">
        <v>73</v>
      </c>
      <c r="G76" s="20"/>
    </row>
    <row r="77" spans="3:7" ht="16.149999999999999" customHeight="1" x14ac:dyDescent="0.4">
      <c r="C77" s="38" t="s">
        <v>88</v>
      </c>
      <c r="D77" s="39"/>
      <c r="E77" s="40"/>
      <c r="F77" s="10" t="s">
        <v>72</v>
      </c>
      <c r="G77" s="20" t="s">
        <v>96</v>
      </c>
    </row>
    <row r="78" spans="3:7" ht="16.149999999999999" customHeight="1" x14ac:dyDescent="0.4">
      <c r="C78" s="46" t="s">
        <v>67</v>
      </c>
      <c r="D78" s="56" t="s">
        <v>68</v>
      </c>
      <c r="E78" s="56"/>
      <c r="F78" s="10" t="s">
        <v>73</v>
      </c>
      <c r="G78" s="20"/>
    </row>
    <row r="79" spans="3:7" ht="16.149999999999999" customHeight="1" x14ac:dyDescent="0.4">
      <c r="C79" s="69"/>
      <c r="D79" s="56" t="s">
        <v>69</v>
      </c>
      <c r="E79" s="56"/>
      <c r="F79" s="10" t="s">
        <v>73</v>
      </c>
      <c r="G79" s="20"/>
    </row>
    <row r="80" spans="3:7" ht="16.149999999999999" customHeight="1" x14ac:dyDescent="0.4">
      <c r="C80" s="47"/>
      <c r="D80" s="47" t="s">
        <v>45</v>
      </c>
      <c r="E80" s="49"/>
      <c r="F80" s="10"/>
      <c r="G80" s="20"/>
    </row>
    <row r="81" spans="3:7" ht="16.149999999999999" customHeight="1" x14ac:dyDescent="0.4">
      <c r="C81" s="70" t="s">
        <v>89</v>
      </c>
      <c r="D81" s="71"/>
      <c r="E81" s="72"/>
      <c r="F81" s="10" t="s">
        <v>72</v>
      </c>
      <c r="G81" s="19"/>
    </row>
    <row r="82" spans="3:7" ht="27.75" customHeight="1" x14ac:dyDescent="0.4">
      <c r="C82" s="73" t="s">
        <v>90</v>
      </c>
      <c r="D82" s="74"/>
      <c r="E82" s="75"/>
      <c r="F82" s="10" t="s">
        <v>71</v>
      </c>
      <c r="G82" s="19"/>
    </row>
    <row r="83" spans="3:7" ht="31.5" customHeight="1" x14ac:dyDescent="0.4">
      <c r="C83" s="70" t="s">
        <v>91</v>
      </c>
      <c r="D83" s="71"/>
      <c r="E83" s="72"/>
      <c r="F83" s="10" t="s">
        <v>72</v>
      </c>
      <c r="G83" s="22" t="s">
        <v>92</v>
      </c>
    </row>
    <row r="84" spans="3:7" ht="39.4" customHeight="1" x14ac:dyDescent="0.4">
      <c r="C84" s="76" t="s">
        <v>45</v>
      </c>
      <c r="D84" s="77"/>
      <c r="E84" s="78"/>
      <c r="F84" s="79"/>
      <c r="G84" s="80"/>
    </row>
    <row r="85" spans="3:7" ht="9.75" customHeight="1" x14ac:dyDescent="0.4"/>
  </sheetData>
  <mergeCells count="79">
    <mergeCell ref="C81:E81"/>
    <mergeCell ref="C82:E82"/>
    <mergeCell ref="C83:E83"/>
    <mergeCell ref="C84:E84"/>
    <mergeCell ref="F84:G84"/>
    <mergeCell ref="C74:E74"/>
    <mergeCell ref="C77:E77"/>
    <mergeCell ref="C78:C80"/>
    <mergeCell ref="D78:E78"/>
    <mergeCell ref="D79:E79"/>
    <mergeCell ref="D80:E80"/>
    <mergeCell ref="C75:E75"/>
    <mergeCell ref="C76:E76"/>
    <mergeCell ref="C70:C73"/>
    <mergeCell ref="D70:E70"/>
    <mergeCell ref="D71:E71"/>
    <mergeCell ref="D72:E72"/>
    <mergeCell ref="D73:E73"/>
    <mergeCell ref="D62:E62"/>
    <mergeCell ref="D63:E63"/>
    <mergeCell ref="D64:E64"/>
    <mergeCell ref="D65:E65"/>
    <mergeCell ref="C62:C64"/>
    <mergeCell ref="C65:C69"/>
    <mergeCell ref="D69:E69"/>
    <mergeCell ref="D66:E66"/>
    <mergeCell ref="D67:E67"/>
    <mergeCell ref="D68:E68"/>
    <mergeCell ref="C56:E56"/>
    <mergeCell ref="D58:E58"/>
    <mergeCell ref="D59:E59"/>
    <mergeCell ref="D60:E60"/>
    <mergeCell ref="C50:C55"/>
    <mergeCell ref="D55:E55"/>
    <mergeCell ref="C57:E57"/>
    <mergeCell ref="C58:C61"/>
    <mergeCell ref="D52:E52"/>
    <mergeCell ref="D53:E53"/>
    <mergeCell ref="D54:E54"/>
    <mergeCell ref="D61:E61"/>
    <mergeCell ref="C45:E45"/>
    <mergeCell ref="F45:G45"/>
    <mergeCell ref="C49:E49"/>
    <mergeCell ref="D50:E50"/>
    <mergeCell ref="D51:E51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13:E13"/>
    <mergeCell ref="F13:G13"/>
    <mergeCell ref="B4:G4"/>
    <mergeCell ref="C8:G8"/>
    <mergeCell ref="D9:F9"/>
    <mergeCell ref="D10:F10"/>
    <mergeCell ref="C12:G12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46:F65546 IZ65546:JB65546 SV65546:SX65546 ACR65546:ACT65546 AMN65546:AMP65546 AWJ65546:AWL65546 BGF65546:BGH65546 BQB65546:BQD65546 BZX65546:BZZ65546 CJT65546:CJV65546 CTP65546:CTR65546 DDL65546:DDN65546 DNH65546:DNJ65546 DXD65546:DXF65546 EGZ65546:EHB65546 EQV65546:EQX65546 FAR65546:FAT65546 FKN65546:FKP65546 FUJ65546:FUL65546 GEF65546:GEH65546 GOB65546:GOD65546 GXX65546:GXZ65546 HHT65546:HHV65546 HRP65546:HRR65546 IBL65546:IBN65546 ILH65546:ILJ65546 IVD65546:IVF65546 JEZ65546:JFB65546 JOV65546:JOX65546 JYR65546:JYT65546 KIN65546:KIP65546 KSJ65546:KSL65546 LCF65546:LCH65546 LMB65546:LMD65546 LVX65546:LVZ65546 MFT65546:MFV65546 MPP65546:MPR65546 MZL65546:MZN65546 NJH65546:NJJ65546 NTD65546:NTF65546 OCZ65546:ODB65546 OMV65546:OMX65546 OWR65546:OWT65546 PGN65546:PGP65546 PQJ65546:PQL65546 QAF65546:QAH65546 QKB65546:QKD65546 QTX65546:QTZ65546 RDT65546:RDV65546 RNP65546:RNR65546 RXL65546:RXN65546 SHH65546:SHJ65546 SRD65546:SRF65546 TAZ65546:TBB65546 TKV65546:TKX65546 TUR65546:TUT65546 UEN65546:UEP65546 UOJ65546:UOL65546 UYF65546:UYH65546 VIB65546:VID65546 VRX65546:VRZ65546 WBT65546:WBV65546 WLP65546:WLR65546 WVL65546:WVN65546 D131082:F131082 IZ131082:JB131082 SV131082:SX131082 ACR131082:ACT131082 AMN131082:AMP131082 AWJ131082:AWL131082 BGF131082:BGH131082 BQB131082:BQD131082 BZX131082:BZZ131082 CJT131082:CJV131082 CTP131082:CTR131082 DDL131082:DDN131082 DNH131082:DNJ131082 DXD131082:DXF131082 EGZ131082:EHB131082 EQV131082:EQX131082 FAR131082:FAT131082 FKN131082:FKP131082 FUJ131082:FUL131082 GEF131082:GEH131082 GOB131082:GOD131082 GXX131082:GXZ131082 HHT131082:HHV131082 HRP131082:HRR131082 IBL131082:IBN131082 ILH131082:ILJ131082 IVD131082:IVF131082 JEZ131082:JFB131082 JOV131082:JOX131082 JYR131082:JYT131082 KIN131082:KIP131082 KSJ131082:KSL131082 LCF131082:LCH131082 LMB131082:LMD131082 LVX131082:LVZ131082 MFT131082:MFV131082 MPP131082:MPR131082 MZL131082:MZN131082 NJH131082:NJJ131082 NTD131082:NTF131082 OCZ131082:ODB131082 OMV131082:OMX131082 OWR131082:OWT131082 PGN131082:PGP131082 PQJ131082:PQL131082 QAF131082:QAH131082 QKB131082:QKD131082 QTX131082:QTZ131082 RDT131082:RDV131082 RNP131082:RNR131082 RXL131082:RXN131082 SHH131082:SHJ131082 SRD131082:SRF131082 TAZ131082:TBB131082 TKV131082:TKX131082 TUR131082:TUT131082 UEN131082:UEP131082 UOJ131082:UOL131082 UYF131082:UYH131082 VIB131082:VID131082 VRX131082:VRZ131082 WBT131082:WBV131082 WLP131082:WLR131082 WVL131082:WVN131082 D196618:F196618 IZ196618:JB196618 SV196618:SX196618 ACR196618:ACT196618 AMN196618:AMP196618 AWJ196618:AWL196618 BGF196618:BGH196618 BQB196618:BQD196618 BZX196618:BZZ196618 CJT196618:CJV196618 CTP196618:CTR196618 DDL196618:DDN196618 DNH196618:DNJ196618 DXD196618:DXF196618 EGZ196618:EHB196618 EQV196618:EQX196618 FAR196618:FAT196618 FKN196618:FKP196618 FUJ196618:FUL196618 GEF196618:GEH196618 GOB196618:GOD196618 GXX196618:GXZ196618 HHT196618:HHV196618 HRP196618:HRR196618 IBL196618:IBN196618 ILH196618:ILJ196618 IVD196618:IVF196618 JEZ196618:JFB196618 JOV196618:JOX196618 JYR196618:JYT196618 KIN196618:KIP196618 KSJ196618:KSL196618 LCF196618:LCH196618 LMB196618:LMD196618 LVX196618:LVZ196618 MFT196618:MFV196618 MPP196618:MPR196618 MZL196618:MZN196618 NJH196618:NJJ196618 NTD196618:NTF196618 OCZ196618:ODB196618 OMV196618:OMX196618 OWR196618:OWT196618 PGN196618:PGP196618 PQJ196618:PQL196618 QAF196618:QAH196618 QKB196618:QKD196618 QTX196618:QTZ196618 RDT196618:RDV196618 RNP196618:RNR196618 RXL196618:RXN196618 SHH196618:SHJ196618 SRD196618:SRF196618 TAZ196618:TBB196618 TKV196618:TKX196618 TUR196618:TUT196618 UEN196618:UEP196618 UOJ196618:UOL196618 UYF196618:UYH196618 VIB196618:VID196618 VRX196618:VRZ196618 WBT196618:WBV196618 WLP196618:WLR196618 WVL196618:WVN196618 D262154:F262154 IZ262154:JB262154 SV262154:SX262154 ACR262154:ACT262154 AMN262154:AMP262154 AWJ262154:AWL262154 BGF262154:BGH262154 BQB262154:BQD262154 BZX262154:BZZ262154 CJT262154:CJV262154 CTP262154:CTR262154 DDL262154:DDN262154 DNH262154:DNJ262154 DXD262154:DXF262154 EGZ262154:EHB262154 EQV262154:EQX262154 FAR262154:FAT262154 FKN262154:FKP262154 FUJ262154:FUL262154 GEF262154:GEH262154 GOB262154:GOD262154 GXX262154:GXZ262154 HHT262154:HHV262154 HRP262154:HRR262154 IBL262154:IBN262154 ILH262154:ILJ262154 IVD262154:IVF262154 JEZ262154:JFB262154 JOV262154:JOX262154 JYR262154:JYT262154 KIN262154:KIP262154 KSJ262154:KSL262154 LCF262154:LCH262154 LMB262154:LMD262154 LVX262154:LVZ262154 MFT262154:MFV262154 MPP262154:MPR262154 MZL262154:MZN262154 NJH262154:NJJ262154 NTD262154:NTF262154 OCZ262154:ODB262154 OMV262154:OMX262154 OWR262154:OWT262154 PGN262154:PGP262154 PQJ262154:PQL262154 QAF262154:QAH262154 QKB262154:QKD262154 QTX262154:QTZ262154 RDT262154:RDV262154 RNP262154:RNR262154 RXL262154:RXN262154 SHH262154:SHJ262154 SRD262154:SRF262154 TAZ262154:TBB262154 TKV262154:TKX262154 TUR262154:TUT262154 UEN262154:UEP262154 UOJ262154:UOL262154 UYF262154:UYH262154 VIB262154:VID262154 VRX262154:VRZ262154 WBT262154:WBV262154 WLP262154:WLR262154 WVL262154:WVN262154 D327690:F327690 IZ327690:JB327690 SV327690:SX327690 ACR327690:ACT327690 AMN327690:AMP327690 AWJ327690:AWL327690 BGF327690:BGH327690 BQB327690:BQD327690 BZX327690:BZZ327690 CJT327690:CJV327690 CTP327690:CTR327690 DDL327690:DDN327690 DNH327690:DNJ327690 DXD327690:DXF327690 EGZ327690:EHB327690 EQV327690:EQX327690 FAR327690:FAT327690 FKN327690:FKP327690 FUJ327690:FUL327690 GEF327690:GEH327690 GOB327690:GOD327690 GXX327690:GXZ327690 HHT327690:HHV327690 HRP327690:HRR327690 IBL327690:IBN327690 ILH327690:ILJ327690 IVD327690:IVF327690 JEZ327690:JFB327690 JOV327690:JOX327690 JYR327690:JYT327690 KIN327690:KIP327690 KSJ327690:KSL327690 LCF327690:LCH327690 LMB327690:LMD327690 LVX327690:LVZ327690 MFT327690:MFV327690 MPP327690:MPR327690 MZL327690:MZN327690 NJH327690:NJJ327690 NTD327690:NTF327690 OCZ327690:ODB327690 OMV327690:OMX327690 OWR327690:OWT327690 PGN327690:PGP327690 PQJ327690:PQL327690 QAF327690:QAH327690 QKB327690:QKD327690 QTX327690:QTZ327690 RDT327690:RDV327690 RNP327690:RNR327690 RXL327690:RXN327690 SHH327690:SHJ327690 SRD327690:SRF327690 TAZ327690:TBB327690 TKV327690:TKX327690 TUR327690:TUT327690 UEN327690:UEP327690 UOJ327690:UOL327690 UYF327690:UYH327690 VIB327690:VID327690 VRX327690:VRZ327690 WBT327690:WBV327690 WLP327690:WLR327690 WVL327690:WVN327690 D393226:F393226 IZ393226:JB393226 SV393226:SX393226 ACR393226:ACT393226 AMN393226:AMP393226 AWJ393226:AWL393226 BGF393226:BGH393226 BQB393226:BQD393226 BZX393226:BZZ393226 CJT393226:CJV393226 CTP393226:CTR393226 DDL393226:DDN393226 DNH393226:DNJ393226 DXD393226:DXF393226 EGZ393226:EHB393226 EQV393226:EQX393226 FAR393226:FAT393226 FKN393226:FKP393226 FUJ393226:FUL393226 GEF393226:GEH393226 GOB393226:GOD393226 GXX393226:GXZ393226 HHT393226:HHV393226 HRP393226:HRR393226 IBL393226:IBN393226 ILH393226:ILJ393226 IVD393226:IVF393226 JEZ393226:JFB393226 JOV393226:JOX393226 JYR393226:JYT393226 KIN393226:KIP393226 KSJ393226:KSL393226 LCF393226:LCH393226 LMB393226:LMD393226 LVX393226:LVZ393226 MFT393226:MFV393226 MPP393226:MPR393226 MZL393226:MZN393226 NJH393226:NJJ393226 NTD393226:NTF393226 OCZ393226:ODB393226 OMV393226:OMX393226 OWR393226:OWT393226 PGN393226:PGP393226 PQJ393226:PQL393226 QAF393226:QAH393226 QKB393226:QKD393226 QTX393226:QTZ393226 RDT393226:RDV393226 RNP393226:RNR393226 RXL393226:RXN393226 SHH393226:SHJ393226 SRD393226:SRF393226 TAZ393226:TBB393226 TKV393226:TKX393226 TUR393226:TUT393226 UEN393226:UEP393226 UOJ393226:UOL393226 UYF393226:UYH393226 VIB393226:VID393226 VRX393226:VRZ393226 WBT393226:WBV393226 WLP393226:WLR393226 WVL393226:WVN393226 D458762:F458762 IZ458762:JB458762 SV458762:SX458762 ACR458762:ACT458762 AMN458762:AMP458762 AWJ458762:AWL458762 BGF458762:BGH458762 BQB458762:BQD458762 BZX458762:BZZ458762 CJT458762:CJV458762 CTP458762:CTR458762 DDL458762:DDN458762 DNH458762:DNJ458762 DXD458762:DXF458762 EGZ458762:EHB458762 EQV458762:EQX458762 FAR458762:FAT458762 FKN458762:FKP458762 FUJ458762:FUL458762 GEF458762:GEH458762 GOB458762:GOD458762 GXX458762:GXZ458762 HHT458762:HHV458762 HRP458762:HRR458762 IBL458762:IBN458762 ILH458762:ILJ458762 IVD458762:IVF458762 JEZ458762:JFB458762 JOV458762:JOX458762 JYR458762:JYT458762 KIN458762:KIP458762 KSJ458762:KSL458762 LCF458762:LCH458762 LMB458762:LMD458762 LVX458762:LVZ458762 MFT458762:MFV458762 MPP458762:MPR458762 MZL458762:MZN458762 NJH458762:NJJ458762 NTD458762:NTF458762 OCZ458762:ODB458762 OMV458762:OMX458762 OWR458762:OWT458762 PGN458762:PGP458762 PQJ458762:PQL458762 QAF458762:QAH458762 QKB458762:QKD458762 QTX458762:QTZ458762 RDT458762:RDV458762 RNP458762:RNR458762 RXL458762:RXN458762 SHH458762:SHJ458762 SRD458762:SRF458762 TAZ458762:TBB458762 TKV458762:TKX458762 TUR458762:TUT458762 UEN458762:UEP458762 UOJ458762:UOL458762 UYF458762:UYH458762 VIB458762:VID458762 VRX458762:VRZ458762 WBT458762:WBV458762 WLP458762:WLR458762 WVL458762:WVN458762 D524298:F524298 IZ524298:JB524298 SV524298:SX524298 ACR524298:ACT524298 AMN524298:AMP524298 AWJ524298:AWL524298 BGF524298:BGH524298 BQB524298:BQD524298 BZX524298:BZZ524298 CJT524298:CJV524298 CTP524298:CTR524298 DDL524298:DDN524298 DNH524298:DNJ524298 DXD524298:DXF524298 EGZ524298:EHB524298 EQV524298:EQX524298 FAR524298:FAT524298 FKN524298:FKP524298 FUJ524298:FUL524298 GEF524298:GEH524298 GOB524298:GOD524298 GXX524298:GXZ524298 HHT524298:HHV524298 HRP524298:HRR524298 IBL524298:IBN524298 ILH524298:ILJ524298 IVD524298:IVF524298 JEZ524298:JFB524298 JOV524298:JOX524298 JYR524298:JYT524298 KIN524298:KIP524298 KSJ524298:KSL524298 LCF524298:LCH524298 LMB524298:LMD524298 LVX524298:LVZ524298 MFT524298:MFV524298 MPP524298:MPR524298 MZL524298:MZN524298 NJH524298:NJJ524298 NTD524298:NTF524298 OCZ524298:ODB524298 OMV524298:OMX524298 OWR524298:OWT524298 PGN524298:PGP524298 PQJ524298:PQL524298 QAF524298:QAH524298 QKB524298:QKD524298 QTX524298:QTZ524298 RDT524298:RDV524298 RNP524298:RNR524298 RXL524298:RXN524298 SHH524298:SHJ524298 SRD524298:SRF524298 TAZ524298:TBB524298 TKV524298:TKX524298 TUR524298:TUT524298 UEN524298:UEP524298 UOJ524298:UOL524298 UYF524298:UYH524298 VIB524298:VID524298 VRX524298:VRZ524298 WBT524298:WBV524298 WLP524298:WLR524298 WVL524298:WVN524298 D589834:F589834 IZ589834:JB589834 SV589834:SX589834 ACR589834:ACT589834 AMN589834:AMP589834 AWJ589834:AWL589834 BGF589834:BGH589834 BQB589834:BQD589834 BZX589834:BZZ589834 CJT589834:CJV589834 CTP589834:CTR589834 DDL589834:DDN589834 DNH589834:DNJ589834 DXD589834:DXF589834 EGZ589834:EHB589834 EQV589834:EQX589834 FAR589834:FAT589834 FKN589834:FKP589834 FUJ589834:FUL589834 GEF589834:GEH589834 GOB589834:GOD589834 GXX589834:GXZ589834 HHT589834:HHV589834 HRP589834:HRR589834 IBL589834:IBN589834 ILH589834:ILJ589834 IVD589834:IVF589834 JEZ589834:JFB589834 JOV589834:JOX589834 JYR589834:JYT589834 KIN589834:KIP589834 KSJ589834:KSL589834 LCF589834:LCH589834 LMB589834:LMD589834 LVX589834:LVZ589834 MFT589834:MFV589834 MPP589834:MPR589834 MZL589834:MZN589834 NJH589834:NJJ589834 NTD589834:NTF589834 OCZ589834:ODB589834 OMV589834:OMX589834 OWR589834:OWT589834 PGN589834:PGP589834 PQJ589834:PQL589834 QAF589834:QAH589834 QKB589834:QKD589834 QTX589834:QTZ589834 RDT589834:RDV589834 RNP589834:RNR589834 RXL589834:RXN589834 SHH589834:SHJ589834 SRD589834:SRF589834 TAZ589834:TBB589834 TKV589834:TKX589834 TUR589834:TUT589834 UEN589834:UEP589834 UOJ589834:UOL589834 UYF589834:UYH589834 VIB589834:VID589834 VRX589834:VRZ589834 WBT589834:WBV589834 WLP589834:WLR589834 WVL589834:WVN589834 D655370:F655370 IZ655370:JB655370 SV655370:SX655370 ACR655370:ACT655370 AMN655370:AMP655370 AWJ655370:AWL655370 BGF655370:BGH655370 BQB655370:BQD655370 BZX655370:BZZ655370 CJT655370:CJV655370 CTP655370:CTR655370 DDL655370:DDN655370 DNH655370:DNJ655370 DXD655370:DXF655370 EGZ655370:EHB655370 EQV655370:EQX655370 FAR655370:FAT655370 FKN655370:FKP655370 FUJ655370:FUL655370 GEF655370:GEH655370 GOB655370:GOD655370 GXX655370:GXZ655370 HHT655370:HHV655370 HRP655370:HRR655370 IBL655370:IBN655370 ILH655370:ILJ655370 IVD655370:IVF655370 JEZ655370:JFB655370 JOV655370:JOX655370 JYR655370:JYT655370 KIN655370:KIP655370 KSJ655370:KSL655370 LCF655370:LCH655370 LMB655370:LMD655370 LVX655370:LVZ655370 MFT655370:MFV655370 MPP655370:MPR655370 MZL655370:MZN655370 NJH655370:NJJ655370 NTD655370:NTF655370 OCZ655370:ODB655370 OMV655370:OMX655370 OWR655370:OWT655370 PGN655370:PGP655370 PQJ655370:PQL655370 QAF655370:QAH655370 QKB655370:QKD655370 QTX655370:QTZ655370 RDT655370:RDV655370 RNP655370:RNR655370 RXL655370:RXN655370 SHH655370:SHJ655370 SRD655370:SRF655370 TAZ655370:TBB655370 TKV655370:TKX655370 TUR655370:TUT655370 UEN655370:UEP655370 UOJ655370:UOL655370 UYF655370:UYH655370 VIB655370:VID655370 VRX655370:VRZ655370 WBT655370:WBV655370 WLP655370:WLR655370 WVL655370:WVN655370 D720906:F720906 IZ720906:JB720906 SV720906:SX720906 ACR720906:ACT720906 AMN720906:AMP720906 AWJ720906:AWL720906 BGF720906:BGH720906 BQB720906:BQD720906 BZX720906:BZZ720906 CJT720906:CJV720906 CTP720906:CTR720906 DDL720906:DDN720906 DNH720906:DNJ720906 DXD720906:DXF720906 EGZ720906:EHB720906 EQV720906:EQX720906 FAR720906:FAT720906 FKN720906:FKP720906 FUJ720906:FUL720906 GEF720906:GEH720906 GOB720906:GOD720906 GXX720906:GXZ720906 HHT720906:HHV720906 HRP720906:HRR720906 IBL720906:IBN720906 ILH720906:ILJ720906 IVD720906:IVF720906 JEZ720906:JFB720906 JOV720906:JOX720906 JYR720906:JYT720906 KIN720906:KIP720906 KSJ720906:KSL720906 LCF720906:LCH720906 LMB720906:LMD720906 LVX720906:LVZ720906 MFT720906:MFV720906 MPP720906:MPR720906 MZL720906:MZN720906 NJH720906:NJJ720906 NTD720906:NTF720906 OCZ720906:ODB720906 OMV720906:OMX720906 OWR720906:OWT720906 PGN720906:PGP720906 PQJ720906:PQL720906 QAF720906:QAH720906 QKB720906:QKD720906 QTX720906:QTZ720906 RDT720906:RDV720906 RNP720906:RNR720906 RXL720906:RXN720906 SHH720906:SHJ720906 SRD720906:SRF720906 TAZ720906:TBB720906 TKV720906:TKX720906 TUR720906:TUT720906 UEN720906:UEP720906 UOJ720906:UOL720906 UYF720906:UYH720906 VIB720906:VID720906 VRX720906:VRZ720906 WBT720906:WBV720906 WLP720906:WLR720906 WVL720906:WVN720906 D786442:F786442 IZ786442:JB786442 SV786442:SX786442 ACR786442:ACT786442 AMN786442:AMP786442 AWJ786442:AWL786442 BGF786442:BGH786442 BQB786442:BQD786442 BZX786442:BZZ786442 CJT786442:CJV786442 CTP786442:CTR786442 DDL786442:DDN786442 DNH786442:DNJ786442 DXD786442:DXF786442 EGZ786442:EHB786442 EQV786442:EQX786442 FAR786442:FAT786442 FKN786442:FKP786442 FUJ786442:FUL786442 GEF786442:GEH786442 GOB786442:GOD786442 GXX786442:GXZ786442 HHT786442:HHV786442 HRP786442:HRR786442 IBL786442:IBN786442 ILH786442:ILJ786442 IVD786442:IVF786442 JEZ786442:JFB786442 JOV786442:JOX786442 JYR786442:JYT786442 KIN786442:KIP786442 KSJ786442:KSL786442 LCF786442:LCH786442 LMB786442:LMD786442 LVX786442:LVZ786442 MFT786442:MFV786442 MPP786442:MPR786442 MZL786442:MZN786442 NJH786442:NJJ786442 NTD786442:NTF786442 OCZ786442:ODB786442 OMV786442:OMX786442 OWR786442:OWT786442 PGN786442:PGP786442 PQJ786442:PQL786442 QAF786442:QAH786442 QKB786442:QKD786442 QTX786442:QTZ786442 RDT786442:RDV786442 RNP786442:RNR786442 RXL786442:RXN786442 SHH786442:SHJ786442 SRD786442:SRF786442 TAZ786442:TBB786442 TKV786442:TKX786442 TUR786442:TUT786442 UEN786442:UEP786442 UOJ786442:UOL786442 UYF786442:UYH786442 VIB786442:VID786442 VRX786442:VRZ786442 WBT786442:WBV786442 WLP786442:WLR786442 WVL786442:WVN786442 D851978:F851978 IZ851978:JB851978 SV851978:SX851978 ACR851978:ACT851978 AMN851978:AMP851978 AWJ851978:AWL851978 BGF851978:BGH851978 BQB851978:BQD851978 BZX851978:BZZ851978 CJT851978:CJV851978 CTP851978:CTR851978 DDL851978:DDN851978 DNH851978:DNJ851978 DXD851978:DXF851978 EGZ851978:EHB851978 EQV851978:EQX851978 FAR851978:FAT851978 FKN851978:FKP851978 FUJ851978:FUL851978 GEF851978:GEH851978 GOB851978:GOD851978 GXX851978:GXZ851978 HHT851978:HHV851978 HRP851978:HRR851978 IBL851978:IBN851978 ILH851978:ILJ851978 IVD851978:IVF851978 JEZ851978:JFB851978 JOV851978:JOX851978 JYR851978:JYT851978 KIN851978:KIP851978 KSJ851978:KSL851978 LCF851978:LCH851978 LMB851978:LMD851978 LVX851978:LVZ851978 MFT851978:MFV851978 MPP851978:MPR851978 MZL851978:MZN851978 NJH851978:NJJ851978 NTD851978:NTF851978 OCZ851978:ODB851978 OMV851978:OMX851978 OWR851978:OWT851978 PGN851978:PGP851978 PQJ851978:PQL851978 QAF851978:QAH851978 QKB851978:QKD851978 QTX851978:QTZ851978 RDT851978:RDV851978 RNP851978:RNR851978 RXL851978:RXN851978 SHH851978:SHJ851978 SRD851978:SRF851978 TAZ851978:TBB851978 TKV851978:TKX851978 TUR851978:TUT851978 UEN851978:UEP851978 UOJ851978:UOL851978 UYF851978:UYH851978 VIB851978:VID851978 VRX851978:VRZ851978 WBT851978:WBV851978 WLP851978:WLR851978 WVL851978:WVN851978 D917514:F917514 IZ917514:JB917514 SV917514:SX917514 ACR917514:ACT917514 AMN917514:AMP917514 AWJ917514:AWL917514 BGF917514:BGH917514 BQB917514:BQD917514 BZX917514:BZZ917514 CJT917514:CJV917514 CTP917514:CTR917514 DDL917514:DDN917514 DNH917514:DNJ917514 DXD917514:DXF917514 EGZ917514:EHB917514 EQV917514:EQX917514 FAR917514:FAT917514 FKN917514:FKP917514 FUJ917514:FUL917514 GEF917514:GEH917514 GOB917514:GOD917514 GXX917514:GXZ917514 HHT917514:HHV917514 HRP917514:HRR917514 IBL917514:IBN917514 ILH917514:ILJ917514 IVD917514:IVF917514 JEZ917514:JFB917514 JOV917514:JOX917514 JYR917514:JYT917514 KIN917514:KIP917514 KSJ917514:KSL917514 LCF917514:LCH917514 LMB917514:LMD917514 LVX917514:LVZ917514 MFT917514:MFV917514 MPP917514:MPR917514 MZL917514:MZN917514 NJH917514:NJJ917514 NTD917514:NTF917514 OCZ917514:ODB917514 OMV917514:OMX917514 OWR917514:OWT917514 PGN917514:PGP917514 PQJ917514:PQL917514 QAF917514:QAH917514 QKB917514:QKD917514 QTX917514:QTZ917514 RDT917514:RDV917514 RNP917514:RNR917514 RXL917514:RXN917514 SHH917514:SHJ917514 SRD917514:SRF917514 TAZ917514:TBB917514 TKV917514:TKX917514 TUR917514:TUT917514 UEN917514:UEP917514 UOJ917514:UOL917514 UYF917514:UYH917514 VIB917514:VID917514 VRX917514:VRZ917514 WBT917514:WBV917514 WLP917514:WLR917514 WVL917514:WVN917514 D983050:F983050 IZ983050:JB983050 SV983050:SX983050 ACR983050:ACT983050 AMN983050:AMP983050 AWJ983050:AWL983050 BGF983050:BGH983050 BQB983050:BQD983050 BZX983050:BZZ983050 CJT983050:CJV983050 CTP983050:CTR983050 DDL983050:DDN983050 DNH983050:DNJ983050 DXD983050:DXF983050 EGZ983050:EHB983050 EQV983050:EQX983050 FAR983050:FAT983050 FKN983050:FKP983050 FUJ983050:FUL983050 GEF983050:GEH983050 GOB983050:GOD983050 GXX983050:GXZ983050 HHT983050:HHV983050 HRP983050:HRR983050 IBL983050:IBN983050 ILH983050:ILJ983050 IVD983050:IVF983050 JEZ983050:JFB983050 JOV983050:JOX983050 JYR983050:JYT983050 KIN983050:KIP983050 KSJ983050:KSL983050 LCF983050:LCH983050 LMB983050:LMD983050 LVX983050:LVZ983050 MFT983050:MFV983050 MPP983050:MPR983050 MZL983050:MZN983050 NJH983050:NJJ983050 NTD983050:NTF983050 OCZ983050:ODB983050 OMV983050:OMX983050 OWR983050:OWT983050 PGN983050:PGP983050 PQJ983050:PQL983050 QAF983050:QAH983050 QKB983050:QKD983050 QTX983050:QTZ983050 RDT983050:RDV983050 RNP983050:RNR983050 RXL983050:RXN983050 SHH983050:SHJ983050 SRD983050:SRF983050 TAZ983050:TBB983050 TKV983050:TKX983050 TUR983050:TUT983050 UEN983050:UEP983050 UOJ983050:UOL983050 UYF983050:UYH983050 VIB983050:VID983050 VRX983050:VRZ983050 WBT983050:WBV983050 WLP983050:WLR983050 WVL983050:WVN983050" xr:uid="{5C7038A5-8DCC-4179-8FA0-E02FA6F4250B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50:D65550 IY65550:IZ65550 SU65550:SV65550 ACQ65550:ACR65550 AMM65550:AMN65550 AWI65550:AWJ65550 BGE65550:BGF65550 BQA65550:BQB65550 BZW65550:BZX65550 CJS65550:CJT65550 CTO65550:CTP65550 DDK65550:DDL65550 DNG65550:DNH65550 DXC65550:DXD65550 EGY65550:EGZ65550 EQU65550:EQV65550 FAQ65550:FAR65550 FKM65550:FKN65550 FUI65550:FUJ65550 GEE65550:GEF65550 GOA65550:GOB65550 GXW65550:GXX65550 HHS65550:HHT65550 HRO65550:HRP65550 IBK65550:IBL65550 ILG65550:ILH65550 IVC65550:IVD65550 JEY65550:JEZ65550 JOU65550:JOV65550 JYQ65550:JYR65550 KIM65550:KIN65550 KSI65550:KSJ65550 LCE65550:LCF65550 LMA65550:LMB65550 LVW65550:LVX65550 MFS65550:MFT65550 MPO65550:MPP65550 MZK65550:MZL65550 NJG65550:NJH65550 NTC65550:NTD65550 OCY65550:OCZ65550 OMU65550:OMV65550 OWQ65550:OWR65550 PGM65550:PGN65550 PQI65550:PQJ65550 QAE65550:QAF65550 QKA65550:QKB65550 QTW65550:QTX65550 RDS65550:RDT65550 RNO65550:RNP65550 RXK65550:RXL65550 SHG65550:SHH65550 SRC65550:SRD65550 TAY65550:TAZ65550 TKU65550:TKV65550 TUQ65550:TUR65550 UEM65550:UEN65550 UOI65550:UOJ65550 UYE65550:UYF65550 VIA65550:VIB65550 VRW65550:VRX65550 WBS65550:WBT65550 WLO65550:WLP65550 WVK65550:WVL65550 C131086:D131086 IY131086:IZ131086 SU131086:SV131086 ACQ131086:ACR131086 AMM131086:AMN131086 AWI131086:AWJ131086 BGE131086:BGF131086 BQA131086:BQB131086 BZW131086:BZX131086 CJS131086:CJT131086 CTO131086:CTP131086 DDK131086:DDL131086 DNG131086:DNH131086 DXC131086:DXD131086 EGY131086:EGZ131086 EQU131086:EQV131086 FAQ131086:FAR131086 FKM131086:FKN131086 FUI131086:FUJ131086 GEE131086:GEF131086 GOA131086:GOB131086 GXW131086:GXX131086 HHS131086:HHT131086 HRO131086:HRP131086 IBK131086:IBL131086 ILG131086:ILH131086 IVC131086:IVD131086 JEY131086:JEZ131086 JOU131086:JOV131086 JYQ131086:JYR131086 KIM131086:KIN131086 KSI131086:KSJ131086 LCE131086:LCF131086 LMA131086:LMB131086 LVW131086:LVX131086 MFS131086:MFT131086 MPO131086:MPP131086 MZK131086:MZL131086 NJG131086:NJH131086 NTC131086:NTD131086 OCY131086:OCZ131086 OMU131086:OMV131086 OWQ131086:OWR131086 PGM131086:PGN131086 PQI131086:PQJ131086 QAE131086:QAF131086 QKA131086:QKB131086 QTW131086:QTX131086 RDS131086:RDT131086 RNO131086:RNP131086 RXK131086:RXL131086 SHG131086:SHH131086 SRC131086:SRD131086 TAY131086:TAZ131086 TKU131086:TKV131086 TUQ131086:TUR131086 UEM131086:UEN131086 UOI131086:UOJ131086 UYE131086:UYF131086 VIA131086:VIB131086 VRW131086:VRX131086 WBS131086:WBT131086 WLO131086:WLP131086 WVK131086:WVL131086 C196622:D196622 IY196622:IZ196622 SU196622:SV196622 ACQ196622:ACR196622 AMM196622:AMN196622 AWI196622:AWJ196622 BGE196622:BGF196622 BQA196622:BQB196622 BZW196622:BZX196622 CJS196622:CJT196622 CTO196622:CTP196622 DDK196622:DDL196622 DNG196622:DNH196622 DXC196622:DXD196622 EGY196622:EGZ196622 EQU196622:EQV196622 FAQ196622:FAR196622 FKM196622:FKN196622 FUI196622:FUJ196622 GEE196622:GEF196622 GOA196622:GOB196622 GXW196622:GXX196622 HHS196622:HHT196622 HRO196622:HRP196622 IBK196622:IBL196622 ILG196622:ILH196622 IVC196622:IVD196622 JEY196622:JEZ196622 JOU196622:JOV196622 JYQ196622:JYR196622 KIM196622:KIN196622 KSI196622:KSJ196622 LCE196622:LCF196622 LMA196622:LMB196622 LVW196622:LVX196622 MFS196622:MFT196622 MPO196622:MPP196622 MZK196622:MZL196622 NJG196622:NJH196622 NTC196622:NTD196622 OCY196622:OCZ196622 OMU196622:OMV196622 OWQ196622:OWR196622 PGM196622:PGN196622 PQI196622:PQJ196622 QAE196622:QAF196622 QKA196622:QKB196622 QTW196622:QTX196622 RDS196622:RDT196622 RNO196622:RNP196622 RXK196622:RXL196622 SHG196622:SHH196622 SRC196622:SRD196622 TAY196622:TAZ196622 TKU196622:TKV196622 TUQ196622:TUR196622 UEM196622:UEN196622 UOI196622:UOJ196622 UYE196622:UYF196622 VIA196622:VIB196622 VRW196622:VRX196622 WBS196622:WBT196622 WLO196622:WLP196622 WVK196622:WVL196622 C262158:D262158 IY262158:IZ262158 SU262158:SV262158 ACQ262158:ACR262158 AMM262158:AMN262158 AWI262158:AWJ262158 BGE262158:BGF262158 BQA262158:BQB262158 BZW262158:BZX262158 CJS262158:CJT262158 CTO262158:CTP262158 DDK262158:DDL262158 DNG262158:DNH262158 DXC262158:DXD262158 EGY262158:EGZ262158 EQU262158:EQV262158 FAQ262158:FAR262158 FKM262158:FKN262158 FUI262158:FUJ262158 GEE262158:GEF262158 GOA262158:GOB262158 GXW262158:GXX262158 HHS262158:HHT262158 HRO262158:HRP262158 IBK262158:IBL262158 ILG262158:ILH262158 IVC262158:IVD262158 JEY262158:JEZ262158 JOU262158:JOV262158 JYQ262158:JYR262158 KIM262158:KIN262158 KSI262158:KSJ262158 LCE262158:LCF262158 LMA262158:LMB262158 LVW262158:LVX262158 MFS262158:MFT262158 MPO262158:MPP262158 MZK262158:MZL262158 NJG262158:NJH262158 NTC262158:NTD262158 OCY262158:OCZ262158 OMU262158:OMV262158 OWQ262158:OWR262158 PGM262158:PGN262158 PQI262158:PQJ262158 QAE262158:QAF262158 QKA262158:QKB262158 QTW262158:QTX262158 RDS262158:RDT262158 RNO262158:RNP262158 RXK262158:RXL262158 SHG262158:SHH262158 SRC262158:SRD262158 TAY262158:TAZ262158 TKU262158:TKV262158 TUQ262158:TUR262158 UEM262158:UEN262158 UOI262158:UOJ262158 UYE262158:UYF262158 VIA262158:VIB262158 VRW262158:VRX262158 WBS262158:WBT262158 WLO262158:WLP262158 WVK262158:WVL262158 C327694:D327694 IY327694:IZ327694 SU327694:SV327694 ACQ327694:ACR327694 AMM327694:AMN327694 AWI327694:AWJ327694 BGE327694:BGF327694 BQA327694:BQB327694 BZW327694:BZX327694 CJS327694:CJT327694 CTO327694:CTP327694 DDK327694:DDL327694 DNG327694:DNH327694 DXC327694:DXD327694 EGY327694:EGZ327694 EQU327694:EQV327694 FAQ327694:FAR327694 FKM327694:FKN327694 FUI327694:FUJ327694 GEE327694:GEF327694 GOA327694:GOB327694 GXW327694:GXX327694 HHS327694:HHT327694 HRO327694:HRP327694 IBK327694:IBL327694 ILG327694:ILH327694 IVC327694:IVD327694 JEY327694:JEZ327694 JOU327694:JOV327694 JYQ327694:JYR327694 KIM327694:KIN327694 KSI327694:KSJ327694 LCE327694:LCF327694 LMA327694:LMB327694 LVW327694:LVX327694 MFS327694:MFT327694 MPO327694:MPP327694 MZK327694:MZL327694 NJG327694:NJH327694 NTC327694:NTD327694 OCY327694:OCZ327694 OMU327694:OMV327694 OWQ327694:OWR327694 PGM327694:PGN327694 PQI327694:PQJ327694 QAE327694:QAF327694 QKA327694:QKB327694 QTW327694:QTX327694 RDS327694:RDT327694 RNO327694:RNP327694 RXK327694:RXL327694 SHG327694:SHH327694 SRC327694:SRD327694 TAY327694:TAZ327694 TKU327694:TKV327694 TUQ327694:TUR327694 UEM327694:UEN327694 UOI327694:UOJ327694 UYE327694:UYF327694 VIA327694:VIB327694 VRW327694:VRX327694 WBS327694:WBT327694 WLO327694:WLP327694 WVK327694:WVL327694 C393230:D393230 IY393230:IZ393230 SU393230:SV393230 ACQ393230:ACR393230 AMM393230:AMN393230 AWI393230:AWJ393230 BGE393230:BGF393230 BQA393230:BQB393230 BZW393230:BZX393230 CJS393230:CJT393230 CTO393230:CTP393230 DDK393230:DDL393230 DNG393230:DNH393230 DXC393230:DXD393230 EGY393230:EGZ393230 EQU393230:EQV393230 FAQ393230:FAR393230 FKM393230:FKN393230 FUI393230:FUJ393230 GEE393230:GEF393230 GOA393230:GOB393230 GXW393230:GXX393230 HHS393230:HHT393230 HRO393230:HRP393230 IBK393230:IBL393230 ILG393230:ILH393230 IVC393230:IVD393230 JEY393230:JEZ393230 JOU393230:JOV393230 JYQ393230:JYR393230 KIM393230:KIN393230 KSI393230:KSJ393230 LCE393230:LCF393230 LMA393230:LMB393230 LVW393230:LVX393230 MFS393230:MFT393230 MPO393230:MPP393230 MZK393230:MZL393230 NJG393230:NJH393230 NTC393230:NTD393230 OCY393230:OCZ393230 OMU393230:OMV393230 OWQ393230:OWR393230 PGM393230:PGN393230 PQI393230:PQJ393230 QAE393230:QAF393230 QKA393230:QKB393230 QTW393230:QTX393230 RDS393230:RDT393230 RNO393230:RNP393230 RXK393230:RXL393230 SHG393230:SHH393230 SRC393230:SRD393230 TAY393230:TAZ393230 TKU393230:TKV393230 TUQ393230:TUR393230 UEM393230:UEN393230 UOI393230:UOJ393230 UYE393230:UYF393230 VIA393230:VIB393230 VRW393230:VRX393230 WBS393230:WBT393230 WLO393230:WLP393230 WVK393230:WVL393230 C458766:D458766 IY458766:IZ458766 SU458766:SV458766 ACQ458766:ACR458766 AMM458766:AMN458766 AWI458766:AWJ458766 BGE458766:BGF458766 BQA458766:BQB458766 BZW458766:BZX458766 CJS458766:CJT458766 CTO458766:CTP458766 DDK458766:DDL458766 DNG458766:DNH458766 DXC458766:DXD458766 EGY458766:EGZ458766 EQU458766:EQV458766 FAQ458766:FAR458766 FKM458766:FKN458766 FUI458766:FUJ458766 GEE458766:GEF458766 GOA458766:GOB458766 GXW458766:GXX458766 HHS458766:HHT458766 HRO458766:HRP458766 IBK458766:IBL458766 ILG458766:ILH458766 IVC458766:IVD458766 JEY458766:JEZ458766 JOU458766:JOV458766 JYQ458766:JYR458766 KIM458766:KIN458766 KSI458766:KSJ458766 LCE458766:LCF458766 LMA458766:LMB458766 LVW458766:LVX458766 MFS458766:MFT458766 MPO458766:MPP458766 MZK458766:MZL458766 NJG458766:NJH458766 NTC458766:NTD458766 OCY458766:OCZ458766 OMU458766:OMV458766 OWQ458766:OWR458766 PGM458766:PGN458766 PQI458766:PQJ458766 QAE458766:QAF458766 QKA458766:QKB458766 QTW458766:QTX458766 RDS458766:RDT458766 RNO458766:RNP458766 RXK458766:RXL458766 SHG458766:SHH458766 SRC458766:SRD458766 TAY458766:TAZ458766 TKU458766:TKV458766 TUQ458766:TUR458766 UEM458766:UEN458766 UOI458766:UOJ458766 UYE458766:UYF458766 VIA458766:VIB458766 VRW458766:VRX458766 WBS458766:WBT458766 WLO458766:WLP458766 WVK458766:WVL458766 C524302:D524302 IY524302:IZ524302 SU524302:SV524302 ACQ524302:ACR524302 AMM524302:AMN524302 AWI524302:AWJ524302 BGE524302:BGF524302 BQA524302:BQB524302 BZW524302:BZX524302 CJS524302:CJT524302 CTO524302:CTP524302 DDK524302:DDL524302 DNG524302:DNH524302 DXC524302:DXD524302 EGY524302:EGZ524302 EQU524302:EQV524302 FAQ524302:FAR524302 FKM524302:FKN524302 FUI524302:FUJ524302 GEE524302:GEF524302 GOA524302:GOB524302 GXW524302:GXX524302 HHS524302:HHT524302 HRO524302:HRP524302 IBK524302:IBL524302 ILG524302:ILH524302 IVC524302:IVD524302 JEY524302:JEZ524302 JOU524302:JOV524302 JYQ524302:JYR524302 KIM524302:KIN524302 KSI524302:KSJ524302 LCE524302:LCF524302 LMA524302:LMB524302 LVW524302:LVX524302 MFS524302:MFT524302 MPO524302:MPP524302 MZK524302:MZL524302 NJG524302:NJH524302 NTC524302:NTD524302 OCY524302:OCZ524302 OMU524302:OMV524302 OWQ524302:OWR524302 PGM524302:PGN524302 PQI524302:PQJ524302 QAE524302:QAF524302 QKA524302:QKB524302 QTW524302:QTX524302 RDS524302:RDT524302 RNO524302:RNP524302 RXK524302:RXL524302 SHG524302:SHH524302 SRC524302:SRD524302 TAY524302:TAZ524302 TKU524302:TKV524302 TUQ524302:TUR524302 UEM524302:UEN524302 UOI524302:UOJ524302 UYE524302:UYF524302 VIA524302:VIB524302 VRW524302:VRX524302 WBS524302:WBT524302 WLO524302:WLP524302 WVK524302:WVL524302 C589838:D589838 IY589838:IZ589838 SU589838:SV589838 ACQ589838:ACR589838 AMM589838:AMN589838 AWI589838:AWJ589838 BGE589838:BGF589838 BQA589838:BQB589838 BZW589838:BZX589838 CJS589838:CJT589838 CTO589838:CTP589838 DDK589838:DDL589838 DNG589838:DNH589838 DXC589838:DXD589838 EGY589838:EGZ589838 EQU589838:EQV589838 FAQ589838:FAR589838 FKM589838:FKN589838 FUI589838:FUJ589838 GEE589838:GEF589838 GOA589838:GOB589838 GXW589838:GXX589838 HHS589838:HHT589838 HRO589838:HRP589838 IBK589838:IBL589838 ILG589838:ILH589838 IVC589838:IVD589838 JEY589838:JEZ589838 JOU589838:JOV589838 JYQ589838:JYR589838 KIM589838:KIN589838 KSI589838:KSJ589838 LCE589838:LCF589838 LMA589838:LMB589838 LVW589838:LVX589838 MFS589838:MFT589838 MPO589838:MPP589838 MZK589838:MZL589838 NJG589838:NJH589838 NTC589838:NTD589838 OCY589838:OCZ589838 OMU589838:OMV589838 OWQ589838:OWR589838 PGM589838:PGN589838 PQI589838:PQJ589838 QAE589838:QAF589838 QKA589838:QKB589838 QTW589838:QTX589838 RDS589838:RDT589838 RNO589838:RNP589838 RXK589838:RXL589838 SHG589838:SHH589838 SRC589838:SRD589838 TAY589838:TAZ589838 TKU589838:TKV589838 TUQ589838:TUR589838 UEM589838:UEN589838 UOI589838:UOJ589838 UYE589838:UYF589838 VIA589838:VIB589838 VRW589838:VRX589838 WBS589838:WBT589838 WLO589838:WLP589838 WVK589838:WVL589838 C655374:D655374 IY655374:IZ655374 SU655374:SV655374 ACQ655374:ACR655374 AMM655374:AMN655374 AWI655374:AWJ655374 BGE655374:BGF655374 BQA655374:BQB655374 BZW655374:BZX655374 CJS655374:CJT655374 CTO655374:CTP655374 DDK655374:DDL655374 DNG655374:DNH655374 DXC655374:DXD655374 EGY655374:EGZ655374 EQU655374:EQV655374 FAQ655374:FAR655374 FKM655374:FKN655374 FUI655374:FUJ655374 GEE655374:GEF655374 GOA655374:GOB655374 GXW655374:GXX655374 HHS655374:HHT655374 HRO655374:HRP655374 IBK655374:IBL655374 ILG655374:ILH655374 IVC655374:IVD655374 JEY655374:JEZ655374 JOU655374:JOV655374 JYQ655374:JYR655374 KIM655374:KIN655374 KSI655374:KSJ655374 LCE655374:LCF655374 LMA655374:LMB655374 LVW655374:LVX655374 MFS655374:MFT655374 MPO655374:MPP655374 MZK655374:MZL655374 NJG655374:NJH655374 NTC655374:NTD655374 OCY655374:OCZ655374 OMU655374:OMV655374 OWQ655374:OWR655374 PGM655374:PGN655374 PQI655374:PQJ655374 QAE655374:QAF655374 QKA655374:QKB655374 QTW655374:QTX655374 RDS655374:RDT655374 RNO655374:RNP655374 RXK655374:RXL655374 SHG655374:SHH655374 SRC655374:SRD655374 TAY655374:TAZ655374 TKU655374:TKV655374 TUQ655374:TUR655374 UEM655374:UEN655374 UOI655374:UOJ655374 UYE655374:UYF655374 VIA655374:VIB655374 VRW655374:VRX655374 WBS655374:WBT655374 WLO655374:WLP655374 WVK655374:WVL655374 C720910:D720910 IY720910:IZ720910 SU720910:SV720910 ACQ720910:ACR720910 AMM720910:AMN720910 AWI720910:AWJ720910 BGE720910:BGF720910 BQA720910:BQB720910 BZW720910:BZX720910 CJS720910:CJT720910 CTO720910:CTP720910 DDK720910:DDL720910 DNG720910:DNH720910 DXC720910:DXD720910 EGY720910:EGZ720910 EQU720910:EQV720910 FAQ720910:FAR720910 FKM720910:FKN720910 FUI720910:FUJ720910 GEE720910:GEF720910 GOA720910:GOB720910 GXW720910:GXX720910 HHS720910:HHT720910 HRO720910:HRP720910 IBK720910:IBL720910 ILG720910:ILH720910 IVC720910:IVD720910 JEY720910:JEZ720910 JOU720910:JOV720910 JYQ720910:JYR720910 KIM720910:KIN720910 KSI720910:KSJ720910 LCE720910:LCF720910 LMA720910:LMB720910 LVW720910:LVX720910 MFS720910:MFT720910 MPO720910:MPP720910 MZK720910:MZL720910 NJG720910:NJH720910 NTC720910:NTD720910 OCY720910:OCZ720910 OMU720910:OMV720910 OWQ720910:OWR720910 PGM720910:PGN720910 PQI720910:PQJ720910 QAE720910:QAF720910 QKA720910:QKB720910 QTW720910:QTX720910 RDS720910:RDT720910 RNO720910:RNP720910 RXK720910:RXL720910 SHG720910:SHH720910 SRC720910:SRD720910 TAY720910:TAZ720910 TKU720910:TKV720910 TUQ720910:TUR720910 UEM720910:UEN720910 UOI720910:UOJ720910 UYE720910:UYF720910 VIA720910:VIB720910 VRW720910:VRX720910 WBS720910:WBT720910 WLO720910:WLP720910 WVK720910:WVL720910 C786446:D786446 IY786446:IZ786446 SU786446:SV786446 ACQ786446:ACR786446 AMM786446:AMN786446 AWI786446:AWJ786446 BGE786446:BGF786446 BQA786446:BQB786446 BZW786446:BZX786446 CJS786446:CJT786446 CTO786446:CTP786446 DDK786446:DDL786446 DNG786446:DNH786446 DXC786446:DXD786446 EGY786446:EGZ786446 EQU786446:EQV786446 FAQ786446:FAR786446 FKM786446:FKN786446 FUI786446:FUJ786446 GEE786446:GEF786446 GOA786446:GOB786446 GXW786446:GXX786446 HHS786446:HHT786446 HRO786446:HRP786446 IBK786446:IBL786446 ILG786446:ILH786446 IVC786446:IVD786446 JEY786446:JEZ786446 JOU786446:JOV786446 JYQ786446:JYR786446 KIM786446:KIN786446 KSI786446:KSJ786446 LCE786446:LCF786446 LMA786446:LMB786446 LVW786446:LVX786446 MFS786446:MFT786446 MPO786446:MPP786446 MZK786446:MZL786446 NJG786446:NJH786446 NTC786446:NTD786446 OCY786446:OCZ786446 OMU786446:OMV786446 OWQ786446:OWR786446 PGM786446:PGN786446 PQI786446:PQJ786446 QAE786446:QAF786446 QKA786446:QKB786446 QTW786446:QTX786446 RDS786446:RDT786446 RNO786446:RNP786446 RXK786446:RXL786446 SHG786446:SHH786446 SRC786446:SRD786446 TAY786446:TAZ786446 TKU786446:TKV786446 TUQ786446:TUR786446 UEM786446:UEN786446 UOI786446:UOJ786446 UYE786446:UYF786446 VIA786446:VIB786446 VRW786446:VRX786446 WBS786446:WBT786446 WLO786446:WLP786446 WVK786446:WVL786446 C851982:D851982 IY851982:IZ851982 SU851982:SV851982 ACQ851982:ACR851982 AMM851982:AMN851982 AWI851982:AWJ851982 BGE851982:BGF851982 BQA851982:BQB851982 BZW851982:BZX851982 CJS851982:CJT851982 CTO851982:CTP851982 DDK851982:DDL851982 DNG851982:DNH851982 DXC851982:DXD851982 EGY851982:EGZ851982 EQU851982:EQV851982 FAQ851982:FAR851982 FKM851982:FKN851982 FUI851982:FUJ851982 GEE851982:GEF851982 GOA851982:GOB851982 GXW851982:GXX851982 HHS851982:HHT851982 HRO851982:HRP851982 IBK851982:IBL851982 ILG851982:ILH851982 IVC851982:IVD851982 JEY851982:JEZ851982 JOU851982:JOV851982 JYQ851982:JYR851982 KIM851982:KIN851982 KSI851982:KSJ851982 LCE851982:LCF851982 LMA851982:LMB851982 LVW851982:LVX851982 MFS851982:MFT851982 MPO851982:MPP851982 MZK851982:MZL851982 NJG851982:NJH851982 NTC851982:NTD851982 OCY851982:OCZ851982 OMU851982:OMV851982 OWQ851982:OWR851982 PGM851982:PGN851982 PQI851982:PQJ851982 QAE851982:QAF851982 QKA851982:QKB851982 QTW851982:QTX851982 RDS851982:RDT851982 RNO851982:RNP851982 RXK851982:RXL851982 SHG851982:SHH851982 SRC851982:SRD851982 TAY851982:TAZ851982 TKU851982:TKV851982 TUQ851982:TUR851982 UEM851982:UEN851982 UOI851982:UOJ851982 UYE851982:UYF851982 VIA851982:VIB851982 VRW851982:VRX851982 WBS851982:WBT851982 WLO851982:WLP851982 WVK851982:WVL851982 C917518:D917518 IY917518:IZ917518 SU917518:SV917518 ACQ917518:ACR917518 AMM917518:AMN917518 AWI917518:AWJ917518 BGE917518:BGF917518 BQA917518:BQB917518 BZW917518:BZX917518 CJS917518:CJT917518 CTO917518:CTP917518 DDK917518:DDL917518 DNG917518:DNH917518 DXC917518:DXD917518 EGY917518:EGZ917518 EQU917518:EQV917518 FAQ917518:FAR917518 FKM917518:FKN917518 FUI917518:FUJ917518 GEE917518:GEF917518 GOA917518:GOB917518 GXW917518:GXX917518 HHS917518:HHT917518 HRO917518:HRP917518 IBK917518:IBL917518 ILG917518:ILH917518 IVC917518:IVD917518 JEY917518:JEZ917518 JOU917518:JOV917518 JYQ917518:JYR917518 KIM917518:KIN917518 KSI917518:KSJ917518 LCE917518:LCF917518 LMA917518:LMB917518 LVW917518:LVX917518 MFS917518:MFT917518 MPO917518:MPP917518 MZK917518:MZL917518 NJG917518:NJH917518 NTC917518:NTD917518 OCY917518:OCZ917518 OMU917518:OMV917518 OWQ917518:OWR917518 PGM917518:PGN917518 PQI917518:PQJ917518 QAE917518:QAF917518 QKA917518:QKB917518 QTW917518:QTX917518 RDS917518:RDT917518 RNO917518:RNP917518 RXK917518:RXL917518 SHG917518:SHH917518 SRC917518:SRD917518 TAY917518:TAZ917518 TKU917518:TKV917518 TUQ917518:TUR917518 UEM917518:UEN917518 UOI917518:UOJ917518 UYE917518:UYF917518 VIA917518:VIB917518 VRW917518:VRX917518 WBS917518:WBT917518 WLO917518:WLP917518 WVK917518:WVL917518 C983054:D983054 IY983054:IZ983054 SU983054:SV983054 ACQ983054:ACR983054 AMM983054:AMN983054 AWI983054:AWJ983054 BGE983054:BGF983054 BQA983054:BQB983054 BZW983054:BZX983054 CJS983054:CJT983054 CTO983054:CTP983054 DDK983054:DDL983054 DNG983054:DNH983054 DXC983054:DXD983054 EGY983054:EGZ983054 EQU983054:EQV983054 FAQ983054:FAR983054 FKM983054:FKN983054 FUI983054:FUJ983054 GEE983054:GEF983054 GOA983054:GOB983054 GXW983054:GXX983054 HHS983054:HHT983054 HRO983054:HRP983054 IBK983054:IBL983054 ILG983054:ILH983054 IVC983054:IVD983054 JEY983054:JEZ983054 JOU983054:JOV983054 JYQ983054:JYR983054 KIM983054:KIN983054 KSI983054:KSJ983054 LCE983054:LCF983054 LMA983054:LMB983054 LVW983054:LVX983054 MFS983054:MFT983054 MPO983054:MPP983054 MZK983054:MZL983054 NJG983054:NJH983054 NTC983054:NTD983054 OCY983054:OCZ983054 OMU983054:OMV983054 OWQ983054:OWR983054 PGM983054:PGN983054 PQI983054:PQJ983054 QAE983054:QAF983054 QKA983054:QKB983054 QTW983054:QTX983054 RDS983054:RDT983054 RNO983054:RNP983054 RXK983054:RXL983054 SHG983054:SHH983054 SRC983054:SRD983054 TAY983054:TAZ983054 TKU983054:TKV983054 TUQ983054:TUR983054 UEM983054:UEN983054 UOI983054:UOJ983054 UYE983054:UYF983054 VIA983054:VIB983054 VRW983054:VRX983054 WBS983054:WBT983054 WLO983054:WLP983054 WVK983054:WVL983054" xr:uid="{4F687694-5B2C-4FF7-9512-B3EFE3659BDD}">
      <formula1>"管理者,看護職,その他"</formula1>
    </dataValidation>
    <dataValidation type="list" allowBlank="1" showInputMessage="1" showErrorMessage="1" sqref="WVN983090:WVN983123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54:F65580 JB65554:JB65580 SX65554:SX65580 ACT65554:ACT65580 AMP65554:AMP65580 AWL65554:AWL65580 BGH65554:BGH65580 BQD65554:BQD65580 BZZ65554:BZZ65580 CJV65554:CJV65580 CTR65554:CTR65580 DDN65554:DDN65580 DNJ65554:DNJ65580 DXF65554:DXF65580 EHB65554:EHB65580 EQX65554:EQX65580 FAT65554:FAT65580 FKP65554:FKP65580 FUL65554:FUL65580 GEH65554:GEH65580 GOD65554:GOD65580 GXZ65554:GXZ65580 HHV65554:HHV65580 HRR65554:HRR65580 IBN65554:IBN65580 ILJ65554:ILJ65580 IVF65554:IVF65580 JFB65554:JFB65580 JOX65554:JOX65580 JYT65554:JYT65580 KIP65554:KIP65580 KSL65554:KSL65580 LCH65554:LCH65580 LMD65554:LMD65580 LVZ65554:LVZ65580 MFV65554:MFV65580 MPR65554:MPR65580 MZN65554:MZN65580 NJJ65554:NJJ65580 NTF65554:NTF65580 ODB65554:ODB65580 OMX65554:OMX65580 OWT65554:OWT65580 PGP65554:PGP65580 PQL65554:PQL65580 QAH65554:QAH65580 QKD65554:QKD65580 QTZ65554:QTZ65580 RDV65554:RDV65580 RNR65554:RNR65580 RXN65554:RXN65580 SHJ65554:SHJ65580 SRF65554:SRF65580 TBB65554:TBB65580 TKX65554:TKX65580 TUT65554:TUT65580 UEP65554:UEP65580 UOL65554:UOL65580 UYH65554:UYH65580 VID65554:VID65580 VRZ65554:VRZ65580 WBV65554:WBV65580 WLR65554:WLR65580 WVN65554:WVN65580 F131090:F131116 JB131090:JB131116 SX131090:SX131116 ACT131090:ACT131116 AMP131090:AMP131116 AWL131090:AWL131116 BGH131090:BGH131116 BQD131090:BQD131116 BZZ131090:BZZ131116 CJV131090:CJV131116 CTR131090:CTR131116 DDN131090:DDN131116 DNJ131090:DNJ131116 DXF131090:DXF131116 EHB131090:EHB131116 EQX131090:EQX131116 FAT131090:FAT131116 FKP131090:FKP131116 FUL131090:FUL131116 GEH131090:GEH131116 GOD131090:GOD131116 GXZ131090:GXZ131116 HHV131090:HHV131116 HRR131090:HRR131116 IBN131090:IBN131116 ILJ131090:ILJ131116 IVF131090:IVF131116 JFB131090:JFB131116 JOX131090:JOX131116 JYT131090:JYT131116 KIP131090:KIP131116 KSL131090:KSL131116 LCH131090:LCH131116 LMD131090:LMD131116 LVZ131090:LVZ131116 MFV131090:MFV131116 MPR131090:MPR131116 MZN131090:MZN131116 NJJ131090:NJJ131116 NTF131090:NTF131116 ODB131090:ODB131116 OMX131090:OMX131116 OWT131090:OWT131116 PGP131090:PGP131116 PQL131090:PQL131116 QAH131090:QAH131116 QKD131090:QKD131116 QTZ131090:QTZ131116 RDV131090:RDV131116 RNR131090:RNR131116 RXN131090:RXN131116 SHJ131090:SHJ131116 SRF131090:SRF131116 TBB131090:TBB131116 TKX131090:TKX131116 TUT131090:TUT131116 UEP131090:UEP131116 UOL131090:UOL131116 UYH131090:UYH131116 VID131090:VID131116 VRZ131090:VRZ131116 WBV131090:WBV131116 WLR131090:WLR131116 WVN131090:WVN131116 F196626:F196652 JB196626:JB196652 SX196626:SX196652 ACT196626:ACT196652 AMP196626:AMP196652 AWL196626:AWL196652 BGH196626:BGH196652 BQD196626:BQD196652 BZZ196626:BZZ196652 CJV196626:CJV196652 CTR196626:CTR196652 DDN196626:DDN196652 DNJ196626:DNJ196652 DXF196626:DXF196652 EHB196626:EHB196652 EQX196626:EQX196652 FAT196626:FAT196652 FKP196626:FKP196652 FUL196626:FUL196652 GEH196626:GEH196652 GOD196626:GOD196652 GXZ196626:GXZ196652 HHV196626:HHV196652 HRR196626:HRR196652 IBN196626:IBN196652 ILJ196626:ILJ196652 IVF196626:IVF196652 JFB196626:JFB196652 JOX196626:JOX196652 JYT196626:JYT196652 KIP196626:KIP196652 KSL196626:KSL196652 LCH196626:LCH196652 LMD196626:LMD196652 LVZ196626:LVZ196652 MFV196626:MFV196652 MPR196626:MPR196652 MZN196626:MZN196652 NJJ196626:NJJ196652 NTF196626:NTF196652 ODB196626:ODB196652 OMX196626:OMX196652 OWT196626:OWT196652 PGP196626:PGP196652 PQL196626:PQL196652 QAH196626:QAH196652 QKD196626:QKD196652 QTZ196626:QTZ196652 RDV196626:RDV196652 RNR196626:RNR196652 RXN196626:RXN196652 SHJ196626:SHJ196652 SRF196626:SRF196652 TBB196626:TBB196652 TKX196626:TKX196652 TUT196626:TUT196652 UEP196626:UEP196652 UOL196626:UOL196652 UYH196626:UYH196652 VID196626:VID196652 VRZ196626:VRZ196652 WBV196626:WBV196652 WLR196626:WLR196652 WVN196626:WVN196652 F262162:F262188 JB262162:JB262188 SX262162:SX262188 ACT262162:ACT262188 AMP262162:AMP262188 AWL262162:AWL262188 BGH262162:BGH262188 BQD262162:BQD262188 BZZ262162:BZZ262188 CJV262162:CJV262188 CTR262162:CTR262188 DDN262162:DDN262188 DNJ262162:DNJ262188 DXF262162:DXF262188 EHB262162:EHB262188 EQX262162:EQX262188 FAT262162:FAT262188 FKP262162:FKP262188 FUL262162:FUL262188 GEH262162:GEH262188 GOD262162:GOD262188 GXZ262162:GXZ262188 HHV262162:HHV262188 HRR262162:HRR262188 IBN262162:IBN262188 ILJ262162:ILJ262188 IVF262162:IVF262188 JFB262162:JFB262188 JOX262162:JOX262188 JYT262162:JYT262188 KIP262162:KIP262188 KSL262162:KSL262188 LCH262162:LCH262188 LMD262162:LMD262188 LVZ262162:LVZ262188 MFV262162:MFV262188 MPR262162:MPR262188 MZN262162:MZN262188 NJJ262162:NJJ262188 NTF262162:NTF262188 ODB262162:ODB262188 OMX262162:OMX262188 OWT262162:OWT262188 PGP262162:PGP262188 PQL262162:PQL262188 QAH262162:QAH262188 QKD262162:QKD262188 QTZ262162:QTZ262188 RDV262162:RDV262188 RNR262162:RNR262188 RXN262162:RXN262188 SHJ262162:SHJ262188 SRF262162:SRF262188 TBB262162:TBB262188 TKX262162:TKX262188 TUT262162:TUT262188 UEP262162:UEP262188 UOL262162:UOL262188 UYH262162:UYH262188 VID262162:VID262188 VRZ262162:VRZ262188 WBV262162:WBV262188 WLR262162:WLR262188 WVN262162:WVN262188 F327698:F327724 JB327698:JB327724 SX327698:SX327724 ACT327698:ACT327724 AMP327698:AMP327724 AWL327698:AWL327724 BGH327698:BGH327724 BQD327698:BQD327724 BZZ327698:BZZ327724 CJV327698:CJV327724 CTR327698:CTR327724 DDN327698:DDN327724 DNJ327698:DNJ327724 DXF327698:DXF327724 EHB327698:EHB327724 EQX327698:EQX327724 FAT327698:FAT327724 FKP327698:FKP327724 FUL327698:FUL327724 GEH327698:GEH327724 GOD327698:GOD327724 GXZ327698:GXZ327724 HHV327698:HHV327724 HRR327698:HRR327724 IBN327698:IBN327724 ILJ327698:ILJ327724 IVF327698:IVF327724 JFB327698:JFB327724 JOX327698:JOX327724 JYT327698:JYT327724 KIP327698:KIP327724 KSL327698:KSL327724 LCH327698:LCH327724 LMD327698:LMD327724 LVZ327698:LVZ327724 MFV327698:MFV327724 MPR327698:MPR327724 MZN327698:MZN327724 NJJ327698:NJJ327724 NTF327698:NTF327724 ODB327698:ODB327724 OMX327698:OMX327724 OWT327698:OWT327724 PGP327698:PGP327724 PQL327698:PQL327724 QAH327698:QAH327724 QKD327698:QKD327724 QTZ327698:QTZ327724 RDV327698:RDV327724 RNR327698:RNR327724 RXN327698:RXN327724 SHJ327698:SHJ327724 SRF327698:SRF327724 TBB327698:TBB327724 TKX327698:TKX327724 TUT327698:TUT327724 UEP327698:UEP327724 UOL327698:UOL327724 UYH327698:UYH327724 VID327698:VID327724 VRZ327698:VRZ327724 WBV327698:WBV327724 WLR327698:WLR327724 WVN327698:WVN327724 F393234:F393260 JB393234:JB393260 SX393234:SX393260 ACT393234:ACT393260 AMP393234:AMP393260 AWL393234:AWL393260 BGH393234:BGH393260 BQD393234:BQD393260 BZZ393234:BZZ393260 CJV393234:CJV393260 CTR393234:CTR393260 DDN393234:DDN393260 DNJ393234:DNJ393260 DXF393234:DXF393260 EHB393234:EHB393260 EQX393234:EQX393260 FAT393234:FAT393260 FKP393234:FKP393260 FUL393234:FUL393260 GEH393234:GEH393260 GOD393234:GOD393260 GXZ393234:GXZ393260 HHV393234:HHV393260 HRR393234:HRR393260 IBN393234:IBN393260 ILJ393234:ILJ393260 IVF393234:IVF393260 JFB393234:JFB393260 JOX393234:JOX393260 JYT393234:JYT393260 KIP393234:KIP393260 KSL393234:KSL393260 LCH393234:LCH393260 LMD393234:LMD393260 LVZ393234:LVZ393260 MFV393234:MFV393260 MPR393234:MPR393260 MZN393234:MZN393260 NJJ393234:NJJ393260 NTF393234:NTF393260 ODB393234:ODB393260 OMX393234:OMX393260 OWT393234:OWT393260 PGP393234:PGP393260 PQL393234:PQL393260 QAH393234:QAH393260 QKD393234:QKD393260 QTZ393234:QTZ393260 RDV393234:RDV393260 RNR393234:RNR393260 RXN393234:RXN393260 SHJ393234:SHJ393260 SRF393234:SRF393260 TBB393234:TBB393260 TKX393234:TKX393260 TUT393234:TUT393260 UEP393234:UEP393260 UOL393234:UOL393260 UYH393234:UYH393260 VID393234:VID393260 VRZ393234:VRZ393260 WBV393234:WBV393260 WLR393234:WLR393260 WVN393234:WVN393260 F458770:F458796 JB458770:JB458796 SX458770:SX458796 ACT458770:ACT458796 AMP458770:AMP458796 AWL458770:AWL458796 BGH458770:BGH458796 BQD458770:BQD458796 BZZ458770:BZZ458796 CJV458770:CJV458796 CTR458770:CTR458796 DDN458770:DDN458796 DNJ458770:DNJ458796 DXF458770:DXF458796 EHB458770:EHB458796 EQX458770:EQX458796 FAT458770:FAT458796 FKP458770:FKP458796 FUL458770:FUL458796 GEH458770:GEH458796 GOD458770:GOD458796 GXZ458770:GXZ458796 HHV458770:HHV458796 HRR458770:HRR458796 IBN458770:IBN458796 ILJ458770:ILJ458796 IVF458770:IVF458796 JFB458770:JFB458796 JOX458770:JOX458796 JYT458770:JYT458796 KIP458770:KIP458796 KSL458770:KSL458796 LCH458770:LCH458796 LMD458770:LMD458796 LVZ458770:LVZ458796 MFV458770:MFV458796 MPR458770:MPR458796 MZN458770:MZN458796 NJJ458770:NJJ458796 NTF458770:NTF458796 ODB458770:ODB458796 OMX458770:OMX458796 OWT458770:OWT458796 PGP458770:PGP458796 PQL458770:PQL458796 QAH458770:QAH458796 QKD458770:QKD458796 QTZ458770:QTZ458796 RDV458770:RDV458796 RNR458770:RNR458796 RXN458770:RXN458796 SHJ458770:SHJ458796 SRF458770:SRF458796 TBB458770:TBB458796 TKX458770:TKX458796 TUT458770:TUT458796 UEP458770:UEP458796 UOL458770:UOL458796 UYH458770:UYH458796 VID458770:VID458796 VRZ458770:VRZ458796 WBV458770:WBV458796 WLR458770:WLR458796 WVN458770:WVN458796 F524306:F524332 JB524306:JB524332 SX524306:SX524332 ACT524306:ACT524332 AMP524306:AMP524332 AWL524306:AWL524332 BGH524306:BGH524332 BQD524306:BQD524332 BZZ524306:BZZ524332 CJV524306:CJV524332 CTR524306:CTR524332 DDN524306:DDN524332 DNJ524306:DNJ524332 DXF524306:DXF524332 EHB524306:EHB524332 EQX524306:EQX524332 FAT524306:FAT524332 FKP524306:FKP524332 FUL524306:FUL524332 GEH524306:GEH524332 GOD524306:GOD524332 GXZ524306:GXZ524332 HHV524306:HHV524332 HRR524306:HRR524332 IBN524306:IBN524332 ILJ524306:ILJ524332 IVF524306:IVF524332 JFB524306:JFB524332 JOX524306:JOX524332 JYT524306:JYT524332 KIP524306:KIP524332 KSL524306:KSL524332 LCH524306:LCH524332 LMD524306:LMD524332 LVZ524306:LVZ524332 MFV524306:MFV524332 MPR524306:MPR524332 MZN524306:MZN524332 NJJ524306:NJJ524332 NTF524306:NTF524332 ODB524306:ODB524332 OMX524306:OMX524332 OWT524306:OWT524332 PGP524306:PGP524332 PQL524306:PQL524332 QAH524306:QAH524332 QKD524306:QKD524332 QTZ524306:QTZ524332 RDV524306:RDV524332 RNR524306:RNR524332 RXN524306:RXN524332 SHJ524306:SHJ524332 SRF524306:SRF524332 TBB524306:TBB524332 TKX524306:TKX524332 TUT524306:TUT524332 UEP524306:UEP524332 UOL524306:UOL524332 UYH524306:UYH524332 VID524306:VID524332 VRZ524306:VRZ524332 WBV524306:WBV524332 WLR524306:WLR524332 WVN524306:WVN524332 F589842:F589868 JB589842:JB589868 SX589842:SX589868 ACT589842:ACT589868 AMP589842:AMP589868 AWL589842:AWL589868 BGH589842:BGH589868 BQD589842:BQD589868 BZZ589842:BZZ589868 CJV589842:CJV589868 CTR589842:CTR589868 DDN589842:DDN589868 DNJ589842:DNJ589868 DXF589842:DXF589868 EHB589842:EHB589868 EQX589842:EQX589868 FAT589842:FAT589868 FKP589842:FKP589868 FUL589842:FUL589868 GEH589842:GEH589868 GOD589842:GOD589868 GXZ589842:GXZ589868 HHV589842:HHV589868 HRR589842:HRR589868 IBN589842:IBN589868 ILJ589842:ILJ589868 IVF589842:IVF589868 JFB589842:JFB589868 JOX589842:JOX589868 JYT589842:JYT589868 KIP589842:KIP589868 KSL589842:KSL589868 LCH589842:LCH589868 LMD589842:LMD589868 LVZ589842:LVZ589868 MFV589842:MFV589868 MPR589842:MPR589868 MZN589842:MZN589868 NJJ589842:NJJ589868 NTF589842:NTF589868 ODB589842:ODB589868 OMX589842:OMX589868 OWT589842:OWT589868 PGP589842:PGP589868 PQL589842:PQL589868 QAH589842:QAH589868 QKD589842:QKD589868 QTZ589842:QTZ589868 RDV589842:RDV589868 RNR589842:RNR589868 RXN589842:RXN589868 SHJ589842:SHJ589868 SRF589842:SRF589868 TBB589842:TBB589868 TKX589842:TKX589868 TUT589842:TUT589868 UEP589842:UEP589868 UOL589842:UOL589868 UYH589842:UYH589868 VID589842:VID589868 VRZ589842:VRZ589868 WBV589842:WBV589868 WLR589842:WLR589868 WVN589842:WVN589868 F655378:F655404 JB655378:JB655404 SX655378:SX655404 ACT655378:ACT655404 AMP655378:AMP655404 AWL655378:AWL655404 BGH655378:BGH655404 BQD655378:BQD655404 BZZ655378:BZZ655404 CJV655378:CJV655404 CTR655378:CTR655404 DDN655378:DDN655404 DNJ655378:DNJ655404 DXF655378:DXF655404 EHB655378:EHB655404 EQX655378:EQX655404 FAT655378:FAT655404 FKP655378:FKP655404 FUL655378:FUL655404 GEH655378:GEH655404 GOD655378:GOD655404 GXZ655378:GXZ655404 HHV655378:HHV655404 HRR655378:HRR655404 IBN655378:IBN655404 ILJ655378:ILJ655404 IVF655378:IVF655404 JFB655378:JFB655404 JOX655378:JOX655404 JYT655378:JYT655404 KIP655378:KIP655404 KSL655378:KSL655404 LCH655378:LCH655404 LMD655378:LMD655404 LVZ655378:LVZ655404 MFV655378:MFV655404 MPR655378:MPR655404 MZN655378:MZN655404 NJJ655378:NJJ655404 NTF655378:NTF655404 ODB655378:ODB655404 OMX655378:OMX655404 OWT655378:OWT655404 PGP655378:PGP655404 PQL655378:PQL655404 QAH655378:QAH655404 QKD655378:QKD655404 QTZ655378:QTZ655404 RDV655378:RDV655404 RNR655378:RNR655404 RXN655378:RXN655404 SHJ655378:SHJ655404 SRF655378:SRF655404 TBB655378:TBB655404 TKX655378:TKX655404 TUT655378:TUT655404 UEP655378:UEP655404 UOL655378:UOL655404 UYH655378:UYH655404 VID655378:VID655404 VRZ655378:VRZ655404 WBV655378:WBV655404 WLR655378:WLR655404 WVN655378:WVN655404 F720914:F720940 JB720914:JB720940 SX720914:SX720940 ACT720914:ACT720940 AMP720914:AMP720940 AWL720914:AWL720940 BGH720914:BGH720940 BQD720914:BQD720940 BZZ720914:BZZ720940 CJV720914:CJV720940 CTR720914:CTR720940 DDN720914:DDN720940 DNJ720914:DNJ720940 DXF720914:DXF720940 EHB720914:EHB720940 EQX720914:EQX720940 FAT720914:FAT720940 FKP720914:FKP720940 FUL720914:FUL720940 GEH720914:GEH720940 GOD720914:GOD720940 GXZ720914:GXZ720940 HHV720914:HHV720940 HRR720914:HRR720940 IBN720914:IBN720940 ILJ720914:ILJ720940 IVF720914:IVF720940 JFB720914:JFB720940 JOX720914:JOX720940 JYT720914:JYT720940 KIP720914:KIP720940 KSL720914:KSL720940 LCH720914:LCH720940 LMD720914:LMD720940 LVZ720914:LVZ720940 MFV720914:MFV720940 MPR720914:MPR720940 MZN720914:MZN720940 NJJ720914:NJJ720940 NTF720914:NTF720940 ODB720914:ODB720940 OMX720914:OMX720940 OWT720914:OWT720940 PGP720914:PGP720940 PQL720914:PQL720940 QAH720914:QAH720940 QKD720914:QKD720940 QTZ720914:QTZ720940 RDV720914:RDV720940 RNR720914:RNR720940 RXN720914:RXN720940 SHJ720914:SHJ720940 SRF720914:SRF720940 TBB720914:TBB720940 TKX720914:TKX720940 TUT720914:TUT720940 UEP720914:UEP720940 UOL720914:UOL720940 UYH720914:UYH720940 VID720914:VID720940 VRZ720914:VRZ720940 WBV720914:WBV720940 WLR720914:WLR720940 WVN720914:WVN720940 F786450:F786476 JB786450:JB786476 SX786450:SX786476 ACT786450:ACT786476 AMP786450:AMP786476 AWL786450:AWL786476 BGH786450:BGH786476 BQD786450:BQD786476 BZZ786450:BZZ786476 CJV786450:CJV786476 CTR786450:CTR786476 DDN786450:DDN786476 DNJ786450:DNJ786476 DXF786450:DXF786476 EHB786450:EHB786476 EQX786450:EQX786476 FAT786450:FAT786476 FKP786450:FKP786476 FUL786450:FUL786476 GEH786450:GEH786476 GOD786450:GOD786476 GXZ786450:GXZ786476 HHV786450:HHV786476 HRR786450:HRR786476 IBN786450:IBN786476 ILJ786450:ILJ786476 IVF786450:IVF786476 JFB786450:JFB786476 JOX786450:JOX786476 JYT786450:JYT786476 KIP786450:KIP786476 KSL786450:KSL786476 LCH786450:LCH786476 LMD786450:LMD786476 LVZ786450:LVZ786476 MFV786450:MFV786476 MPR786450:MPR786476 MZN786450:MZN786476 NJJ786450:NJJ786476 NTF786450:NTF786476 ODB786450:ODB786476 OMX786450:OMX786476 OWT786450:OWT786476 PGP786450:PGP786476 PQL786450:PQL786476 QAH786450:QAH786476 QKD786450:QKD786476 QTZ786450:QTZ786476 RDV786450:RDV786476 RNR786450:RNR786476 RXN786450:RXN786476 SHJ786450:SHJ786476 SRF786450:SRF786476 TBB786450:TBB786476 TKX786450:TKX786476 TUT786450:TUT786476 UEP786450:UEP786476 UOL786450:UOL786476 UYH786450:UYH786476 VID786450:VID786476 VRZ786450:VRZ786476 WBV786450:WBV786476 WLR786450:WLR786476 WVN786450:WVN786476 F851986:F852012 JB851986:JB852012 SX851986:SX852012 ACT851986:ACT852012 AMP851986:AMP852012 AWL851986:AWL852012 BGH851986:BGH852012 BQD851986:BQD852012 BZZ851986:BZZ852012 CJV851986:CJV852012 CTR851986:CTR852012 DDN851986:DDN852012 DNJ851986:DNJ852012 DXF851986:DXF852012 EHB851986:EHB852012 EQX851986:EQX852012 FAT851986:FAT852012 FKP851986:FKP852012 FUL851986:FUL852012 GEH851986:GEH852012 GOD851986:GOD852012 GXZ851986:GXZ852012 HHV851986:HHV852012 HRR851986:HRR852012 IBN851986:IBN852012 ILJ851986:ILJ852012 IVF851986:IVF852012 JFB851986:JFB852012 JOX851986:JOX852012 JYT851986:JYT852012 KIP851986:KIP852012 KSL851986:KSL852012 LCH851986:LCH852012 LMD851986:LMD852012 LVZ851986:LVZ852012 MFV851986:MFV852012 MPR851986:MPR852012 MZN851986:MZN852012 NJJ851986:NJJ852012 NTF851986:NTF852012 ODB851986:ODB852012 OMX851986:OMX852012 OWT851986:OWT852012 PGP851986:PGP852012 PQL851986:PQL852012 QAH851986:QAH852012 QKD851986:QKD852012 QTZ851986:QTZ852012 RDV851986:RDV852012 RNR851986:RNR852012 RXN851986:RXN852012 SHJ851986:SHJ852012 SRF851986:SRF852012 TBB851986:TBB852012 TKX851986:TKX852012 TUT851986:TUT852012 UEP851986:UEP852012 UOL851986:UOL852012 UYH851986:UYH852012 VID851986:VID852012 VRZ851986:VRZ852012 WBV851986:WBV852012 WLR851986:WLR852012 WVN851986:WVN852012 F917522:F917548 JB917522:JB917548 SX917522:SX917548 ACT917522:ACT917548 AMP917522:AMP917548 AWL917522:AWL917548 BGH917522:BGH917548 BQD917522:BQD917548 BZZ917522:BZZ917548 CJV917522:CJV917548 CTR917522:CTR917548 DDN917522:DDN917548 DNJ917522:DNJ917548 DXF917522:DXF917548 EHB917522:EHB917548 EQX917522:EQX917548 FAT917522:FAT917548 FKP917522:FKP917548 FUL917522:FUL917548 GEH917522:GEH917548 GOD917522:GOD917548 GXZ917522:GXZ917548 HHV917522:HHV917548 HRR917522:HRR917548 IBN917522:IBN917548 ILJ917522:ILJ917548 IVF917522:IVF917548 JFB917522:JFB917548 JOX917522:JOX917548 JYT917522:JYT917548 KIP917522:KIP917548 KSL917522:KSL917548 LCH917522:LCH917548 LMD917522:LMD917548 LVZ917522:LVZ917548 MFV917522:MFV917548 MPR917522:MPR917548 MZN917522:MZN917548 NJJ917522:NJJ917548 NTF917522:NTF917548 ODB917522:ODB917548 OMX917522:OMX917548 OWT917522:OWT917548 PGP917522:PGP917548 PQL917522:PQL917548 QAH917522:QAH917548 QKD917522:QKD917548 QTZ917522:QTZ917548 RDV917522:RDV917548 RNR917522:RNR917548 RXN917522:RXN917548 SHJ917522:SHJ917548 SRF917522:SRF917548 TBB917522:TBB917548 TKX917522:TKX917548 TUT917522:TUT917548 UEP917522:UEP917548 UOL917522:UOL917548 UYH917522:UYH917548 VID917522:VID917548 VRZ917522:VRZ917548 WBV917522:WBV917548 WLR917522:WLR917548 WVN917522:WVN917548 F983058:F983084 JB983058:JB983084 SX983058:SX983084 ACT983058:ACT983084 AMP983058:AMP983084 AWL983058:AWL983084 BGH983058:BGH983084 BQD983058:BQD983084 BZZ983058:BZZ983084 CJV983058:CJV983084 CTR983058:CTR983084 DDN983058:DDN983084 DNJ983058:DNJ983084 DXF983058:DXF983084 EHB983058:EHB983084 EQX983058:EQX983084 FAT983058:FAT983084 FKP983058:FKP983084 FUL983058:FUL983084 GEH983058:GEH983084 GOD983058:GOD983084 GXZ983058:GXZ983084 HHV983058:HHV983084 HRR983058:HRR983084 IBN983058:IBN983084 ILJ983058:ILJ983084 IVF983058:IVF983084 JFB983058:JFB983084 JOX983058:JOX983084 JYT983058:JYT983084 KIP983058:KIP983084 KSL983058:KSL983084 LCH983058:LCH983084 LMD983058:LMD983084 LVZ983058:LVZ983084 MFV983058:MFV983084 MPR983058:MPR983084 MZN983058:MZN983084 NJJ983058:NJJ983084 NTF983058:NTF983084 ODB983058:ODB983084 OMX983058:OMX983084 OWT983058:OWT983084 PGP983058:PGP983084 PQL983058:PQL983084 QAH983058:QAH983084 QKD983058:QKD983084 QTZ983058:QTZ983084 RDV983058:RDV983084 RNR983058:RNR983084 RXN983058:RXN983084 SHJ983058:SHJ983084 SRF983058:SRF983084 TBB983058:TBB983084 TKX983058:TKX983084 TUT983058:TUT983084 UEP983058:UEP983084 UOL983058:UOL983084 UYH983058:UYH983084 VID983058:VID983084 VRZ983058:VRZ983084 WBV983058:WBV983084 WLR983058:WLR983084 WVN983058:WVN983084 F18:F44 JB50:JB83 SX50:SX83 ACT50:ACT83 AMP50:AMP83 AWL50:AWL83 BGH50:BGH83 BQD50:BQD83 BZZ50:BZZ83 CJV50:CJV83 CTR50:CTR83 DDN50:DDN83 DNJ50:DNJ83 DXF50:DXF83 EHB50:EHB83 EQX50:EQX83 FAT50:FAT83 FKP50:FKP83 FUL50:FUL83 GEH50:GEH83 GOD50:GOD83 GXZ50:GXZ83 HHV50:HHV83 HRR50:HRR83 IBN50:IBN83 ILJ50:ILJ83 IVF50:IVF83 JFB50:JFB83 JOX50:JOX83 JYT50:JYT83 KIP50:KIP83 KSL50:KSL83 LCH50:LCH83 LMD50:LMD83 LVZ50:LVZ83 MFV50:MFV83 MPR50:MPR83 MZN50:MZN83 NJJ50:NJJ83 NTF50:NTF83 ODB50:ODB83 OMX50:OMX83 OWT50:OWT83 PGP50:PGP83 PQL50:PQL83 QAH50:QAH83 QKD50:QKD83 QTZ50:QTZ83 RDV50:RDV83 RNR50:RNR83 RXN50:RXN83 SHJ50:SHJ83 SRF50:SRF83 TBB50:TBB83 TKX50:TKX83 TUT50:TUT83 UEP50:UEP83 UOL50:UOL83 UYH50:UYH83 VID50:VID83 VRZ50:VRZ83 WBV50:WBV83 WLR50:WLR83 WVN50:WVN83 F65586:F65619 JB65586:JB65619 SX65586:SX65619 ACT65586:ACT65619 AMP65586:AMP65619 AWL65586:AWL65619 BGH65586:BGH65619 BQD65586:BQD65619 BZZ65586:BZZ65619 CJV65586:CJV65619 CTR65586:CTR65619 DDN65586:DDN65619 DNJ65586:DNJ65619 DXF65586:DXF65619 EHB65586:EHB65619 EQX65586:EQX65619 FAT65586:FAT65619 FKP65586:FKP65619 FUL65586:FUL65619 GEH65586:GEH65619 GOD65586:GOD65619 GXZ65586:GXZ65619 HHV65586:HHV65619 HRR65586:HRR65619 IBN65586:IBN65619 ILJ65586:ILJ65619 IVF65586:IVF65619 JFB65586:JFB65619 JOX65586:JOX65619 JYT65586:JYT65619 KIP65586:KIP65619 KSL65586:KSL65619 LCH65586:LCH65619 LMD65586:LMD65619 LVZ65586:LVZ65619 MFV65586:MFV65619 MPR65586:MPR65619 MZN65586:MZN65619 NJJ65586:NJJ65619 NTF65586:NTF65619 ODB65586:ODB65619 OMX65586:OMX65619 OWT65586:OWT65619 PGP65586:PGP65619 PQL65586:PQL65619 QAH65586:QAH65619 QKD65586:QKD65619 QTZ65586:QTZ65619 RDV65586:RDV65619 RNR65586:RNR65619 RXN65586:RXN65619 SHJ65586:SHJ65619 SRF65586:SRF65619 TBB65586:TBB65619 TKX65586:TKX65619 TUT65586:TUT65619 UEP65586:UEP65619 UOL65586:UOL65619 UYH65586:UYH65619 VID65586:VID65619 VRZ65586:VRZ65619 WBV65586:WBV65619 WLR65586:WLR65619 WVN65586:WVN65619 F131122:F131155 JB131122:JB131155 SX131122:SX131155 ACT131122:ACT131155 AMP131122:AMP131155 AWL131122:AWL131155 BGH131122:BGH131155 BQD131122:BQD131155 BZZ131122:BZZ131155 CJV131122:CJV131155 CTR131122:CTR131155 DDN131122:DDN131155 DNJ131122:DNJ131155 DXF131122:DXF131155 EHB131122:EHB131155 EQX131122:EQX131155 FAT131122:FAT131155 FKP131122:FKP131155 FUL131122:FUL131155 GEH131122:GEH131155 GOD131122:GOD131155 GXZ131122:GXZ131155 HHV131122:HHV131155 HRR131122:HRR131155 IBN131122:IBN131155 ILJ131122:ILJ131155 IVF131122:IVF131155 JFB131122:JFB131155 JOX131122:JOX131155 JYT131122:JYT131155 KIP131122:KIP131155 KSL131122:KSL131155 LCH131122:LCH131155 LMD131122:LMD131155 LVZ131122:LVZ131155 MFV131122:MFV131155 MPR131122:MPR131155 MZN131122:MZN131155 NJJ131122:NJJ131155 NTF131122:NTF131155 ODB131122:ODB131155 OMX131122:OMX131155 OWT131122:OWT131155 PGP131122:PGP131155 PQL131122:PQL131155 QAH131122:QAH131155 QKD131122:QKD131155 QTZ131122:QTZ131155 RDV131122:RDV131155 RNR131122:RNR131155 RXN131122:RXN131155 SHJ131122:SHJ131155 SRF131122:SRF131155 TBB131122:TBB131155 TKX131122:TKX131155 TUT131122:TUT131155 UEP131122:UEP131155 UOL131122:UOL131155 UYH131122:UYH131155 VID131122:VID131155 VRZ131122:VRZ131155 WBV131122:WBV131155 WLR131122:WLR131155 WVN131122:WVN131155 F196658:F196691 JB196658:JB196691 SX196658:SX196691 ACT196658:ACT196691 AMP196658:AMP196691 AWL196658:AWL196691 BGH196658:BGH196691 BQD196658:BQD196691 BZZ196658:BZZ196691 CJV196658:CJV196691 CTR196658:CTR196691 DDN196658:DDN196691 DNJ196658:DNJ196691 DXF196658:DXF196691 EHB196658:EHB196691 EQX196658:EQX196691 FAT196658:FAT196691 FKP196658:FKP196691 FUL196658:FUL196691 GEH196658:GEH196691 GOD196658:GOD196691 GXZ196658:GXZ196691 HHV196658:HHV196691 HRR196658:HRR196691 IBN196658:IBN196691 ILJ196658:ILJ196691 IVF196658:IVF196691 JFB196658:JFB196691 JOX196658:JOX196691 JYT196658:JYT196691 KIP196658:KIP196691 KSL196658:KSL196691 LCH196658:LCH196691 LMD196658:LMD196691 LVZ196658:LVZ196691 MFV196658:MFV196691 MPR196658:MPR196691 MZN196658:MZN196691 NJJ196658:NJJ196691 NTF196658:NTF196691 ODB196658:ODB196691 OMX196658:OMX196691 OWT196658:OWT196691 PGP196658:PGP196691 PQL196658:PQL196691 QAH196658:QAH196691 QKD196658:QKD196691 QTZ196658:QTZ196691 RDV196658:RDV196691 RNR196658:RNR196691 RXN196658:RXN196691 SHJ196658:SHJ196691 SRF196658:SRF196691 TBB196658:TBB196691 TKX196658:TKX196691 TUT196658:TUT196691 UEP196658:UEP196691 UOL196658:UOL196691 UYH196658:UYH196691 VID196658:VID196691 VRZ196658:VRZ196691 WBV196658:WBV196691 WLR196658:WLR196691 WVN196658:WVN196691 F262194:F262227 JB262194:JB262227 SX262194:SX262227 ACT262194:ACT262227 AMP262194:AMP262227 AWL262194:AWL262227 BGH262194:BGH262227 BQD262194:BQD262227 BZZ262194:BZZ262227 CJV262194:CJV262227 CTR262194:CTR262227 DDN262194:DDN262227 DNJ262194:DNJ262227 DXF262194:DXF262227 EHB262194:EHB262227 EQX262194:EQX262227 FAT262194:FAT262227 FKP262194:FKP262227 FUL262194:FUL262227 GEH262194:GEH262227 GOD262194:GOD262227 GXZ262194:GXZ262227 HHV262194:HHV262227 HRR262194:HRR262227 IBN262194:IBN262227 ILJ262194:ILJ262227 IVF262194:IVF262227 JFB262194:JFB262227 JOX262194:JOX262227 JYT262194:JYT262227 KIP262194:KIP262227 KSL262194:KSL262227 LCH262194:LCH262227 LMD262194:LMD262227 LVZ262194:LVZ262227 MFV262194:MFV262227 MPR262194:MPR262227 MZN262194:MZN262227 NJJ262194:NJJ262227 NTF262194:NTF262227 ODB262194:ODB262227 OMX262194:OMX262227 OWT262194:OWT262227 PGP262194:PGP262227 PQL262194:PQL262227 QAH262194:QAH262227 QKD262194:QKD262227 QTZ262194:QTZ262227 RDV262194:RDV262227 RNR262194:RNR262227 RXN262194:RXN262227 SHJ262194:SHJ262227 SRF262194:SRF262227 TBB262194:TBB262227 TKX262194:TKX262227 TUT262194:TUT262227 UEP262194:UEP262227 UOL262194:UOL262227 UYH262194:UYH262227 VID262194:VID262227 VRZ262194:VRZ262227 WBV262194:WBV262227 WLR262194:WLR262227 WVN262194:WVN262227 F327730:F327763 JB327730:JB327763 SX327730:SX327763 ACT327730:ACT327763 AMP327730:AMP327763 AWL327730:AWL327763 BGH327730:BGH327763 BQD327730:BQD327763 BZZ327730:BZZ327763 CJV327730:CJV327763 CTR327730:CTR327763 DDN327730:DDN327763 DNJ327730:DNJ327763 DXF327730:DXF327763 EHB327730:EHB327763 EQX327730:EQX327763 FAT327730:FAT327763 FKP327730:FKP327763 FUL327730:FUL327763 GEH327730:GEH327763 GOD327730:GOD327763 GXZ327730:GXZ327763 HHV327730:HHV327763 HRR327730:HRR327763 IBN327730:IBN327763 ILJ327730:ILJ327763 IVF327730:IVF327763 JFB327730:JFB327763 JOX327730:JOX327763 JYT327730:JYT327763 KIP327730:KIP327763 KSL327730:KSL327763 LCH327730:LCH327763 LMD327730:LMD327763 LVZ327730:LVZ327763 MFV327730:MFV327763 MPR327730:MPR327763 MZN327730:MZN327763 NJJ327730:NJJ327763 NTF327730:NTF327763 ODB327730:ODB327763 OMX327730:OMX327763 OWT327730:OWT327763 PGP327730:PGP327763 PQL327730:PQL327763 QAH327730:QAH327763 QKD327730:QKD327763 QTZ327730:QTZ327763 RDV327730:RDV327763 RNR327730:RNR327763 RXN327730:RXN327763 SHJ327730:SHJ327763 SRF327730:SRF327763 TBB327730:TBB327763 TKX327730:TKX327763 TUT327730:TUT327763 UEP327730:UEP327763 UOL327730:UOL327763 UYH327730:UYH327763 VID327730:VID327763 VRZ327730:VRZ327763 WBV327730:WBV327763 WLR327730:WLR327763 WVN327730:WVN327763 F393266:F393299 JB393266:JB393299 SX393266:SX393299 ACT393266:ACT393299 AMP393266:AMP393299 AWL393266:AWL393299 BGH393266:BGH393299 BQD393266:BQD393299 BZZ393266:BZZ393299 CJV393266:CJV393299 CTR393266:CTR393299 DDN393266:DDN393299 DNJ393266:DNJ393299 DXF393266:DXF393299 EHB393266:EHB393299 EQX393266:EQX393299 FAT393266:FAT393299 FKP393266:FKP393299 FUL393266:FUL393299 GEH393266:GEH393299 GOD393266:GOD393299 GXZ393266:GXZ393299 HHV393266:HHV393299 HRR393266:HRR393299 IBN393266:IBN393299 ILJ393266:ILJ393299 IVF393266:IVF393299 JFB393266:JFB393299 JOX393266:JOX393299 JYT393266:JYT393299 KIP393266:KIP393299 KSL393266:KSL393299 LCH393266:LCH393299 LMD393266:LMD393299 LVZ393266:LVZ393299 MFV393266:MFV393299 MPR393266:MPR393299 MZN393266:MZN393299 NJJ393266:NJJ393299 NTF393266:NTF393299 ODB393266:ODB393299 OMX393266:OMX393299 OWT393266:OWT393299 PGP393266:PGP393299 PQL393266:PQL393299 QAH393266:QAH393299 QKD393266:QKD393299 QTZ393266:QTZ393299 RDV393266:RDV393299 RNR393266:RNR393299 RXN393266:RXN393299 SHJ393266:SHJ393299 SRF393266:SRF393299 TBB393266:TBB393299 TKX393266:TKX393299 TUT393266:TUT393299 UEP393266:UEP393299 UOL393266:UOL393299 UYH393266:UYH393299 VID393266:VID393299 VRZ393266:VRZ393299 WBV393266:WBV393299 WLR393266:WLR393299 WVN393266:WVN393299 F458802:F458835 JB458802:JB458835 SX458802:SX458835 ACT458802:ACT458835 AMP458802:AMP458835 AWL458802:AWL458835 BGH458802:BGH458835 BQD458802:BQD458835 BZZ458802:BZZ458835 CJV458802:CJV458835 CTR458802:CTR458835 DDN458802:DDN458835 DNJ458802:DNJ458835 DXF458802:DXF458835 EHB458802:EHB458835 EQX458802:EQX458835 FAT458802:FAT458835 FKP458802:FKP458835 FUL458802:FUL458835 GEH458802:GEH458835 GOD458802:GOD458835 GXZ458802:GXZ458835 HHV458802:HHV458835 HRR458802:HRR458835 IBN458802:IBN458835 ILJ458802:ILJ458835 IVF458802:IVF458835 JFB458802:JFB458835 JOX458802:JOX458835 JYT458802:JYT458835 KIP458802:KIP458835 KSL458802:KSL458835 LCH458802:LCH458835 LMD458802:LMD458835 LVZ458802:LVZ458835 MFV458802:MFV458835 MPR458802:MPR458835 MZN458802:MZN458835 NJJ458802:NJJ458835 NTF458802:NTF458835 ODB458802:ODB458835 OMX458802:OMX458835 OWT458802:OWT458835 PGP458802:PGP458835 PQL458802:PQL458835 QAH458802:QAH458835 QKD458802:QKD458835 QTZ458802:QTZ458835 RDV458802:RDV458835 RNR458802:RNR458835 RXN458802:RXN458835 SHJ458802:SHJ458835 SRF458802:SRF458835 TBB458802:TBB458835 TKX458802:TKX458835 TUT458802:TUT458835 UEP458802:UEP458835 UOL458802:UOL458835 UYH458802:UYH458835 VID458802:VID458835 VRZ458802:VRZ458835 WBV458802:WBV458835 WLR458802:WLR458835 WVN458802:WVN458835 F524338:F524371 JB524338:JB524371 SX524338:SX524371 ACT524338:ACT524371 AMP524338:AMP524371 AWL524338:AWL524371 BGH524338:BGH524371 BQD524338:BQD524371 BZZ524338:BZZ524371 CJV524338:CJV524371 CTR524338:CTR524371 DDN524338:DDN524371 DNJ524338:DNJ524371 DXF524338:DXF524371 EHB524338:EHB524371 EQX524338:EQX524371 FAT524338:FAT524371 FKP524338:FKP524371 FUL524338:FUL524371 GEH524338:GEH524371 GOD524338:GOD524371 GXZ524338:GXZ524371 HHV524338:HHV524371 HRR524338:HRR524371 IBN524338:IBN524371 ILJ524338:ILJ524371 IVF524338:IVF524371 JFB524338:JFB524371 JOX524338:JOX524371 JYT524338:JYT524371 KIP524338:KIP524371 KSL524338:KSL524371 LCH524338:LCH524371 LMD524338:LMD524371 LVZ524338:LVZ524371 MFV524338:MFV524371 MPR524338:MPR524371 MZN524338:MZN524371 NJJ524338:NJJ524371 NTF524338:NTF524371 ODB524338:ODB524371 OMX524338:OMX524371 OWT524338:OWT524371 PGP524338:PGP524371 PQL524338:PQL524371 QAH524338:QAH524371 QKD524338:QKD524371 QTZ524338:QTZ524371 RDV524338:RDV524371 RNR524338:RNR524371 RXN524338:RXN524371 SHJ524338:SHJ524371 SRF524338:SRF524371 TBB524338:TBB524371 TKX524338:TKX524371 TUT524338:TUT524371 UEP524338:UEP524371 UOL524338:UOL524371 UYH524338:UYH524371 VID524338:VID524371 VRZ524338:VRZ524371 WBV524338:WBV524371 WLR524338:WLR524371 WVN524338:WVN524371 F589874:F589907 JB589874:JB589907 SX589874:SX589907 ACT589874:ACT589907 AMP589874:AMP589907 AWL589874:AWL589907 BGH589874:BGH589907 BQD589874:BQD589907 BZZ589874:BZZ589907 CJV589874:CJV589907 CTR589874:CTR589907 DDN589874:DDN589907 DNJ589874:DNJ589907 DXF589874:DXF589907 EHB589874:EHB589907 EQX589874:EQX589907 FAT589874:FAT589907 FKP589874:FKP589907 FUL589874:FUL589907 GEH589874:GEH589907 GOD589874:GOD589907 GXZ589874:GXZ589907 HHV589874:HHV589907 HRR589874:HRR589907 IBN589874:IBN589907 ILJ589874:ILJ589907 IVF589874:IVF589907 JFB589874:JFB589907 JOX589874:JOX589907 JYT589874:JYT589907 KIP589874:KIP589907 KSL589874:KSL589907 LCH589874:LCH589907 LMD589874:LMD589907 LVZ589874:LVZ589907 MFV589874:MFV589907 MPR589874:MPR589907 MZN589874:MZN589907 NJJ589874:NJJ589907 NTF589874:NTF589907 ODB589874:ODB589907 OMX589874:OMX589907 OWT589874:OWT589907 PGP589874:PGP589907 PQL589874:PQL589907 QAH589874:QAH589907 QKD589874:QKD589907 QTZ589874:QTZ589907 RDV589874:RDV589907 RNR589874:RNR589907 RXN589874:RXN589907 SHJ589874:SHJ589907 SRF589874:SRF589907 TBB589874:TBB589907 TKX589874:TKX589907 TUT589874:TUT589907 UEP589874:UEP589907 UOL589874:UOL589907 UYH589874:UYH589907 VID589874:VID589907 VRZ589874:VRZ589907 WBV589874:WBV589907 WLR589874:WLR589907 WVN589874:WVN589907 F655410:F655443 JB655410:JB655443 SX655410:SX655443 ACT655410:ACT655443 AMP655410:AMP655443 AWL655410:AWL655443 BGH655410:BGH655443 BQD655410:BQD655443 BZZ655410:BZZ655443 CJV655410:CJV655443 CTR655410:CTR655443 DDN655410:DDN655443 DNJ655410:DNJ655443 DXF655410:DXF655443 EHB655410:EHB655443 EQX655410:EQX655443 FAT655410:FAT655443 FKP655410:FKP655443 FUL655410:FUL655443 GEH655410:GEH655443 GOD655410:GOD655443 GXZ655410:GXZ655443 HHV655410:HHV655443 HRR655410:HRR655443 IBN655410:IBN655443 ILJ655410:ILJ655443 IVF655410:IVF655443 JFB655410:JFB655443 JOX655410:JOX655443 JYT655410:JYT655443 KIP655410:KIP655443 KSL655410:KSL655443 LCH655410:LCH655443 LMD655410:LMD655443 LVZ655410:LVZ655443 MFV655410:MFV655443 MPR655410:MPR655443 MZN655410:MZN655443 NJJ655410:NJJ655443 NTF655410:NTF655443 ODB655410:ODB655443 OMX655410:OMX655443 OWT655410:OWT655443 PGP655410:PGP655443 PQL655410:PQL655443 QAH655410:QAH655443 QKD655410:QKD655443 QTZ655410:QTZ655443 RDV655410:RDV655443 RNR655410:RNR655443 RXN655410:RXN655443 SHJ655410:SHJ655443 SRF655410:SRF655443 TBB655410:TBB655443 TKX655410:TKX655443 TUT655410:TUT655443 UEP655410:UEP655443 UOL655410:UOL655443 UYH655410:UYH655443 VID655410:VID655443 VRZ655410:VRZ655443 WBV655410:WBV655443 WLR655410:WLR655443 WVN655410:WVN655443 F720946:F720979 JB720946:JB720979 SX720946:SX720979 ACT720946:ACT720979 AMP720946:AMP720979 AWL720946:AWL720979 BGH720946:BGH720979 BQD720946:BQD720979 BZZ720946:BZZ720979 CJV720946:CJV720979 CTR720946:CTR720979 DDN720946:DDN720979 DNJ720946:DNJ720979 DXF720946:DXF720979 EHB720946:EHB720979 EQX720946:EQX720979 FAT720946:FAT720979 FKP720946:FKP720979 FUL720946:FUL720979 GEH720946:GEH720979 GOD720946:GOD720979 GXZ720946:GXZ720979 HHV720946:HHV720979 HRR720946:HRR720979 IBN720946:IBN720979 ILJ720946:ILJ720979 IVF720946:IVF720979 JFB720946:JFB720979 JOX720946:JOX720979 JYT720946:JYT720979 KIP720946:KIP720979 KSL720946:KSL720979 LCH720946:LCH720979 LMD720946:LMD720979 LVZ720946:LVZ720979 MFV720946:MFV720979 MPR720946:MPR720979 MZN720946:MZN720979 NJJ720946:NJJ720979 NTF720946:NTF720979 ODB720946:ODB720979 OMX720946:OMX720979 OWT720946:OWT720979 PGP720946:PGP720979 PQL720946:PQL720979 QAH720946:QAH720979 QKD720946:QKD720979 QTZ720946:QTZ720979 RDV720946:RDV720979 RNR720946:RNR720979 RXN720946:RXN720979 SHJ720946:SHJ720979 SRF720946:SRF720979 TBB720946:TBB720979 TKX720946:TKX720979 TUT720946:TUT720979 UEP720946:UEP720979 UOL720946:UOL720979 UYH720946:UYH720979 VID720946:VID720979 VRZ720946:VRZ720979 WBV720946:WBV720979 WLR720946:WLR720979 WVN720946:WVN720979 F786482:F786515 JB786482:JB786515 SX786482:SX786515 ACT786482:ACT786515 AMP786482:AMP786515 AWL786482:AWL786515 BGH786482:BGH786515 BQD786482:BQD786515 BZZ786482:BZZ786515 CJV786482:CJV786515 CTR786482:CTR786515 DDN786482:DDN786515 DNJ786482:DNJ786515 DXF786482:DXF786515 EHB786482:EHB786515 EQX786482:EQX786515 FAT786482:FAT786515 FKP786482:FKP786515 FUL786482:FUL786515 GEH786482:GEH786515 GOD786482:GOD786515 GXZ786482:GXZ786515 HHV786482:HHV786515 HRR786482:HRR786515 IBN786482:IBN786515 ILJ786482:ILJ786515 IVF786482:IVF786515 JFB786482:JFB786515 JOX786482:JOX786515 JYT786482:JYT786515 KIP786482:KIP786515 KSL786482:KSL786515 LCH786482:LCH786515 LMD786482:LMD786515 LVZ786482:LVZ786515 MFV786482:MFV786515 MPR786482:MPR786515 MZN786482:MZN786515 NJJ786482:NJJ786515 NTF786482:NTF786515 ODB786482:ODB786515 OMX786482:OMX786515 OWT786482:OWT786515 PGP786482:PGP786515 PQL786482:PQL786515 QAH786482:QAH786515 QKD786482:QKD786515 QTZ786482:QTZ786515 RDV786482:RDV786515 RNR786482:RNR786515 RXN786482:RXN786515 SHJ786482:SHJ786515 SRF786482:SRF786515 TBB786482:TBB786515 TKX786482:TKX786515 TUT786482:TUT786515 UEP786482:UEP786515 UOL786482:UOL786515 UYH786482:UYH786515 VID786482:VID786515 VRZ786482:VRZ786515 WBV786482:WBV786515 WLR786482:WLR786515 WVN786482:WVN786515 F852018:F852051 JB852018:JB852051 SX852018:SX852051 ACT852018:ACT852051 AMP852018:AMP852051 AWL852018:AWL852051 BGH852018:BGH852051 BQD852018:BQD852051 BZZ852018:BZZ852051 CJV852018:CJV852051 CTR852018:CTR852051 DDN852018:DDN852051 DNJ852018:DNJ852051 DXF852018:DXF852051 EHB852018:EHB852051 EQX852018:EQX852051 FAT852018:FAT852051 FKP852018:FKP852051 FUL852018:FUL852051 GEH852018:GEH852051 GOD852018:GOD852051 GXZ852018:GXZ852051 HHV852018:HHV852051 HRR852018:HRR852051 IBN852018:IBN852051 ILJ852018:ILJ852051 IVF852018:IVF852051 JFB852018:JFB852051 JOX852018:JOX852051 JYT852018:JYT852051 KIP852018:KIP852051 KSL852018:KSL852051 LCH852018:LCH852051 LMD852018:LMD852051 LVZ852018:LVZ852051 MFV852018:MFV852051 MPR852018:MPR852051 MZN852018:MZN852051 NJJ852018:NJJ852051 NTF852018:NTF852051 ODB852018:ODB852051 OMX852018:OMX852051 OWT852018:OWT852051 PGP852018:PGP852051 PQL852018:PQL852051 QAH852018:QAH852051 QKD852018:QKD852051 QTZ852018:QTZ852051 RDV852018:RDV852051 RNR852018:RNR852051 RXN852018:RXN852051 SHJ852018:SHJ852051 SRF852018:SRF852051 TBB852018:TBB852051 TKX852018:TKX852051 TUT852018:TUT852051 UEP852018:UEP852051 UOL852018:UOL852051 UYH852018:UYH852051 VID852018:VID852051 VRZ852018:VRZ852051 WBV852018:WBV852051 WLR852018:WLR852051 WVN852018:WVN852051 F917554:F917587 JB917554:JB917587 SX917554:SX917587 ACT917554:ACT917587 AMP917554:AMP917587 AWL917554:AWL917587 BGH917554:BGH917587 BQD917554:BQD917587 BZZ917554:BZZ917587 CJV917554:CJV917587 CTR917554:CTR917587 DDN917554:DDN917587 DNJ917554:DNJ917587 DXF917554:DXF917587 EHB917554:EHB917587 EQX917554:EQX917587 FAT917554:FAT917587 FKP917554:FKP917587 FUL917554:FUL917587 GEH917554:GEH917587 GOD917554:GOD917587 GXZ917554:GXZ917587 HHV917554:HHV917587 HRR917554:HRR917587 IBN917554:IBN917587 ILJ917554:ILJ917587 IVF917554:IVF917587 JFB917554:JFB917587 JOX917554:JOX917587 JYT917554:JYT917587 KIP917554:KIP917587 KSL917554:KSL917587 LCH917554:LCH917587 LMD917554:LMD917587 LVZ917554:LVZ917587 MFV917554:MFV917587 MPR917554:MPR917587 MZN917554:MZN917587 NJJ917554:NJJ917587 NTF917554:NTF917587 ODB917554:ODB917587 OMX917554:OMX917587 OWT917554:OWT917587 PGP917554:PGP917587 PQL917554:PQL917587 QAH917554:QAH917587 QKD917554:QKD917587 QTZ917554:QTZ917587 RDV917554:RDV917587 RNR917554:RNR917587 RXN917554:RXN917587 SHJ917554:SHJ917587 SRF917554:SRF917587 TBB917554:TBB917587 TKX917554:TKX917587 TUT917554:TUT917587 UEP917554:UEP917587 UOL917554:UOL917587 UYH917554:UYH917587 VID917554:VID917587 VRZ917554:VRZ917587 WBV917554:WBV917587 WLR917554:WLR917587 WVN917554:WVN917587 F983090:F983123 JB983090:JB983123 SX983090:SX983123 ACT983090:ACT983123 AMP983090:AMP983123 AWL983090:AWL983123 BGH983090:BGH983123 BQD983090:BQD983123 BZZ983090:BZZ983123 CJV983090:CJV983123 CTR983090:CTR983123 DDN983090:DDN983123 DNJ983090:DNJ983123 DXF983090:DXF983123 EHB983090:EHB983123 EQX983090:EQX983123 FAT983090:FAT983123 FKP983090:FKP983123 FUL983090:FUL983123 GEH983090:GEH983123 GOD983090:GOD983123 GXZ983090:GXZ983123 HHV983090:HHV983123 HRR983090:HRR983123 IBN983090:IBN983123 ILJ983090:ILJ983123 IVF983090:IVF983123 JFB983090:JFB983123 JOX983090:JOX983123 JYT983090:JYT983123 KIP983090:KIP983123 KSL983090:KSL983123 LCH983090:LCH983123 LMD983090:LMD983123 LVZ983090:LVZ983123 MFV983090:MFV983123 MPR983090:MPR983123 MZN983090:MZN983123 NJJ983090:NJJ983123 NTF983090:NTF983123 ODB983090:ODB983123 OMX983090:OMX983123 OWT983090:OWT983123 PGP983090:PGP983123 PQL983090:PQL983123 QAH983090:QAH983123 QKD983090:QKD983123 QTZ983090:QTZ983123 RDV983090:RDV983123 RNR983090:RNR983123 RXN983090:RXN983123 SHJ983090:SHJ983123 SRF983090:SRF983123 TBB983090:TBB983123 TKX983090:TKX983123 TUT983090:TUT983123 UEP983090:UEP983123 UOL983090:UOL983123 UYH983090:UYH983123 VID983090:VID983123 VRZ983090:VRZ983123 WBV983090:WBV983123 WLR983090:WLR983123 F50:F83" xr:uid="{E349EA0A-FCD0-43F5-B57E-4E1A4AAF3743}">
      <formula1>"○,✕,△,"</formula1>
    </dataValidation>
  </dataValidations>
  <pageMargins left="0.7" right="0.7" top="0.75" bottom="0.75" header="0.3" footer="0.3"/>
  <pageSetup paperSize="9" scale="81" fitToHeight="0" orientation="portrait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原本</vt:lpstr>
      <vt:lpstr>一覧表</vt:lpstr>
      <vt:lpstr>健進館</vt:lpstr>
      <vt:lpstr>夢眠あきは</vt:lpstr>
      <vt:lpstr>おぎの里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stak2021</dc:creator>
  <cp:lastModifiedBy>stak2021</cp:lastModifiedBy>
  <cp:lastPrinted>2024-02-06T01:24:08Z</cp:lastPrinted>
  <dcterms:created xsi:type="dcterms:W3CDTF">2022-01-13T07:59:22Z</dcterms:created>
  <dcterms:modified xsi:type="dcterms:W3CDTF">2024-02-06T01:34:29Z</dcterms:modified>
</cp:coreProperties>
</file>