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1  医療依存の高いケース等受け入れアンケート調査配布用\"/>
    </mc:Choice>
  </mc:AlternateContent>
  <xr:revisionPtr revIDLastSave="0" documentId="13_ncr:1_{491EA134-2644-4476-BDCF-EC04FF31F7FB}" xr6:coauthVersionLast="47" xr6:coauthVersionMax="47" xr10:uidLastSave="{00000000-0000-0000-0000-000000000000}"/>
  <bookViews>
    <workbookView xWindow="-120" yWindow="-120" windowWidth="20730" windowHeight="11160" activeTab="1" xr2:uid="{89D5C4B0-E0CC-4139-9DC7-D20231D3C48B}"/>
  </bookViews>
  <sheets>
    <sheet name="一覧表" sheetId="3" r:id="rId1"/>
    <sheet name="はあとふるあたご介護付有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<sst xmlns="http://schemas.openxmlformats.org/spreadsheetml/2006/main" count="295" uniqueCount="101">
  <si>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</si>
  <si>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</si>
  <si>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</si>
  <si>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</si>
  <si>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</si>
  <si>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</si>
  <si>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</si>
  <si>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</si>
  <si>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</si>
  <si>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</si>
  <si>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</si>
  <si>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</si>
  <si>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</si>
  <si>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</si>
  <si>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</si>
  <si>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</si>
  <si>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</si>
  <si>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</si>
  <si>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</si>
  <si>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</si>
  <si>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</si>
  <si>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</si>
  <si>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</si>
  <si>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</si>
  <si>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</si>
  <si>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</si>
  <si>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</si>
  <si>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</si>
  <si>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</si>
  <si>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</si>
  <si>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</si>
  <si>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</si>
  <si>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</si>
  <si>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</si>
  <si>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</si>
  <si>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</si>
  <si>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</si>
  <si>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</si>
  <si>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</si>
  <si>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</si>
  <si>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</si>
  <si>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</si>
  <si>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</si>
  <si>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</si>
  <si>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</si>
  <si>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</si>
  <si>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</si>
  <si>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</si>
  <si>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HCV抗体</t>
    <rPh sb="3" eb="5">
      <t>コウタイ</t>
    </rPh>
    <phoneticPr fontId="3"/>
  </si>
  <si>
    <t>HBｓ抗原</t>
    <rPh sb="3" eb="5">
      <t>コウゲン</t>
    </rPh>
    <phoneticPr fontId="3"/>
  </si>
  <si>
    <t>MRSA</t>
    <phoneticPr fontId="3"/>
  </si>
  <si>
    <t>梅毒血清反応</t>
    <rPh sb="0" eb="2">
      <t>バイドク</t>
    </rPh>
    <rPh sb="2" eb="4">
      <t>ケッセイ</t>
    </rPh>
    <rPh sb="4" eb="6">
      <t>ハンノウ</t>
    </rPh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</si>
  <si>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</si>
  <si>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</si>
  <si>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</si>
  <si>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</si>
  <si>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</si>
  <si>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</si>
  <si>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</si>
  <si>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</si>
  <si>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</si>
  <si>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</si>
  <si>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</si>
  <si>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</si>
  <si>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</si>
  <si>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</si>
  <si>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</si>
  <si>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</si>
  <si>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</si>
  <si>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</si>
  <si>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</si>
  <si>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</si>
  <si>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</si>
  <si>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その他、重症者の受け入れ</t>
    <rPh sb="2" eb="3">
      <t>タ</t>
    </rPh>
    <rPh sb="4" eb="7">
      <t>ジュウショウシャ</t>
    </rPh>
    <rPh sb="8" eb="9">
      <t>ウ</t>
    </rPh>
    <rPh sb="10" eb="11">
      <t>イ</t>
    </rPh>
    <phoneticPr fontId="3"/>
  </si>
  <si>
    <t>受け入れ困難な病態があればご記入ください。</t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</si>
  <si>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✕</t>
  </si>
  <si>
    <t>△</t>
  </si>
  <si>
    <t>○</t>
  </si>
  <si>
    <t>はあとふるあたご介護付有料老人ホームおぎかわ</t>
    <rPh sb="8" eb="11">
      <t>カイゴツ</t>
    </rPh>
    <rPh sb="11" eb="13">
      <t>ユウリョウ</t>
    </rPh>
    <rPh sb="13" eb="15">
      <t>ロウジン</t>
    </rPh>
    <phoneticPr fontId="3"/>
  </si>
  <si>
    <t>介護付有料</t>
  </si>
  <si>
    <t>頻回の吸引を必要としない</t>
    <rPh sb="0" eb="2">
      <t>ヒンカイ</t>
    </rPh>
    <rPh sb="3" eb="5">
      <t>キュウイン</t>
    </rPh>
    <rPh sb="6" eb="8">
      <t>ヒツヨウ</t>
    </rPh>
    <phoneticPr fontId="3"/>
  </si>
  <si>
    <t>チューブ挿入が難治の場合は不可</t>
    <rPh sb="4" eb="6">
      <t>ソウニュウ</t>
    </rPh>
    <rPh sb="7" eb="9">
      <t>ナンチ</t>
    </rPh>
    <rPh sb="10" eb="12">
      <t>バアイ</t>
    </rPh>
    <rPh sb="13" eb="15">
      <t>フカ</t>
    </rPh>
    <phoneticPr fontId="2"/>
  </si>
  <si>
    <t>チューブ挿入が難治の場合は施設での交換不可</t>
    <rPh sb="4" eb="6">
      <t>ソウニュウ</t>
    </rPh>
    <rPh sb="7" eb="9">
      <t>ナンチ</t>
    </rPh>
    <rPh sb="10" eb="12">
      <t>バアイ</t>
    </rPh>
    <rPh sb="13" eb="15">
      <t>シセツ</t>
    </rPh>
    <rPh sb="17" eb="19">
      <t>コウカン</t>
    </rPh>
    <rPh sb="19" eb="21">
      <t>フカ</t>
    </rPh>
    <phoneticPr fontId="2"/>
  </si>
  <si>
    <t>接種時間要相談</t>
    <rPh sb="0" eb="4">
      <t>セッシュジカン</t>
    </rPh>
    <rPh sb="4" eb="7">
      <t>ヨウソウダン</t>
    </rPh>
    <phoneticPr fontId="2"/>
  </si>
  <si>
    <t>通院送迎は家族対応、連携病院であることが望ましい</t>
    <rPh sb="0" eb="2">
      <t>ツウイン</t>
    </rPh>
    <rPh sb="2" eb="4">
      <t>ソウゲイ</t>
    </rPh>
    <rPh sb="5" eb="9">
      <t>カゾクタイオウ</t>
    </rPh>
    <rPh sb="10" eb="12">
      <t>レンケイ</t>
    </rPh>
    <rPh sb="12" eb="14">
      <t>ビョウイン</t>
    </rPh>
    <rPh sb="20" eb="21">
      <t>ノゾ</t>
    </rPh>
    <phoneticPr fontId="2"/>
  </si>
  <si>
    <t>ステージⅠ・Ⅱ、小さく、治癒の見込みのあるもの。</t>
    <rPh sb="8" eb="9">
      <t>チイ</t>
    </rPh>
    <rPh sb="12" eb="14">
      <t>チユ</t>
    </rPh>
    <rPh sb="15" eb="17">
      <t>ミコ</t>
    </rPh>
    <phoneticPr fontId="2"/>
  </si>
  <si>
    <t>要相談</t>
    <rPh sb="0" eb="3">
      <t>ヨウソウダン</t>
    </rPh>
    <phoneticPr fontId="2"/>
  </si>
  <si>
    <t>服薬コントロールの難しい重度の場合、不可</t>
    <rPh sb="0" eb="2">
      <t>フクヤク</t>
    </rPh>
    <rPh sb="9" eb="10">
      <t>ムズカ</t>
    </rPh>
    <rPh sb="12" eb="14">
      <t>ジュウド</t>
    </rPh>
    <rPh sb="15" eb="17">
      <t>バアイ</t>
    </rPh>
    <rPh sb="18" eb="20">
      <t>フカ</t>
    </rPh>
    <phoneticPr fontId="2"/>
  </si>
  <si>
    <t>提携する往診医への移行が必須</t>
    <rPh sb="0" eb="2">
      <t>テイケイ</t>
    </rPh>
    <rPh sb="4" eb="6">
      <t>オウシン</t>
    </rPh>
    <rPh sb="6" eb="7">
      <t>イ</t>
    </rPh>
    <rPh sb="9" eb="11">
      <t>イコウ</t>
    </rPh>
    <rPh sb="12" eb="14">
      <t>ヒッス</t>
    </rPh>
    <phoneticPr fontId="2"/>
  </si>
  <si>
    <t>ストレッチャー浴</t>
    <rPh sb="7" eb="8">
      <t>ヨク</t>
    </rPh>
    <phoneticPr fontId="2"/>
  </si>
  <si>
    <t>在宅酸素の機器を自己管理できること</t>
    <rPh sb="0" eb="4">
      <t>ザイタクサンソ</t>
    </rPh>
    <rPh sb="5" eb="7">
      <t>キキ</t>
    </rPh>
    <rPh sb="8" eb="12">
      <t>ジコカンリ</t>
    </rPh>
    <phoneticPr fontId="2"/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</si>
  <si>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</si>
  <si>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はあとふるあたご　おぎかわ</t>
    <phoneticPr fontId="3"/>
  </si>
  <si>
    <t>0ｊ</t>
    <phoneticPr fontId="3"/>
  </si>
  <si>
    <t>0t</t>
    <phoneticPr fontId="3"/>
  </si>
  <si>
    <t>1j</t>
    <phoneticPr fontId="3"/>
  </si>
  <si>
    <t>2-1</t>
    <phoneticPr fontId="3"/>
  </si>
  <si>
    <t>2-2</t>
  </si>
  <si>
    <t>3</t>
    <phoneticPr fontId="3"/>
  </si>
  <si>
    <t>4</t>
    <phoneticPr fontId="3"/>
  </si>
  <si>
    <t>2021年改訂版</t>
    <rPh sb="4" eb="5">
      <t>ネン</t>
    </rPh>
    <rPh sb="5" eb="8">
      <t>カイテイバン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</si>
</sst>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75B7-43AF-4FE2-815C-4E3FB90E3B73}">
  <sheetPr>
    <tabColor rgb="FFFF0000"/>
  </sheetPr>
  <dimension ref="A1:K64"/>
  <sheetViews>
    <sheetView workbookViewId="0">
      <selection activeCell="F2" sqref="F2"/>
    </sheetView>
  </sheetViews>
  <sheetFormatPr defaultRowHeight="13.5" x14ac:dyDescent="0.4"/>
  <cols>
    <col min="1" max="1" width="3.375" style="10" customWidth="1"/>
    <col min="2" max="2" width="4.75" style="10" customWidth="1"/>
    <col min="3" max="4" width="9" style="10"/>
    <col min="5" max="5" width="17.25" style="10" customWidth="1"/>
    <col min="6" max="11" width="3.75" style="10" customWidth="1"/>
    <col min="12" max="256" width="9" style="10"/>
    <col min="257" max="257" width="3.375" style="10" customWidth="1"/>
    <col min="258" max="258" width="4.75" style="10" customWidth="1"/>
    <col min="259" max="260" width="9" style="10"/>
    <col min="261" max="261" width="17.25" style="10" customWidth="1"/>
    <col min="262" max="267" width="3.75" style="10" customWidth="1"/>
    <col min="268" max="512" width="9" style="10"/>
    <col min="513" max="513" width="3.375" style="10" customWidth="1"/>
    <col min="514" max="514" width="4.75" style="10" customWidth="1"/>
    <col min="515" max="516" width="9" style="10"/>
    <col min="517" max="517" width="17.25" style="10" customWidth="1"/>
    <col min="518" max="523" width="3.75" style="10" customWidth="1"/>
    <col min="524" max="768" width="9" style="10"/>
    <col min="769" max="769" width="3.375" style="10" customWidth="1"/>
    <col min="770" max="770" width="4.75" style="10" customWidth="1"/>
    <col min="771" max="772" width="9" style="10"/>
    <col min="773" max="773" width="17.25" style="10" customWidth="1"/>
    <col min="774" max="779" width="3.75" style="10" customWidth="1"/>
    <col min="780" max="1024" width="9" style="10"/>
    <col min="1025" max="1025" width="3.375" style="10" customWidth="1"/>
    <col min="1026" max="1026" width="4.75" style="10" customWidth="1"/>
    <col min="1027" max="1028" width="9" style="10"/>
    <col min="1029" max="1029" width="17.25" style="10" customWidth="1"/>
    <col min="1030" max="1035" width="3.75" style="10" customWidth="1"/>
    <col min="1036" max="1280" width="9" style="10"/>
    <col min="1281" max="1281" width="3.375" style="10" customWidth="1"/>
    <col min="1282" max="1282" width="4.75" style="10" customWidth="1"/>
    <col min="1283" max="1284" width="9" style="10"/>
    <col min="1285" max="1285" width="17.25" style="10" customWidth="1"/>
    <col min="1286" max="1291" width="3.75" style="10" customWidth="1"/>
    <col min="1292" max="1536" width="9" style="10"/>
    <col min="1537" max="1537" width="3.375" style="10" customWidth="1"/>
    <col min="1538" max="1538" width="4.75" style="10" customWidth="1"/>
    <col min="1539" max="1540" width="9" style="10"/>
    <col min="1541" max="1541" width="17.25" style="10" customWidth="1"/>
    <col min="1542" max="1547" width="3.75" style="10" customWidth="1"/>
    <col min="1548" max="1792" width="9" style="10"/>
    <col min="1793" max="1793" width="3.375" style="10" customWidth="1"/>
    <col min="1794" max="1794" width="4.75" style="10" customWidth="1"/>
    <col min="1795" max="1796" width="9" style="10"/>
    <col min="1797" max="1797" width="17.25" style="10" customWidth="1"/>
    <col min="1798" max="1803" width="3.75" style="10" customWidth="1"/>
    <col min="1804" max="2048" width="9" style="10"/>
    <col min="2049" max="2049" width="3.375" style="10" customWidth="1"/>
    <col min="2050" max="2050" width="4.75" style="10" customWidth="1"/>
    <col min="2051" max="2052" width="9" style="10"/>
    <col min="2053" max="2053" width="17.25" style="10" customWidth="1"/>
    <col min="2054" max="2059" width="3.75" style="10" customWidth="1"/>
    <col min="2060" max="2304" width="9" style="10"/>
    <col min="2305" max="2305" width="3.375" style="10" customWidth="1"/>
    <col min="2306" max="2306" width="4.75" style="10" customWidth="1"/>
    <col min="2307" max="2308" width="9" style="10"/>
    <col min="2309" max="2309" width="17.25" style="10" customWidth="1"/>
    <col min="2310" max="2315" width="3.75" style="10" customWidth="1"/>
    <col min="2316" max="2560" width="9" style="10"/>
    <col min="2561" max="2561" width="3.375" style="10" customWidth="1"/>
    <col min="2562" max="2562" width="4.75" style="10" customWidth="1"/>
    <col min="2563" max="2564" width="9" style="10"/>
    <col min="2565" max="2565" width="17.25" style="10" customWidth="1"/>
    <col min="2566" max="2571" width="3.75" style="10" customWidth="1"/>
    <col min="2572" max="2816" width="9" style="10"/>
    <col min="2817" max="2817" width="3.375" style="10" customWidth="1"/>
    <col min="2818" max="2818" width="4.75" style="10" customWidth="1"/>
    <col min="2819" max="2820" width="9" style="10"/>
    <col min="2821" max="2821" width="17.25" style="10" customWidth="1"/>
    <col min="2822" max="2827" width="3.75" style="10" customWidth="1"/>
    <col min="2828" max="3072" width="9" style="10"/>
    <col min="3073" max="3073" width="3.375" style="10" customWidth="1"/>
    <col min="3074" max="3074" width="4.75" style="10" customWidth="1"/>
    <col min="3075" max="3076" width="9" style="10"/>
    <col min="3077" max="3077" width="17.25" style="10" customWidth="1"/>
    <col min="3078" max="3083" width="3.75" style="10" customWidth="1"/>
    <col min="3084" max="3328" width="9" style="10"/>
    <col min="3329" max="3329" width="3.375" style="10" customWidth="1"/>
    <col min="3330" max="3330" width="4.75" style="10" customWidth="1"/>
    <col min="3331" max="3332" width="9" style="10"/>
    <col min="3333" max="3333" width="17.25" style="10" customWidth="1"/>
    <col min="3334" max="3339" width="3.75" style="10" customWidth="1"/>
    <col min="3340" max="3584" width="9" style="10"/>
    <col min="3585" max="3585" width="3.375" style="10" customWidth="1"/>
    <col min="3586" max="3586" width="4.75" style="10" customWidth="1"/>
    <col min="3587" max="3588" width="9" style="10"/>
    <col min="3589" max="3589" width="17.25" style="10" customWidth="1"/>
    <col min="3590" max="3595" width="3.75" style="10" customWidth="1"/>
    <col min="3596" max="3840" width="9" style="10"/>
    <col min="3841" max="3841" width="3.375" style="10" customWidth="1"/>
    <col min="3842" max="3842" width="4.75" style="10" customWidth="1"/>
    <col min="3843" max="3844" width="9" style="10"/>
    <col min="3845" max="3845" width="17.25" style="10" customWidth="1"/>
    <col min="3846" max="3851" width="3.75" style="10" customWidth="1"/>
    <col min="3852" max="4096" width="9" style="10"/>
    <col min="4097" max="4097" width="3.375" style="10" customWidth="1"/>
    <col min="4098" max="4098" width="4.75" style="10" customWidth="1"/>
    <col min="4099" max="4100" width="9" style="10"/>
    <col min="4101" max="4101" width="17.25" style="10" customWidth="1"/>
    <col min="4102" max="4107" width="3.75" style="10" customWidth="1"/>
    <col min="4108" max="4352" width="9" style="10"/>
    <col min="4353" max="4353" width="3.375" style="10" customWidth="1"/>
    <col min="4354" max="4354" width="4.75" style="10" customWidth="1"/>
    <col min="4355" max="4356" width="9" style="10"/>
    <col min="4357" max="4357" width="17.25" style="10" customWidth="1"/>
    <col min="4358" max="4363" width="3.75" style="10" customWidth="1"/>
    <col min="4364" max="4608" width="9" style="10"/>
    <col min="4609" max="4609" width="3.375" style="10" customWidth="1"/>
    <col min="4610" max="4610" width="4.75" style="10" customWidth="1"/>
    <col min="4611" max="4612" width="9" style="10"/>
    <col min="4613" max="4613" width="17.25" style="10" customWidth="1"/>
    <col min="4614" max="4619" width="3.75" style="10" customWidth="1"/>
    <col min="4620" max="4864" width="9" style="10"/>
    <col min="4865" max="4865" width="3.375" style="10" customWidth="1"/>
    <col min="4866" max="4866" width="4.75" style="10" customWidth="1"/>
    <col min="4867" max="4868" width="9" style="10"/>
    <col min="4869" max="4869" width="17.25" style="10" customWidth="1"/>
    <col min="4870" max="4875" width="3.75" style="10" customWidth="1"/>
    <col min="4876" max="5120" width="9" style="10"/>
    <col min="5121" max="5121" width="3.375" style="10" customWidth="1"/>
    <col min="5122" max="5122" width="4.75" style="10" customWidth="1"/>
    <col min="5123" max="5124" width="9" style="10"/>
    <col min="5125" max="5125" width="17.25" style="10" customWidth="1"/>
    <col min="5126" max="5131" width="3.75" style="10" customWidth="1"/>
    <col min="5132" max="5376" width="9" style="10"/>
    <col min="5377" max="5377" width="3.375" style="10" customWidth="1"/>
    <col min="5378" max="5378" width="4.75" style="10" customWidth="1"/>
    <col min="5379" max="5380" width="9" style="10"/>
    <col min="5381" max="5381" width="17.25" style="10" customWidth="1"/>
    <col min="5382" max="5387" width="3.75" style="10" customWidth="1"/>
    <col min="5388" max="5632" width="9" style="10"/>
    <col min="5633" max="5633" width="3.375" style="10" customWidth="1"/>
    <col min="5634" max="5634" width="4.75" style="10" customWidth="1"/>
    <col min="5635" max="5636" width="9" style="10"/>
    <col min="5637" max="5637" width="17.25" style="10" customWidth="1"/>
    <col min="5638" max="5643" width="3.75" style="10" customWidth="1"/>
    <col min="5644" max="5888" width="9" style="10"/>
    <col min="5889" max="5889" width="3.375" style="10" customWidth="1"/>
    <col min="5890" max="5890" width="4.75" style="10" customWidth="1"/>
    <col min="5891" max="5892" width="9" style="10"/>
    <col min="5893" max="5893" width="17.25" style="10" customWidth="1"/>
    <col min="5894" max="5899" width="3.75" style="10" customWidth="1"/>
    <col min="5900" max="6144" width="9" style="10"/>
    <col min="6145" max="6145" width="3.375" style="10" customWidth="1"/>
    <col min="6146" max="6146" width="4.75" style="10" customWidth="1"/>
    <col min="6147" max="6148" width="9" style="10"/>
    <col min="6149" max="6149" width="17.25" style="10" customWidth="1"/>
    <col min="6150" max="6155" width="3.75" style="10" customWidth="1"/>
    <col min="6156" max="6400" width="9" style="10"/>
    <col min="6401" max="6401" width="3.375" style="10" customWidth="1"/>
    <col min="6402" max="6402" width="4.75" style="10" customWidth="1"/>
    <col min="6403" max="6404" width="9" style="10"/>
    <col min="6405" max="6405" width="17.25" style="10" customWidth="1"/>
    <col min="6406" max="6411" width="3.75" style="10" customWidth="1"/>
    <col min="6412" max="6656" width="9" style="10"/>
    <col min="6657" max="6657" width="3.375" style="10" customWidth="1"/>
    <col min="6658" max="6658" width="4.75" style="10" customWidth="1"/>
    <col min="6659" max="6660" width="9" style="10"/>
    <col min="6661" max="6661" width="17.25" style="10" customWidth="1"/>
    <col min="6662" max="6667" width="3.75" style="10" customWidth="1"/>
    <col min="6668" max="6912" width="9" style="10"/>
    <col min="6913" max="6913" width="3.375" style="10" customWidth="1"/>
    <col min="6914" max="6914" width="4.75" style="10" customWidth="1"/>
    <col min="6915" max="6916" width="9" style="10"/>
    <col min="6917" max="6917" width="17.25" style="10" customWidth="1"/>
    <col min="6918" max="6923" width="3.75" style="10" customWidth="1"/>
    <col min="6924" max="7168" width="9" style="10"/>
    <col min="7169" max="7169" width="3.375" style="10" customWidth="1"/>
    <col min="7170" max="7170" width="4.75" style="10" customWidth="1"/>
    <col min="7171" max="7172" width="9" style="10"/>
    <col min="7173" max="7173" width="17.25" style="10" customWidth="1"/>
    <col min="7174" max="7179" width="3.75" style="10" customWidth="1"/>
    <col min="7180" max="7424" width="9" style="10"/>
    <col min="7425" max="7425" width="3.375" style="10" customWidth="1"/>
    <col min="7426" max="7426" width="4.75" style="10" customWidth="1"/>
    <col min="7427" max="7428" width="9" style="10"/>
    <col min="7429" max="7429" width="17.25" style="10" customWidth="1"/>
    <col min="7430" max="7435" width="3.75" style="10" customWidth="1"/>
    <col min="7436" max="7680" width="9" style="10"/>
    <col min="7681" max="7681" width="3.375" style="10" customWidth="1"/>
    <col min="7682" max="7682" width="4.75" style="10" customWidth="1"/>
    <col min="7683" max="7684" width="9" style="10"/>
    <col min="7685" max="7685" width="17.25" style="10" customWidth="1"/>
    <col min="7686" max="7691" width="3.75" style="10" customWidth="1"/>
    <col min="7692" max="7936" width="9" style="10"/>
    <col min="7937" max="7937" width="3.375" style="10" customWidth="1"/>
    <col min="7938" max="7938" width="4.75" style="10" customWidth="1"/>
    <col min="7939" max="7940" width="9" style="10"/>
    <col min="7941" max="7941" width="17.25" style="10" customWidth="1"/>
    <col min="7942" max="7947" width="3.75" style="10" customWidth="1"/>
    <col min="7948" max="8192" width="9" style="10"/>
    <col min="8193" max="8193" width="3.375" style="10" customWidth="1"/>
    <col min="8194" max="8194" width="4.75" style="10" customWidth="1"/>
    <col min="8195" max="8196" width="9" style="10"/>
    <col min="8197" max="8197" width="17.25" style="10" customWidth="1"/>
    <col min="8198" max="8203" width="3.75" style="10" customWidth="1"/>
    <col min="8204" max="8448" width="9" style="10"/>
    <col min="8449" max="8449" width="3.375" style="10" customWidth="1"/>
    <col min="8450" max="8450" width="4.75" style="10" customWidth="1"/>
    <col min="8451" max="8452" width="9" style="10"/>
    <col min="8453" max="8453" width="17.25" style="10" customWidth="1"/>
    <col min="8454" max="8459" width="3.75" style="10" customWidth="1"/>
    <col min="8460" max="8704" width="9" style="10"/>
    <col min="8705" max="8705" width="3.375" style="10" customWidth="1"/>
    <col min="8706" max="8706" width="4.75" style="10" customWidth="1"/>
    <col min="8707" max="8708" width="9" style="10"/>
    <col min="8709" max="8709" width="17.25" style="10" customWidth="1"/>
    <col min="8710" max="8715" width="3.75" style="10" customWidth="1"/>
    <col min="8716" max="8960" width="9" style="10"/>
    <col min="8961" max="8961" width="3.375" style="10" customWidth="1"/>
    <col min="8962" max="8962" width="4.75" style="10" customWidth="1"/>
    <col min="8963" max="8964" width="9" style="10"/>
    <col min="8965" max="8965" width="17.25" style="10" customWidth="1"/>
    <col min="8966" max="8971" width="3.75" style="10" customWidth="1"/>
    <col min="8972" max="9216" width="9" style="10"/>
    <col min="9217" max="9217" width="3.375" style="10" customWidth="1"/>
    <col min="9218" max="9218" width="4.75" style="10" customWidth="1"/>
    <col min="9219" max="9220" width="9" style="10"/>
    <col min="9221" max="9221" width="17.25" style="10" customWidth="1"/>
    <col min="9222" max="9227" width="3.75" style="10" customWidth="1"/>
    <col min="9228" max="9472" width="9" style="10"/>
    <col min="9473" max="9473" width="3.375" style="10" customWidth="1"/>
    <col min="9474" max="9474" width="4.75" style="10" customWidth="1"/>
    <col min="9475" max="9476" width="9" style="10"/>
    <col min="9477" max="9477" width="17.25" style="10" customWidth="1"/>
    <col min="9478" max="9483" width="3.75" style="10" customWidth="1"/>
    <col min="9484" max="9728" width="9" style="10"/>
    <col min="9729" max="9729" width="3.375" style="10" customWidth="1"/>
    <col min="9730" max="9730" width="4.75" style="10" customWidth="1"/>
    <col min="9731" max="9732" width="9" style="10"/>
    <col min="9733" max="9733" width="17.25" style="10" customWidth="1"/>
    <col min="9734" max="9739" width="3.75" style="10" customWidth="1"/>
    <col min="9740" max="9984" width="9" style="10"/>
    <col min="9985" max="9985" width="3.375" style="10" customWidth="1"/>
    <col min="9986" max="9986" width="4.75" style="10" customWidth="1"/>
    <col min="9987" max="9988" width="9" style="10"/>
    <col min="9989" max="9989" width="17.25" style="10" customWidth="1"/>
    <col min="9990" max="9995" width="3.75" style="10" customWidth="1"/>
    <col min="9996" max="10240" width="9" style="10"/>
    <col min="10241" max="10241" width="3.375" style="10" customWidth="1"/>
    <col min="10242" max="10242" width="4.75" style="10" customWidth="1"/>
    <col min="10243" max="10244" width="9" style="10"/>
    <col min="10245" max="10245" width="17.25" style="10" customWidth="1"/>
    <col min="10246" max="10251" width="3.75" style="10" customWidth="1"/>
    <col min="10252" max="10496" width="9" style="10"/>
    <col min="10497" max="10497" width="3.375" style="10" customWidth="1"/>
    <col min="10498" max="10498" width="4.75" style="10" customWidth="1"/>
    <col min="10499" max="10500" width="9" style="10"/>
    <col min="10501" max="10501" width="17.25" style="10" customWidth="1"/>
    <col min="10502" max="10507" width="3.75" style="10" customWidth="1"/>
    <col min="10508" max="10752" width="9" style="10"/>
    <col min="10753" max="10753" width="3.375" style="10" customWidth="1"/>
    <col min="10754" max="10754" width="4.75" style="10" customWidth="1"/>
    <col min="10755" max="10756" width="9" style="10"/>
    <col min="10757" max="10757" width="17.25" style="10" customWidth="1"/>
    <col min="10758" max="10763" width="3.75" style="10" customWidth="1"/>
    <col min="10764" max="11008" width="9" style="10"/>
    <col min="11009" max="11009" width="3.375" style="10" customWidth="1"/>
    <col min="11010" max="11010" width="4.75" style="10" customWidth="1"/>
    <col min="11011" max="11012" width="9" style="10"/>
    <col min="11013" max="11013" width="17.25" style="10" customWidth="1"/>
    <col min="11014" max="11019" width="3.75" style="10" customWidth="1"/>
    <col min="11020" max="11264" width="9" style="10"/>
    <col min="11265" max="11265" width="3.375" style="10" customWidth="1"/>
    <col min="11266" max="11266" width="4.75" style="10" customWidth="1"/>
    <col min="11267" max="11268" width="9" style="10"/>
    <col min="11269" max="11269" width="17.25" style="10" customWidth="1"/>
    <col min="11270" max="11275" width="3.75" style="10" customWidth="1"/>
    <col min="11276" max="11520" width="9" style="10"/>
    <col min="11521" max="11521" width="3.375" style="10" customWidth="1"/>
    <col min="11522" max="11522" width="4.75" style="10" customWidth="1"/>
    <col min="11523" max="11524" width="9" style="10"/>
    <col min="11525" max="11525" width="17.25" style="10" customWidth="1"/>
    <col min="11526" max="11531" width="3.75" style="10" customWidth="1"/>
    <col min="11532" max="11776" width="9" style="10"/>
    <col min="11777" max="11777" width="3.375" style="10" customWidth="1"/>
    <col min="11778" max="11778" width="4.75" style="10" customWidth="1"/>
    <col min="11779" max="11780" width="9" style="10"/>
    <col min="11781" max="11781" width="17.25" style="10" customWidth="1"/>
    <col min="11782" max="11787" width="3.75" style="10" customWidth="1"/>
    <col min="11788" max="12032" width="9" style="10"/>
    <col min="12033" max="12033" width="3.375" style="10" customWidth="1"/>
    <col min="12034" max="12034" width="4.75" style="10" customWidth="1"/>
    <col min="12035" max="12036" width="9" style="10"/>
    <col min="12037" max="12037" width="17.25" style="10" customWidth="1"/>
    <col min="12038" max="12043" width="3.75" style="10" customWidth="1"/>
    <col min="12044" max="12288" width="9" style="10"/>
    <col min="12289" max="12289" width="3.375" style="10" customWidth="1"/>
    <col min="12290" max="12290" width="4.75" style="10" customWidth="1"/>
    <col min="12291" max="12292" width="9" style="10"/>
    <col min="12293" max="12293" width="17.25" style="10" customWidth="1"/>
    <col min="12294" max="12299" width="3.75" style="10" customWidth="1"/>
    <col min="12300" max="12544" width="9" style="10"/>
    <col min="12545" max="12545" width="3.375" style="10" customWidth="1"/>
    <col min="12546" max="12546" width="4.75" style="10" customWidth="1"/>
    <col min="12547" max="12548" width="9" style="10"/>
    <col min="12549" max="12549" width="17.25" style="10" customWidth="1"/>
    <col min="12550" max="12555" width="3.75" style="10" customWidth="1"/>
    <col min="12556" max="12800" width="9" style="10"/>
    <col min="12801" max="12801" width="3.375" style="10" customWidth="1"/>
    <col min="12802" max="12802" width="4.75" style="10" customWidth="1"/>
    <col min="12803" max="12804" width="9" style="10"/>
    <col min="12805" max="12805" width="17.25" style="10" customWidth="1"/>
    <col min="12806" max="12811" width="3.75" style="10" customWidth="1"/>
    <col min="12812" max="13056" width="9" style="10"/>
    <col min="13057" max="13057" width="3.375" style="10" customWidth="1"/>
    <col min="13058" max="13058" width="4.75" style="10" customWidth="1"/>
    <col min="13059" max="13060" width="9" style="10"/>
    <col min="13061" max="13061" width="17.25" style="10" customWidth="1"/>
    <col min="13062" max="13067" width="3.75" style="10" customWidth="1"/>
    <col min="13068" max="13312" width="9" style="10"/>
    <col min="13313" max="13313" width="3.375" style="10" customWidth="1"/>
    <col min="13314" max="13314" width="4.75" style="10" customWidth="1"/>
    <col min="13315" max="13316" width="9" style="10"/>
    <col min="13317" max="13317" width="17.25" style="10" customWidth="1"/>
    <col min="13318" max="13323" width="3.75" style="10" customWidth="1"/>
    <col min="13324" max="13568" width="9" style="10"/>
    <col min="13569" max="13569" width="3.375" style="10" customWidth="1"/>
    <col min="13570" max="13570" width="4.75" style="10" customWidth="1"/>
    <col min="13571" max="13572" width="9" style="10"/>
    <col min="13573" max="13573" width="17.25" style="10" customWidth="1"/>
    <col min="13574" max="13579" width="3.75" style="10" customWidth="1"/>
    <col min="13580" max="13824" width="9" style="10"/>
    <col min="13825" max="13825" width="3.375" style="10" customWidth="1"/>
    <col min="13826" max="13826" width="4.75" style="10" customWidth="1"/>
    <col min="13827" max="13828" width="9" style="10"/>
    <col min="13829" max="13829" width="17.25" style="10" customWidth="1"/>
    <col min="13830" max="13835" width="3.75" style="10" customWidth="1"/>
    <col min="13836" max="14080" width="9" style="10"/>
    <col min="14081" max="14081" width="3.375" style="10" customWidth="1"/>
    <col min="14082" max="14082" width="4.75" style="10" customWidth="1"/>
    <col min="14083" max="14084" width="9" style="10"/>
    <col min="14085" max="14085" width="17.25" style="10" customWidth="1"/>
    <col min="14086" max="14091" width="3.75" style="10" customWidth="1"/>
    <col min="14092" max="14336" width="9" style="10"/>
    <col min="14337" max="14337" width="3.375" style="10" customWidth="1"/>
    <col min="14338" max="14338" width="4.75" style="10" customWidth="1"/>
    <col min="14339" max="14340" width="9" style="10"/>
    <col min="14341" max="14341" width="17.25" style="10" customWidth="1"/>
    <col min="14342" max="14347" width="3.75" style="10" customWidth="1"/>
    <col min="14348" max="14592" width="9" style="10"/>
    <col min="14593" max="14593" width="3.375" style="10" customWidth="1"/>
    <col min="14594" max="14594" width="4.75" style="10" customWidth="1"/>
    <col min="14595" max="14596" width="9" style="10"/>
    <col min="14597" max="14597" width="17.25" style="10" customWidth="1"/>
    <col min="14598" max="14603" width="3.75" style="10" customWidth="1"/>
    <col min="14604" max="14848" width="9" style="10"/>
    <col min="14849" max="14849" width="3.375" style="10" customWidth="1"/>
    <col min="14850" max="14850" width="4.75" style="10" customWidth="1"/>
    <col min="14851" max="14852" width="9" style="10"/>
    <col min="14853" max="14853" width="17.25" style="10" customWidth="1"/>
    <col min="14854" max="14859" width="3.75" style="10" customWidth="1"/>
    <col min="14860" max="15104" width="9" style="10"/>
    <col min="15105" max="15105" width="3.375" style="10" customWidth="1"/>
    <col min="15106" max="15106" width="4.75" style="10" customWidth="1"/>
    <col min="15107" max="15108" width="9" style="10"/>
    <col min="15109" max="15109" width="17.25" style="10" customWidth="1"/>
    <col min="15110" max="15115" width="3.75" style="10" customWidth="1"/>
    <col min="15116" max="15360" width="9" style="10"/>
    <col min="15361" max="15361" width="3.375" style="10" customWidth="1"/>
    <col min="15362" max="15362" width="4.75" style="10" customWidth="1"/>
    <col min="15363" max="15364" width="9" style="10"/>
    <col min="15365" max="15365" width="17.25" style="10" customWidth="1"/>
    <col min="15366" max="15371" width="3.75" style="10" customWidth="1"/>
    <col min="15372" max="15616" width="9" style="10"/>
    <col min="15617" max="15617" width="3.375" style="10" customWidth="1"/>
    <col min="15618" max="15618" width="4.75" style="10" customWidth="1"/>
    <col min="15619" max="15620" width="9" style="10"/>
    <col min="15621" max="15621" width="17.25" style="10" customWidth="1"/>
    <col min="15622" max="15627" width="3.75" style="10" customWidth="1"/>
    <col min="15628" max="15872" width="9" style="10"/>
    <col min="15873" max="15873" width="3.375" style="10" customWidth="1"/>
    <col min="15874" max="15874" width="4.75" style="10" customWidth="1"/>
    <col min="15875" max="15876" width="9" style="10"/>
    <col min="15877" max="15877" width="17.25" style="10" customWidth="1"/>
    <col min="15878" max="15883" width="3.75" style="10" customWidth="1"/>
    <col min="15884" max="16128" width="9" style="10"/>
    <col min="16129" max="16129" width="3.375" style="10" customWidth="1"/>
    <col min="16130" max="16130" width="4.75" style="10" customWidth="1"/>
    <col min="16131" max="16132" width="9" style="10"/>
    <col min="16133" max="16133" width="17.25" style="10" customWidth="1"/>
    <col min="16134" max="16139" width="3.75" style="10" customWidth="1"/>
    <col min="16140" max="16384" width="9" style="10"/>
  </cols>
  <sheetData>
    <row r="1" spans="1:11" ht="17.25" x14ac:dyDescent="0.4">
      <c r="A1" s="1" t="s">
        <v>0</v>
      </c>
    </row>
    <row r="2" spans="1:11" ht="18.75" x14ac:dyDescent="0.4">
      <c r="F2" t="s">
        <v>100</v>
      </c>
    </row>
    <row r="3" spans="1:11" x14ac:dyDescent="0.4">
      <c r="B3" s="10" t="s">
        <v>10</v>
      </c>
      <c r="E3" s="10" t="s">
        <v>91</v>
      </c>
    </row>
    <row r="4" spans="1:11" x14ac:dyDescent="0.4">
      <c r="C4" s="10" t="s">
        <v>11</v>
      </c>
    </row>
    <row r="5" spans="1:11" ht="249.95" customHeight="1" x14ac:dyDescent="0.4">
      <c r="C5" s="45" t="s">
        <v>12</v>
      </c>
      <c r="D5" s="46"/>
      <c r="E5" s="47"/>
      <c r="F5" s="17" t="s">
        <v>92</v>
      </c>
      <c r="G5" s="18"/>
      <c r="H5" s="17"/>
      <c r="I5" s="18"/>
      <c r="J5" s="18"/>
      <c r="K5" s="4"/>
    </row>
    <row r="6" spans="1:11" ht="15" customHeight="1" x14ac:dyDescent="0.4">
      <c r="C6" s="26" t="s">
        <v>15</v>
      </c>
      <c r="D6" s="27"/>
      <c r="E6" s="28"/>
      <c r="F6" s="14" t="s">
        <v>76</v>
      </c>
      <c r="G6" s="5"/>
      <c r="H6" s="5"/>
      <c r="I6" s="5"/>
      <c r="J6" s="5"/>
      <c r="K6" s="6"/>
    </row>
    <row r="7" spans="1:11" ht="15" customHeight="1" x14ac:dyDescent="0.4">
      <c r="C7" s="26" t="s">
        <v>16</v>
      </c>
      <c r="D7" s="27"/>
      <c r="E7" s="28"/>
      <c r="F7" s="14" t="s">
        <v>75</v>
      </c>
      <c r="G7" s="5"/>
      <c r="H7" s="5"/>
      <c r="I7" s="5"/>
      <c r="J7" s="5"/>
      <c r="K7" s="6"/>
    </row>
    <row r="8" spans="1:11" ht="15" customHeight="1" x14ac:dyDescent="0.4">
      <c r="C8" s="57" t="s">
        <v>17</v>
      </c>
      <c r="D8" s="39" t="s">
        <v>18</v>
      </c>
      <c r="E8" s="6" t="s">
        <v>19</v>
      </c>
      <c r="F8" s="14" t="s">
        <v>77</v>
      </c>
      <c r="G8" s="5"/>
      <c r="H8" s="5"/>
      <c r="I8" s="5"/>
      <c r="J8" s="5"/>
      <c r="K8" s="5"/>
    </row>
    <row r="9" spans="1:11" ht="15" customHeight="1" x14ac:dyDescent="0.4">
      <c r="C9" s="58"/>
      <c r="D9" s="41"/>
      <c r="E9" s="6" t="s">
        <v>20</v>
      </c>
      <c r="F9" s="14" t="s">
        <v>75</v>
      </c>
      <c r="G9" s="5"/>
      <c r="H9" s="5"/>
      <c r="I9" s="5"/>
      <c r="J9" s="5"/>
      <c r="K9" s="5"/>
    </row>
    <row r="10" spans="1:11" ht="15" customHeight="1" x14ac:dyDescent="0.4">
      <c r="C10" s="58"/>
      <c r="D10" s="29" t="s">
        <v>21</v>
      </c>
      <c r="E10" s="6" t="s">
        <v>19</v>
      </c>
      <c r="F10" s="14" t="s">
        <v>75</v>
      </c>
      <c r="G10" s="5"/>
      <c r="H10" s="5"/>
      <c r="I10" s="5"/>
      <c r="J10" s="5"/>
      <c r="K10" s="5"/>
    </row>
    <row r="11" spans="1:11" ht="15" customHeight="1" x14ac:dyDescent="0.4">
      <c r="C11" s="59"/>
      <c r="D11" s="31"/>
      <c r="E11" s="6" t="s">
        <v>20</v>
      </c>
      <c r="F11" s="14" t="s">
        <v>75</v>
      </c>
      <c r="G11" s="5"/>
      <c r="H11" s="5"/>
      <c r="I11" s="5"/>
      <c r="J11" s="5"/>
      <c r="K11" s="5"/>
    </row>
    <row r="12" spans="1:11" ht="15" customHeight="1" x14ac:dyDescent="0.4">
      <c r="C12" s="50" t="s">
        <v>22</v>
      </c>
      <c r="D12" s="51"/>
      <c r="E12" s="52"/>
      <c r="F12" s="14" t="s">
        <v>75</v>
      </c>
      <c r="G12" s="5"/>
      <c r="H12" s="5"/>
      <c r="I12" s="5"/>
      <c r="J12" s="5"/>
      <c r="K12" s="6"/>
    </row>
    <row r="13" spans="1:11" ht="15" customHeight="1" x14ac:dyDescent="0.4">
      <c r="C13" s="50" t="s">
        <v>23</v>
      </c>
      <c r="D13" s="51"/>
      <c r="E13" s="52"/>
      <c r="F13" s="14" t="s">
        <v>75</v>
      </c>
      <c r="G13" s="5"/>
      <c r="H13" s="5"/>
      <c r="I13" s="5"/>
      <c r="J13" s="5"/>
      <c r="K13" s="6"/>
    </row>
    <row r="14" spans="1:11" ht="15" customHeight="1" x14ac:dyDescent="0.4">
      <c r="C14" s="50" t="s">
        <v>24</v>
      </c>
      <c r="D14" s="51"/>
      <c r="E14" s="52"/>
      <c r="F14" s="14" t="s">
        <v>76</v>
      </c>
      <c r="G14" s="5"/>
      <c r="H14" s="5"/>
      <c r="I14" s="5"/>
      <c r="J14" s="5"/>
      <c r="K14" s="6"/>
    </row>
    <row r="15" spans="1:11" ht="15" customHeight="1" x14ac:dyDescent="0.4">
      <c r="C15" s="50" t="s">
        <v>25</v>
      </c>
      <c r="D15" s="51"/>
      <c r="E15" s="52"/>
      <c r="F15" s="14" t="s">
        <v>76</v>
      </c>
      <c r="G15" s="5"/>
      <c r="H15" s="5"/>
      <c r="I15" s="5"/>
      <c r="J15" s="5"/>
      <c r="K15" s="6"/>
    </row>
    <row r="16" spans="1:11" ht="15" customHeight="1" x14ac:dyDescent="0.4">
      <c r="C16" s="50" t="s">
        <v>26</v>
      </c>
      <c r="D16" s="51"/>
      <c r="E16" s="52"/>
      <c r="F16" s="14" t="s">
        <v>76</v>
      </c>
      <c r="G16" s="5"/>
      <c r="H16" s="5"/>
      <c r="I16" s="5"/>
      <c r="J16" s="5"/>
      <c r="K16" s="6"/>
    </row>
    <row r="17" spans="3:11" ht="15" customHeight="1" x14ac:dyDescent="0.4">
      <c r="C17" s="50" t="s">
        <v>27</v>
      </c>
      <c r="D17" s="51"/>
      <c r="E17" s="52"/>
      <c r="F17" s="14" t="s">
        <v>77</v>
      </c>
      <c r="G17" s="5"/>
      <c r="H17" s="5"/>
      <c r="I17" s="5"/>
      <c r="J17" s="5"/>
      <c r="K17" s="6"/>
    </row>
    <row r="18" spans="3:11" ht="15" customHeight="1" x14ac:dyDescent="0.4">
      <c r="C18" s="29" t="s">
        <v>28</v>
      </c>
      <c r="D18" s="53"/>
      <c r="E18" s="15" t="s">
        <v>29</v>
      </c>
      <c r="F18" s="14" t="s">
        <v>76</v>
      </c>
      <c r="G18" s="5"/>
      <c r="H18" s="5"/>
      <c r="I18" s="5"/>
      <c r="J18" s="5"/>
      <c r="K18" s="6"/>
    </row>
    <row r="19" spans="3:11" ht="15" customHeight="1" x14ac:dyDescent="0.4">
      <c r="C19" s="31"/>
      <c r="D19" s="33"/>
      <c r="E19" s="15" t="s">
        <v>30</v>
      </c>
      <c r="F19" s="14" t="s">
        <v>76</v>
      </c>
      <c r="G19" s="5"/>
      <c r="H19" s="5"/>
      <c r="I19" s="5"/>
      <c r="J19" s="5"/>
      <c r="K19" s="6"/>
    </row>
    <row r="20" spans="3:11" ht="15" customHeight="1" x14ac:dyDescent="0.4">
      <c r="C20" s="29" t="s">
        <v>31</v>
      </c>
      <c r="D20" s="53"/>
      <c r="E20" s="15" t="s">
        <v>29</v>
      </c>
      <c r="F20" s="14" t="s">
        <v>76</v>
      </c>
      <c r="G20" s="5"/>
      <c r="H20" s="5"/>
      <c r="I20" s="5"/>
      <c r="J20" s="5"/>
      <c r="K20" s="6"/>
    </row>
    <row r="21" spans="3:11" ht="15" customHeight="1" x14ac:dyDescent="0.4">
      <c r="C21" s="31"/>
      <c r="D21" s="33"/>
      <c r="E21" s="15" t="s">
        <v>30</v>
      </c>
      <c r="F21" s="14" t="s">
        <v>76</v>
      </c>
      <c r="G21" s="5"/>
      <c r="H21" s="5"/>
      <c r="I21" s="5"/>
      <c r="J21" s="5"/>
      <c r="K21" s="6"/>
    </row>
    <row r="22" spans="3:11" ht="15" customHeight="1" x14ac:dyDescent="0.4">
      <c r="C22" s="50" t="s">
        <v>32</v>
      </c>
      <c r="D22" s="51"/>
      <c r="E22" s="52"/>
      <c r="F22" s="14" t="s">
        <v>76</v>
      </c>
      <c r="G22" s="5"/>
      <c r="H22" s="5"/>
      <c r="I22" s="5"/>
      <c r="J22" s="5"/>
      <c r="K22" s="6"/>
    </row>
    <row r="23" spans="3:11" ht="15" customHeight="1" x14ac:dyDescent="0.4">
      <c r="C23" s="54" t="s">
        <v>33</v>
      </c>
      <c r="D23" s="42" t="s">
        <v>34</v>
      </c>
      <c r="E23" s="42"/>
      <c r="F23" s="14" t="s">
        <v>77</v>
      </c>
      <c r="G23" s="5"/>
      <c r="H23" s="5"/>
      <c r="I23" s="5"/>
      <c r="J23" s="5"/>
      <c r="K23" s="6"/>
    </row>
    <row r="24" spans="3:11" ht="15" customHeight="1" x14ac:dyDescent="0.4">
      <c r="C24" s="55"/>
      <c r="D24" s="42" t="s">
        <v>35</v>
      </c>
      <c r="E24" s="42"/>
      <c r="F24" s="14" t="s">
        <v>77</v>
      </c>
      <c r="G24" s="5"/>
      <c r="H24" s="5"/>
      <c r="I24" s="5"/>
      <c r="J24" s="5"/>
      <c r="K24" s="6"/>
    </row>
    <row r="25" spans="3:11" ht="15" customHeight="1" x14ac:dyDescent="0.4">
      <c r="C25" s="55"/>
      <c r="D25" s="42" t="s">
        <v>36</v>
      </c>
      <c r="E25" s="42"/>
      <c r="F25" s="14" t="s">
        <v>77</v>
      </c>
      <c r="G25" s="5"/>
      <c r="H25" s="5"/>
      <c r="I25" s="5"/>
      <c r="J25" s="5"/>
      <c r="K25" s="6"/>
    </row>
    <row r="26" spans="3:11" ht="15" customHeight="1" x14ac:dyDescent="0.4">
      <c r="C26" s="55"/>
      <c r="D26" s="42" t="s">
        <v>37</v>
      </c>
      <c r="E26" s="42"/>
      <c r="F26" s="14" t="s">
        <v>75</v>
      </c>
      <c r="G26" s="5"/>
      <c r="H26" s="5"/>
      <c r="I26" s="5"/>
      <c r="J26" s="5"/>
      <c r="K26" s="6"/>
    </row>
    <row r="27" spans="3:11" ht="15" customHeight="1" x14ac:dyDescent="0.4">
      <c r="C27" s="56"/>
      <c r="D27" s="42" t="s">
        <v>38</v>
      </c>
      <c r="E27" s="42"/>
      <c r="F27" s="14" t="s">
        <v>75</v>
      </c>
      <c r="G27" s="5"/>
      <c r="H27" s="5"/>
      <c r="I27" s="5"/>
      <c r="J27" s="5"/>
      <c r="K27" s="6"/>
    </row>
    <row r="28" spans="3:11" ht="15" customHeight="1" x14ac:dyDescent="0.4">
      <c r="C28" s="48" t="s">
        <v>39</v>
      </c>
      <c r="D28" s="32" t="s">
        <v>40</v>
      </c>
      <c r="E28" s="32"/>
      <c r="F28" s="14" t="s">
        <v>77</v>
      </c>
      <c r="G28" s="5"/>
      <c r="H28" s="5"/>
      <c r="I28" s="5"/>
      <c r="J28" s="5"/>
      <c r="K28" s="6"/>
    </row>
    <row r="29" spans="3:11" ht="15" customHeight="1" x14ac:dyDescent="0.4">
      <c r="C29" s="49"/>
      <c r="D29" s="31" t="s">
        <v>41</v>
      </c>
      <c r="E29" s="33"/>
      <c r="F29" s="14" t="s">
        <v>77</v>
      </c>
      <c r="G29" s="5"/>
      <c r="H29" s="5"/>
      <c r="I29" s="5"/>
      <c r="J29" s="5"/>
      <c r="K29" s="6"/>
    </row>
    <row r="30" spans="3:11" ht="15" customHeight="1" x14ac:dyDescent="0.4">
      <c r="C30" s="50" t="s">
        <v>42</v>
      </c>
      <c r="D30" s="51"/>
      <c r="E30" s="52"/>
      <c r="F30" s="14" t="s">
        <v>76</v>
      </c>
      <c r="G30" s="5"/>
      <c r="H30" s="5"/>
      <c r="I30" s="5"/>
      <c r="J30" s="5"/>
      <c r="K30" s="6"/>
    </row>
    <row r="31" spans="3:11" ht="15" customHeight="1" x14ac:dyDescent="0.4">
      <c r="C31" s="50" t="s">
        <v>43</v>
      </c>
      <c r="D31" s="51"/>
      <c r="E31" s="52"/>
      <c r="F31" s="14" t="s">
        <v>75</v>
      </c>
      <c r="G31" s="5"/>
      <c r="H31" s="5"/>
      <c r="I31" s="5"/>
      <c r="J31" s="5"/>
      <c r="K31" s="6"/>
    </row>
    <row r="32" spans="3:11" ht="15" customHeight="1" x14ac:dyDescent="0.4">
      <c r="C32" s="50" t="s">
        <v>44</v>
      </c>
      <c r="D32" s="51"/>
      <c r="E32" s="52"/>
      <c r="F32" s="14" t="s">
        <v>76</v>
      </c>
      <c r="G32" s="5"/>
      <c r="H32" s="5"/>
      <c r="I32" s="5"/>
      <c r="J32" s="5"/>
      <c r="K32" s="6"/>
    </row>
    <row r="33" spans="2:11" ht="15" customHeight="1" x14ac:dyDescent="0.4">
      <c r="C33" s="43" t="s">
        <v>45</v>
      </c>
      <c r="D33" s="43"/>
      <c r="E33" s="43"/>
      <c r="F33" s="44"/>
      <c r="G33" s="44"/>
      <c r="H33" s="44"/>
      <c r="I33" s="44"/>
      <c r="J33" s="44"/>
      <c r="K33" s="44"/>
    </row>
    <row r="34" spans="2:11" x14ac:dyDescent="0.4">
      <c r="F34" s="7"/>
      <c r="G34" s="7"/>
      <c r="H34" s="7"/>
      <c r="I34" s="7"/>
      <c r="J34" s="7"/>
      <c r="K34" s="7"/>
    </row>
    <row r="35" spans="2:11" x14ac:dyDescent="0.4">
      <c r="B35" s="10" t="s">
        <v>46</v>
      </c>
    </row>
    <row r="36" spans="2:11" x14ac:dyDescent="0.4">
      <c r="F36" s="10" t="s">
        <v>11</v>
      </c>
    </row>
    <row r="37" spans="2:11" ht="249.95" customHeight="1" x14ac:dyDescent="0.4">
      <c r="C37" s="45" t="s">
        <v>12</v>
      </c>
      <c r="D37" s="46"/>
      <c r="E37" s="47"/>
      <c r="F37" s="17" t="s">
        <v>92</v>
      </c>
      <c r="G37" s="18"/>
      <c r="H37" s="18"/>
      <c r="I37" s="15"/>
      <c r="J37" s="15"/>
      <c r="K37" s="4"/>
    </row>
    <row r="38" spans="2:11" ht="15" customHeight="1" x14ac:dyDescent="0.4">
      <c r="C38" s="29" t="s">
        <v>47</v>
      </c>
      <c r="D38" s="32" t="s">
        <v>48</v>
      </c>
      <c r="E38" s="32"/>
      <c r="F38" s="14" t="s">
        <v>77</v>
      </c>
      <c r="G38" s="5"/>
      <c r="H38" s="5"/>
      <c r="I38" s="5"/>
      <c r="J38" s="5"/>
      <c r="K38" s="6"/>
    </row>
    <row r="39" spans="2:11" ht="15" customHeight="1" x14ac:dyDescent="0.4">
      <c r="C39" s="30"/>
      <c r="D39" s="32" t="s">
        <v>49</v>
      </c>
      <c r="E39" s="32"/>
      <c r="F39" s="14" t="s">
        <v>77</v>
      </c>
      <c r="G39" s="5"/>
      <c r="H39" s="5"/>
      <c r="I39" s="19"/>
      <c r="J39" s="19"/>
      <c r="K39" s="16"/>
    </row>
    <row r="40" spans="2:11" ht="15" customHeight="1" x14ac:dyDescent="0.4">
      <c r="C40" s="30"/>
      <c r="D40" s="32" t="s">
        <v>50</v>
      </c>
      <c r="E40" s="32"/>
      <c r="F40" s="14" t="s">
        <v>77</v>
      </c>
      <c r="G40" s="5"/>
      <c r="H40" s="5"/>
      <c r="I40" s="19"/>
      <c r="J40" s="19"/>
      <c r="K40" s="16"/>
    </row>
    <row r="41" spans="2:11" ht="15" customHeight="1" x14ac:dyDescent="0.4">
      <c r="C41" s="30"/>
      <c r="D41" s="32" t="s">
        <v>51</v>
      </c>
      <c r="E41" s="32"/>
      <c r="F41" s="14" t="s">
        <v>77</v>
      </c>
      <c r="G41" s="5"/>
      <c r="H41" s="5"/>
      <c r="I41" s="19"/>
      <c r="J41" s="19"/>
      <c r="K41" s="16"/>
    </row>
    <row r="42" spans="2:11" ht="15" customHeight="1" x14ac:dyDescent="0.4">
      <c r="C42" s="31"/>
      <c r="D42" s="32" t="s">
        <v>45</v>
      </c>
      <c r="E42" s="32"/>
      <c r="F42" s="14" t="s">
        <v>77</v>
      </c>
      <c r="G42" s="5"/>
      <c r="H42" s="5"/>
      <c r="I42" s="19"/>
      <c r="J42" s="19"/>
      <c r="K42" s="16"/>
    </row>
    <row r="43" spans="2:11" ht="15" customHeight="1" x14ac:dyDescent="0.4">
      <c r="C43" s="26" t="s">
        <v>52</v>
      </c>
      <c r="D43" s="27"/>
      <c r="E43" s="28"/>
      <c r="F43" s="14" t="s">
        <v>76</v>
      </c>
      <c r="G43" s="5"/>
      <c r="H43" s="5"/>
      <c r="I43" s="19"/>
      <c r="J43" s="19"/>
      <c r="K43" s="16"/>
    </row>
    <row r="44" spans="2:11" ht="15" customHeight="1" x14ac:dyDescent="0.4">
      <c r="C44" s="26" t="s">
        <v>53</v>
      </c>
      <c r="D44" s="27"/>
      <c r="E44" s="28"/>
      <c r="F44" s="14" t="s">
        <v>76</v>
      </c>
      <c r="G44" s="5"/>
      <c r="H44" s="5"/>
      <c r="I44" s="19"/>
      <c r="J44" s="19"/>
      <c r="K44" s="16"/>
    </row>
    <row r="45" spans="2:11" ht="15" customHeight="1" x14ac:dyDescent="0.4">
      <c r="C45" s="39" t="s">
        <v>54</v>
      </c>
      <c r="D45" s="32" t="s">
        <v>55</v>
      </c>
      <c r="E45" s="32"/>
      <c r="F45" s="14" t="s">
        <v>76</v>
      </c>
      <c r="G45" s="5"/>
      <c r="H45" s="5"/>
      <c r="I45" s="5"/>
      <c r="J45" s="5"/>
      <c r="K45" s="6"/>
    </row>
    <row r="46" spans="2:11" ht="15" customHeight="1" x14ac:dyDescent="0.4">
      <c r="C46" s="40"/>
      <c r="D46" s="32" t="s">
        <v>56</v>
      </c>
      <c r="E46" s="32"/>
      <c r="F46" s="14" t="s">
        <v>76</v>
      </c>
      <c r="G46" s="5"/>
      <c r="H46" s="5"/>
      <c r="I46" s="5"/>
      <c r="J46" s="5"/>
      <c r="K46" s="6"/>
    </row>
    <row r="47" spans="2:11" ht="15" customHeight="1" x14ac:dyDescent="0.4">
      <c r="C47" s="40"/>
      <c r="D47" s="42" t="s">
        <v>57</v>
      </c>
      <c r="E47" s="42"/>
      <c r="F47" s="14" t="s">
        <v>76</v>
      </c>
      <c r="G47" s="5"/>
      <c r="H47" s="5"/>
      <c r="I47" s="5"/>
      <c r="J47" s="5"/>
      <c r="K47" s="6"/>
    </row>
    <row r="48" spans="2:11" ht="15" customHeight="1" x14ac:dyDescent="0.4">
      <c r="C48" s="41"/>
      <c r="D48" s="32" t="s">
        <v>45</v>
      </c>
      <c r="E48" s="32"/>
      <c r="F48" s="14" t="s">
        <v>76</v>
      </c>
      <c r="G48" s="5"/>
      <c r="H48" s="5"/>
      <c r="I48" s="5"/>
      <c r="J48" s="5"/>
      <c r="K48" s="6"/>
    </row>
    <row r="49" spans="3:11" ht="15" customHeight="1" x14ac:dyDescent="0.4">
      <c r="C49" s="34" t="s">
        <v>58</v>
      </c>
      <c r="D49" s="32" t="s">
        <v>93</v>
      </c>
      <c r="E49" s="32"/>
      <c r="F49" s="14" t="s">
        <v>75</v>
      </c>
      <c r="G49" s="5"/>
      <c r="H49" s="5"/>
      <c r="I49" s="5"/>
      <c r="J49" s="5"/>
      <c r="K49" s="6"/>
    </row>
    <row r="50" spans="3:11" ht="15" customHeight="1" x14ac:dyDescent="0.4">
      <c r="C50" s="35"/>
      <c r="D50" s="32" t="s">
        <v>94</v>
      </c>
      <c r="E50" s="32"/>
      <c r="F50" s="14" t="s">
        <v>75</v>
      </c>
      <c r="G50" s="5"/>
      <c r="H50" s="5"/>
      <c r="I50" s="5"/>
      <c r="J50" s="5"/>
      <c r="K50" s="6"/>
    </row>
    <row r="51" spans="3:11" ht="15" customHeight="1" x14ac:dyDescent="0.4">
      <c r="C51" s="35"/>
      <c r="D51" s="32" t="s">
        <v>95</v>
      </c>
      <c r="E51" s="32"/>
      <c r="F51" s="14" t="s">
        <v>75</v>
      </c>
      <c r="G51" s="5"/>
      <c r="H51" s="5"/>
      <c r="I51" s="5"/>
      <c r="J51" s="5"/>
      <c r="K51" s="6"/>
    </row>
    <row r="52" spans="3:11" ht="15" customHeight="1" x14ac:dyDescent="0.4">
      <c r="C52" s="36" t="s">
        <v>62</v>
      </c>
      <c r="D52" s="38" t="s">
        <v>96</v>
      </c>
      <c r="E52" s="38"/>
      <c r="F52" s="14" t="s">
        <v>75</v>
      </c>
      <c r="G52" s="5"/>
      <c r="H52" s="5"/>
      <c r="I52" s="5"/>
      <c r="J52" s="5"/>
      <c r="K52" s="6"/>
    </row>
    <row r="53" spans="3:11" ht="15" customHeight="1" x14ac:dyDescent="0.4">
      <c r="C53" s="36"/>
      <c r="D53" s="38" t="s">
        <v>97</v>
      </c>
      <c r="E53" s="38"/>
      <c r="F53" s="14" t="s">
        <v>75</v>
      </c>
      <c r="G53" s="5"/>
      <c r="H53" s="5"/>
      <c r="I53" s="5"/>
      <c r="J53" s="5"/>
      <c r="K53" s="6"/>
    </row>
    <row r="54" spans="3:11" ht="15" customHeight="1" x14ac:dyDescent="0.4">
      <c r="C54" s="36"/>
      <c r="D54" s="38" t="s">
        <v>98</v>
      </c>
      <c r="E54" s="38"/>
      <c r="F54" s="14" t="s">
        <v>77</v>
      </c>
      <c r="G54" s="5"/>
      <c r="H54" s="5"/>
      <c r="I54" s="5"/>
      <c r="J54" s="5"/>
      <c r="K54" s="6"/>
    </row>
    <row r="55" spans="3:11" ht="15" customHeight="1" x14ac:dyDescent="0.4">
      <c r="C55" s="36"/>
      <c r="D55" s="38" t="s">
        <v>99</v>
      </c>
      <c r="E55" s="38"/>
      <c r="F55" s="14" t="s">
        <v>77</v>
      </c>
      <c r="G55" s="5"/>
      <c r="H55" s="5"/>
      <c r="I55" s="5"/>
      <c r="J55" s="5"/>
      <c r="K55" s="6"/>
    </row>
    <row r="56" spans="3:11" ht="15" customHeight="1" x14ac:dyDescent="0.4">
      <c r="C56" s="37"/>
      <c r="D56" s="32" t="s">
        <v>45</v>
      </c>
      <c r="E56" s="32"/>
      <c r="F56" s="14" t="s">
        <v>75</v>
      </c>
      <c r="G56" s="5"/>
      <c r="H56" s="5"/>
      <c r="I56" s="5"/>
      <c r="J56" s="5"/>
      <c r="K56" s="6"/>
    </row>
    <row r="57" spans="3:11" ht="15" customHeight="1" x14ac:dyDescent="0.4">
      <c r="C57" s="26" t="s">
        <v>67</v>
      </c>
      <c r="D57" s="27"/>
      <c r="E57" s="28"/>
      <c r="F57" s="14" t="s">
        <v>77</v>
      </c>
      <c r="G57" s="5"/>
      <c r="H57" s="5"/>
      <c r="I57" s="5"/>
      <c r="J57" s="5"/>
      <c r="K57" s="6"/>
    </row>
    <row r="58" spans="3:11" ht="15" customHeight="1" x14ac:dyDescent="0.4">
      <c r="C58" s="26" t="s">
        <v>68</v>
      </c>
      <c r="D58" s="27"/>
      <c r="E58" s="28"/>
      <c r="F58" s="14" t="s">
        <v>76</v>
      </c>
      <c r="G58" s="5"/>
      <c r="H58" s="5"/>
      <c r="I58" s="5"/>
      <c r="J58" s="5"/>
      <c r="K58" s="6"/>
    </row>
    <row r="59" spans="3:11" ht="15" customHeight="1" x14ac:dyDescent="0.4">
      <c r="C59" s="26" t="s">
        <v>69</v>
      </c>
      <c r="D59" s="27"/>
      <c r="E59" s="28"/>
      <c r="F59" s="14" t="s">
        <v>77</v>
      </c>
      <c r="G59" s="5"/>
      <c r="H59" s="5"/>
      <c r="I59" s="5"/>
      <c r="J59" s="5"/>
      <c r="K59" s="6"/>
    </row>
    <row r="60" spans="3:11" ht="15" customHeight="1" x14ac:dyDescent="0.4">
      <c r="C60" s="29" t="s">
        <v>70</v>
      </c>
      <c r="D60" s="32" t="s">
        <v>71</v>
      </c>
      <c r="E60" s="32"/>
      <c r="F60" s="14" t="s">
        <v>75</v>
      </c>
      <c r="G60" s="5"/>
      <c r="H60" s="5"/>
      <c r="I60" s="5"/>
      <c r="J60" s="5"/>
      <c r="K60" s="6"/>
    </row>
    <row r="61" spans="3:11" ht="15" customHeight="1" x14ac:dyDescent="0.4">
      <c r="C61" s="30"/>
      <c r="D61" s="32" t="s">
        <v>72</v>
      </c>
      <c r="E61" s="32"/>
      <c r="F61" s="14" t="s">
        <v>77</v>
      </c>
      <c r="G61" s="5"/>
      <c r="H61" s="5"/>
      <c r="I61" s="5"/>
      <c r="J61" s="5"/>
      <c r="K61" s="6"/>
    </row>
    <row r="62" spans="3:11" ht="15" customHeight="1" x14ac:dyDescent="0.4">
      <c r="C62" s="31"/>
      <c r="D62" s="31" t="s">
        <v>45</v>
      </c>
      <c r="E62" s="33"/>
      <c r="F62" s="14" t="s">
        <v>77</v>
      </c>
      <c r="G62" s="5"/>
      <c r="H62" s="5"/>
      <c r="I62" s="5"/>
      <c r="J62" s="5"/>
      <c r="K62" s="6"/>
    </row>
    <row r="63" spans="3:11" ht="15" customHeight="1" x14ac:dyDescent="0.4">
      <c r="C63" s="20" t="s">
        <v>73</v>
      </c>
      <c r="D63" s="21"/>
      <c r="E63" s="22"/>
      <c r="F63" s="14" t="s">
        <v>75</v>
      </c>
      <c r="G63" s="5"/>
      <c r="H63" s="5"/>
      <c r="I63" s="5"/>
      <c r="J63" s="5"/>
      <c r="K63" s="6"/>
    </row>
    <row r="64" spans="3:11" ht="15" customHeight="1" x14ac:dyDescent="0.4">
      <c r="C64" s="20" t="s">
        <v>45</v>
      </c>
      <c r="D64" s="21"/>
      <c r="E64" s="22"/>
      <c r="F64" s="23"/>
      <c r="G64" s="24"/>
      <c r="H64" s="24"/>
      <c r="I64" s="24"/>
      <c r="J64" s="24"/>
      <c r="K64" s="25"/>
    </row>
  </sheetData>
  <mergeCells count="63">
    <mergeCell ref="C17:E17"/>
    <mergeCell ref="C5:E5"/>
    <mergeCell ref="C6:E6"/>
    <mergeCell ref="C7:E7"/>
    <mergeCell ref="C8:C11"/>
    <mergeCell ref="D8:D9"/>
    <mergeCell ref="D10:D11"/>
    <mergeCell ref="C12:E12"/>
    <mergeCell ref="C13:E13"/>
    <mergeCell ref="C14:E14"/>
    <mergeCell ref="C15:E15"/>
    <mergeCell ref="C16:E16"/>
    <mergeCell ref="C32:E32"/>
    <mergeCell ref="C18:D19"/>
    <mergeCell ref="C20:D21"/>
    <mergeCell ref="C22:E22"/>
    <mergeCell ref="C23:C27"/>
    <mergeCell ref="D23:E23"/>
    <mergeCell ref="D24:E24"/>
    <mergeCell ref="D25:E25"/>
    <mergeCell ref="D26:E26"/>
    <mergeCell ref="D27:E27"/>
    <mergeCell ref="C28:C29"/>
    <mergeCell ref="D28:E28"/>
    <mergeCell ref="D29:E29"/>
    <mergeCell ref="C30:E30"/>
    <mergeCell ref="C31:E31"/>
    <mergeCell ref="C33:E33"/>
    <mergeCell ref="F33:K33"/>
    <mergeCell ref="C37:E37"/>
    <mergeCell ref="C38:C42"/>
    <mergeCell ref="D38:E38"/>
    <mergeCell ref="D39:E39"/>
    <mergeCell ref="D40:E40"/>
    <mergeCell ref="D41:E41"/>
    <mergeCell ref="D42:E42"/>
    <mergeCell ref="C43:E43"/>
    <mergeCell ref="C44:E44"/>
    <mergeCell ref="C45:C48"/>
    <mergeCell ref="D45:E45"/>
    <mergeCell ref="D46:E46"/>
    <mergeCell ref="D47:E47"/>
    <mergeCell ref="D48:E48"/>
    <mergeCell ref="C49:C51"/>
    <mergeCell ref="D49:E49"/>
    <mergeCell ref="D50:E50"/>
    <mergeCell ref="D51:E51"/>
    <mergeCell ref="C52:C56"/>
    <mergeCell ref="D52:E52"/>
    <mergeCell ref="D53:E53"/>
    <mergeCell ref="D54:E54"/>
    <mergeCell ref="D55:E55"/>
    <mergeCell ref="D56:E56"/>
    <mergeCell ref="C63:E63"/>
    <mergeCell ref="C64:E64"/>
    <mergeCell ref="F64:K64"/>
    <mergeCell ref="C57:E57"/>
    <mergeCell ref="C58:E58"/>
    <mergeCell ref="C59:E59"/>
    <mergeCell ref="C60:C62"/>
    <mergeCell ref="D60:E60"/>
    <mergeCell ref="D61:E61"/>
    <mergeCell ref="D62:E62"/>
  </mergeCells>
  <phoneticPr fontId="2"/>
  <dataValidations count="1">
    <dataValidation type="list" allowBlank="1" showInputMessage="1" showErrorMessage="1" sqref="F6:J32 JB6:JF32 SX6:TB32 ACT6:ACX32 AMP6:AMT32 AWL6:AWP32 BGH6:BGL32 BQD6:BQH32 BZZ6:CAD32 CJV6:CJZ32 CTR6:CTV32 DDN6:DDR32 DNJ6:DNN32 DXF6:DXJ32 EHB6:EHF32 EQX6:ERB32 FAT6:FAX32 FKP6:FKT32 FUL6:FUP32 GEH6:GEL32 GOD6:GOH32 GXZ6:GYD32 HHV6:HHZ32 HRR6:HRV32 IBN6:IBR32 ILJ6:ILN32 IVF6:IVJ32 JFB6:JFF32 JOX6:JPB32 JYT6:JYX32 KIP6:KIT32 KSL6:KSP32 LCH6:LCL32 LMD6:LMH32 LVZ6:LWD32 MFV6:MFZ32 MPR6:MPV32 MZN6:MZR32 NJJ6:NJN32 NTF6:NTJ32 ODB6:ODF32 OMX6:ONB32 OWT6:OWX32 PGP6:PGT32 PQL6:PQP32 QAH6:QAL32 QKD6:QKH32 QTZ6:QUD32 RDV6:RDZ32 RNR6:RNV32 RXN6:RXR32 SHJ6:SHN32 SRF6:SRJ32 TBB6:TBF32 TKX6:TLB32 TUT6:TUX32 UEP6:UET32 UOL6:UOP32 UYH6:UYL32 VID6:VIH32 VRZ6:VSD32 WBV6:WBZ32 WLR6:WLV32 WVN6:WVR32 F65542:J65568 JB65542:JF65568 SX65542:TB65568 ACT65542:ACX65568 AMP65542:AMT65568 AWL65542:AWP65568 BGH65542:BGL65568 BQD65542:BQH65568 BZZ65542:CAD65568 CJV65542:CJZ65568 CTR65542:CTV65568 DDN65542:DDR65568 DNJ65542:DNN65568 DXF65542:DXJ65568 EHB65542:EHF65568 EQX65542:ERB65568 FAT65542:FAX65568 FKP65542:FKT65568 FUL65542:FUP65568 GEH65542:GEL65568 GOD65542:GOH65568 GXZ65542:GYD65568 HHV65542:HHZ65568 HRR65542:HRV65568 IBN65542:IBR65568 ILJ65542:ILN65568 IVF65542:IVJ65568 JFB65542:JFF65568 JOX65542:JPB65568 JYT65542:JYX65568 KIP65542:KIT65568 KSL65542:KSP65568 LCH65542:LCL65568 LMD65542:LMH65568 LVZ65542:LWD65568 MFV65542:MFZ65568 MPR65542:MPV65568 MZN65542:MZR65568 NJJ65542:NJN65568 NTF65542:NTJ65568 ODB65542:ODF65568 OMX65542:ONB65568 OWT65542:OWX65568 PGP65542:PGT65568 PQL65542:PQP65568 QAH65542:QAL65568 QKD65542:QKH65568 QTZ65542:QUD65568 RDV65542:RDZ65568 RNR65542:RNV65568 RXN65542:RXR65568 SHJ65542:SHN65568 SRF65542:SRJ65568 TBB65542:TBF65568 TKX65542:TLB65568 TUT65542:TUX65568 UEP65542:UET65568 UOL65542:UOP65568 UYH65542:UYL65568 VID65542:VIH65568 VRZ65542:VSD65568 WBV65542:WBZ65568 WLR65542:WLV65568 WVN65542:WVR65568 F131078:J131104 JB131078:JF131104 SX131078:TB131104 ACT131078:ACX131104 AMP131078:AMT131104 AWL131078:AWP131104 BGH131078:BGL131104 BQD131078:BQH131104 BZZ131078:CAD131104 CJV131078:CJZ131104 CTR131078:CTV131104 DDN131078:DDR131104 DNJ131078:DNN131104 DXF131078:DXJ131104 EHB131078:EHF131104 EQX131078:ERB131104 FAT131078:FAX131104 FKP131078:FKT131104 FUL131078:FUP131104 GEH131078:GEL131104 GOD131078:GOH131104 GXZ131078:GYD131104 HHV131078:HHZ131104 HRR131078:HRV131104 IBN131078:IBR131104 ILJ131078:ILN131104 IVF131078:IVJ131104 JFB131078:JFF131104 JOX131078:JPB131104 JYT131078:JYX131104 KIP131078:KIT131104 KSL131078:KSP131104 LCH131078:LCL131104 LMD131078:LMH131104 LVZ131078:LWD131104 MFV131078:MFZ131104 MPR131078:MPV131104 MZN131078:MZR131104 NJJ131078:NJN131104 NTF131078:NTJ131104 ODB131078:ODF131104 OMX131078:ONB131104 OWT131078:OWX131104 PGP131078:PGT131104 PQL131078:PQP131104 QAH131078:QAL131104 QKD131078:QKH131104 QTZ131078:QUD131104 RDV131078:RDZ131104 RNR131078:RNV131104 RXN131078:RXR131104 SHJ131078:SHN131104 SRF131078:SRJ131104 TBB131078:TBF131104 TKX131078:TLB131104 TUT131078:TUX131104 UEP131078:UET131104 UOL131078:UOP131104 UYH131078:UYL131104 VID131078:VIH131104 VRZ131078:VSD131104 WBV131078:WBZ131104 WLR131078:WLV131104 WVN131078:WVR131104 F196614:J196640 JB196614:JF196640 SX196614:TB196640 ACT196614:ACX196640 AMP196614:AMT196640 AWL196614:AWP196640 BGH196614:BGL196640 BQD196614:BQH196640 BZZ196614:CAD196640 CJV196614:CJZ196640 CTR196614:CTV196640 DDN196614:DDR196640 DNJ196614:DNN196640 DXF196614:DXJ196640 EHB196614:EHF196640 EQX196614:ERB196640 FAT196614:FAX196640 FKP196614:FKT196640 FUL196614:FUP196640 GEH196614:GEL196640 GOD196614:GOH196640 GXZ196614:GYD196640 HHV196614:HHZ196640 HRR196614:HRV196640 IBN196614:IBR196640 ILJ196614:ILN196640 IVF196614:IVJ196640 JFB196614:JFF196640 JOX196614:JPB196640 JYT196614:JYX196640 KIP196614:KIT196640 KSL196614:KSP196640 LCH196614:LCL196640 LMD196614:LMH196640 LVZ196614:LWD196640 MFV196614:MFZ196640 MPR196614:MPV196640 MZN196614:MZR196640 NJJ196614:NJN196640 NTF196614:NTJ196640 ODB196614:ODF196640 OMX196614:ONB196640 OWT196614:OWX196640 PGP196614:PGT196640 PQL196614:PQP196640 QAH196614:QAL196640 QKD196614:QKH196640 QTZ196614:QUD196640 RDV196614:RDZ196640 RNR196614:RNV196640 RXN196614:RXR196640 SHJ196614:SHN196640 SRF196614:SRJ196640 TBB196614:TBF196640 TKX196614:TLB196640 TUT196614:TUX196640 UEP196614:UET196640 UOL196614:UOP196640 UYH196614:UYL196640 VID196614:VIH196640 VRZ196614:VSD196640 WBV196614:WBZ196640 WLR196614:WLV196640 WVN196614:WVR196640 F262150:J262176 JB262150:JF262176 SX262150:TB262176 ACT262150:ACX262176 AMP262150:AMT262176 AWL262150:AWP262176 BGH262150:BGL262176 BQD262150:BQH262176 BZZ262150:CAD262176 CJV262150:CJZ262176 CTR262150:CTV262176 DDN262150:DDR262176 DNJ262150:DNN262176 DXF262150:DXJ262176 EHB262150:EHF262176 EQX262150:ERB262176 FAT262150:FAX262176 FKP262150:FKT262176 FUL262150:FUP262176 GEH262150:GEL262176 GOD262150:GOH262176 GXZ262150:GYD262176 HHV262150:HHZ262176 HRR262150:HRV262176 IBN262150:IBR262176 ILJ262150:ILN262176 IVF262150:IVJ262176 JFB262150:JFF262176 JOX262150:JPB262176 JYT262150:JYX262176 KIP262150:KIT262176 KSL262150:KSP262176 LCH262150:LCL262176 LMD262150:LMH262176 LVZ262150:LWD262176 MFV262150:MFZ262176 MPR262150:MPV262176 MZN262150:MZR262176 NJJ262150:NJN262176 NTF262150:NTJ262176 ODB262150:ODF262176 OMX262150:ONB262176 OWT262150:OWX262176 PGP262150:PGT262176 PQL262150:PQP262176 QAH262150:QAL262176 QKD262150:QKH262176 QTZ262150:QUD262176 RDV262150:RDZ262176 RNR262150:RNV262176 RXN262150:RXR262176 SHJ262150:SHN262176 SRF262150:SRJ262176 TBB262150:TBF262176 TKX262150:TLB262176 TUT262150:TUX262176 UEP262150:UET262176 UOL262150:UOP262176 UYH262150:UYL262176 VID262150:VIH262176 VRZ262150:VSD262176 WBV262150:WBZ262176 WLR262150:WLV262176 WVN262150:WVR262176 F327686:J327712 JB327686:JF327712 SX327686:TB327712 ACT327686:ACX327712 AMP327686:AMT327712 AWL327686:AWP327712 BGH327686:BGL327712 BQD327686:BQH327712 BZZ327686:CAD327712 CJV327686:CJZ327712 CTR327686:CTV327712 DDN327686:DDR327712 DNJ327686:DNN327712 DXF327686:DXJ327712 EHB327686:EHF327712 EQX327686:ERB327712 FAT327686:FAX327712 FKP327686:FKT327712 FUL327686:FUP327712 GEH327686:GEL327712 GOD327686:GOH327712 GXZ327686:GYD327712 HHV327686:HHZ327712 HRR327686:HRV327712 IBN327686:IBR327712 ILJ327686:ILN327712 IVF327686:IVJ327712 JFB327686:JFF327712 JOX327686:JPB327712 JYT327686:JYX327712 KIP327686:KIT327712 KSL327686:KSP327712 LCH327686:LCL327712 LMD327686:LMH327712 LVZ327686:LWD327712 MFV327686:MFZ327712 MPR327686:MPV327712 MZN327686:MZR327712 NJJ327686:NJN327712 NTF327686:NTJ327712 ODB327686:ODF327712 OMX327686:ONB327712 OWT327686:OWX327712 PGP327686:PGT327712 PQL327686:PQP327712 QAH327686:QAL327712 QKD327686:QKH327712 QTZ327686:QUD327712 RDV327686:RDZ327712 RNR327686:RNV327712 RXN327686:RXR327712 SHJ327686:SHN327712 SRF327686:SRJ327712 TBB327686:TBF327712 TKX327686:TLB327712 TUT327686:TUX327712 UEP327686:UET327712 UOL327686:UOP327712 UYH327686:UYL327712 VID327686:VIH327712 VRZ327686:VSD327712 WBV327686:WBZ327712 WLR327686:WLV327712 WVN327686:WVR327712 F393222:J393248 JB393222:JF393248 SX393222:TB393248 ACT393222:ACX393248 AMP393222:AMT393248 AWL393222:AWP393248 BGH393222:BGL393248 BQD393222:BQH393248 BZZ393222:CAD393248 CJV393222:CJZ393248 CTR393222:CTV393248 DDN393222:DDR393248 DNJ393222:DNN393248 DXF393222:DXJ393248 EHB393222:EHF393248 EQX393222:ERB393248 FAT393222:FAX393248 FKP393222:FKT393248 FUL393222:FUP393248 GEH393222:GEL393248 GOD393222:GOH393248 GXZ393222:GYD393248 HHV393222:HHZ393248 HRR393222:HRV393248 IBN393222:IBR393248 ILJ393222:ILN393248 IVF393222:IVJ393248 JFB393222:JFF393248 JOX393222:JPB393248 JYT393222:JYX393248 KIP393222:KIT393248 KSL393222:KSP393248 LCH393222:LCL393248 LMD393222:LMH393248 LVZ393222:LWD393248 MFV393222:MFZ393248 MPR393222:MPV393248 MZN393222:MZR393248 NJJ393222:NJN393248 NTF393222:NTJ393248 ODB393222:ODF393248 OMX393222:ONB393248 OWT393222:OWX393248 PGP393222:PGT393248 PQL393222:PQP393248 QAH393222:QAL393248 QKD393222:QKH393248 QTZ393222:QUD393248 RDV393222:RDZ393248 RNR393222:RNV393248 RXN393222:RXR393248 SHJ393222:SHN393248 SRF393222:SRJ393248 TBB393222:TBF393248 TKX393222:TLB393248 TUT393222:TUX393248 UEP393222:UET393248 UOL393222:UOP393248 UYH393222:UYL393248 VID393222:VIH393248 VRZ393222:VSD393248 WBV393222:WBZ393248 WLR393222:WLV393248 WVN393222:WVR393248 F458758:J458784 JB458758:JF458784 SX458758:TB458784 ACT458758:ACX458784 AMP458758:AMT458784 AWL458758:AWP458784 BGH458758:BGL458784 BQD458758:BQH458784 BZZ458758:CAD458784 CJV458758:CJZ458784 CTR458758:CTV458784 DDN458758:DDR458784 DNJ458758:DNN458784 DXF458758:DXJ458784 EHB458758:EHF458784 EQX458758:ERB458784 FAT458758:FAX458784 FKP458758:FKT458784 FUL458758:FUP458784 GEH458758:GEL458784 GOD458758:GOH458784 GXZ458758:GYD458784 HHV458758:HHZ458784 HRR458758:HRV458784 IBN458758:IBR458784 ILJ458758:ILN458784 IVF458758:IVJ458784 JFB458758:JFF458784 JOX458758:JPB458784 JYT458758:JYX458784 KIP458758:KIT458784 KSL458758:KSP458784 LCH458758:LCL458784 LMD458758:LMH458784 LVZ458758:LWD458784 MFV458758:MFZ458784 MPR458758:MPV458784 MZN458758:MZR458784 NJJ458758:NJN458784 NTF458758:NTJ458784 ODB458758:ODF458784 OMX458758:ONB458784 OWT458758:OWX458784 PGP458758:PGT458784 PQL458758:PQP458784 QAH458758:QAL458784 QKD458758:QKH458784 QTZ458758:QUD458784 RDV458758:RDZ458784 RNR458758:RNV458784 RXN458758:RXR458784 SHJ458758:SHN458784 SRF458758:SRJ458784 TBB458758:TBF458784 TKX458758:TLB458784 TUT458758:TUX458784 UEP458758:UET458784 UOL458758:UOP458784 UYH458758:UYL458784 VID458758:VIH458784 VRZ458758:VSD458784 WBV458758:WBZ458784 WLR458758:WLV458784 WVN458758:WVR458784 F524294:J524320 JB524294:JF524320 SX524294:TB524320 ACT524294:ACX524320 AMP524294:AMT524320 AWL524294:AWP524320 BGH524294:BGL524320 BQD524294:BQH524320 BZZ524294:CAD524320 CJV524294:CJZ524320 CTR524294:CTV524320 DDN524294:DDR524320 DNJ524294:DNN524320 DXF524294:DXJ524320 EHB524294:EHF524320 EQX524294:ERB524320 FAT524294:FAX524320 FKP524294:FKT524320 FUL524294:FUP524320 GEH524294:GEL524320 GOD524294:GOH524320 GXZ524294:GYD524320 HHV524294:HHZ524320 HRR524294:HRV524320 IBN524294:IBR524320 ILJ524294:ILN524320 IVF524294:IVJ524320 JFB524294:JFF524320 JOX524294:JPB524320 JYT524294:JYX524320 KIP524294:KIT524320 KSL524294:KSP524320 LCH524294:LCL524320 LMD524294:LMH524320 LVZ524294:LWD524320 MFV524294:MFZ524320 MPR524294:MPV524320 MZN524294:MZR524320 NJJ524294:NJN524320 NTF524294:NTJ524320 ODB524294:ODF524320 OMX524294:ONB524320 OWT524294:OWX524320 PGP524294:PGT524320 PQL524294:PQP524320 QAH524294:QAL524320 QKD524294:QKH524320 QTZ524294:QUD524320 RDV524294:RDZ524320 RNR524294:RNV524320 RXN524294:RXR524320 SHJ524294:SHN524320 SRF524294:SRJ524320 TBB524294:TBF524320 TKX524294:TLB524320 TUT524294:TUX524320 UEP524294:UET524320 UOL524294:UOP524320 UYH524294:UYL524320 VID524294:VIH524320 VRZ524294:VSD524320 WBV524294:WBZ524320 WLR524294:WLV524320 WVN524294:WVR524320 F589830:J589856 JB589830:JF589856 SX589830:TB589856 ACT589830:ACX589856 AMP589830:AMT589856 AWL589830:AWP589856 BGH589830:BGL589856 BQD589830:BQH589856 BZZ589830:CAD589856 CJV589830:CJZ589856 CTR589830:CTV589856 DDN589830:DDR589856 DNJ589830:DNN589856 DXF589830:DXJ589856 EHB589830:EHF589856 EQX589830:ERB589856 FAT589830:FAX589856 FKP589830:FKT589856 FUL589830:FUP589856 GEH589830:GEL589856 GOD589830:GOH589856 GXZ589830:GYD589856 HHV589830:HHZ589856 HRR589830:HRV589856 IBN589830:IBR589856 ILJ589830:ILN589856 IVF589830:IVJ589856 JFB589830:JFF589856 JOX589830:JPB589856 JYT589830:JYX589856 KIP589830:KIT589856 KSL589830:KSP589856 LCH589830:LCL589856 LMD589830:LMH589856 LVZ589830:LWD589856 MFV589830:MFZ589856 MPR589830:MPV589856 MZN589830:MZR589856 NJJ589830:NJN589856 NTF589830:NTJ589856 ODB589830:ODF589856 OMX589830:ONB589856 OWT589830:OWX589856 PGP589830:PGT589856 PQL589830:PQP589856 QAH589830:QAL589856 QKD589830:QKH589856 QTZ589830:QUD589856 RDV589830:RDZ589856 RNR589830:RNV589856 RXN589830:RXR589856 SHJ589830:SHN589856 SRF589830:SRJ589856 TBB589830:TBF589856 TKX589830:TLB589856 TUT589830:TUX589856 UEP589830:UET589856 UOL589830:UOP589856 UYH589830:UYL589856 VID589830:VIH589856 VRZ589830:VSD589856 WBV589830:WBZ589856 WLR589830:WLV589856 WVN589830:WVR589856 F655366:J655392 JB655366:JF655392 SX655366:TB655392 ACT655366:ACX655392 AMP655366:AMT655392 AWL655366:AWP655392 BGH655366:BGL655392 BQD655366:BQH655392 BZZ655366:CAD655392 CJV655366:CJZ655392 CTR655366:CTV655392 DDN655366:DDR655392 DNJ655366:DNN655392 DXF655366:DXJ655392 EHB655366:EHF655392 EQX655366:ERB655392 FAT655366:FAX655392 FKP655366:FKT655392 FUL655366:FUP655392 GEH655366:GEL655392 GOD655366:GOH655392 GXZ655366:GYD655392 HHV655366:HHZ655392 HRR655366:HRV655392 IBN655366:IBR655392 ILJ655366:ILN655392 IVF655366:IVJ655392 JFB655366:JFF655392 JOX655366:JPB655392 JYT655366:JYX655392 KIP655366:KIT655392 KSL655366:KSP655392 LCH655366:LCL655392 LMD655366:LMH655392 LVZ655366:LWD655392 MFV655366:MFZ655392 MPR655366:MPV655392 MZN655366:MZR655392 NJJ655366:NJN655392 NTF655366:NTJ655392 ODB655366:ODF655392 OMX655366:ONB655392 OWT655366:OWX655392 PGP655366:PGT655392 PQL655366:PQP655392 QAH655366:QAL655392 QKD655366:QKH655392 QTZ655366:QUD655392 RDV655366:RDZ655392 RNR655366:RNV655392 RXN655366:RXR655392 SHJ655366:SHN655392 SRF655366:SRJ655392 TBB655366:TBF655392 TKX655366:TLB655392 TUT655366:TUX655392 UEP655366:UET655392 UOL655366:UOP655392 UYH655366:UYL655392 VID655366:VIH655392 VRZ655366:VSD655392 WBV655366:WBZ655392 WLR655366:WLV655392 WVN655366:WVR655392 F720902:J720928 JB720902:JF720928 SX720902:TB720928 ACT720902:ACX720928 AMP720902:AMT720928 AWL720902:AWP720928 BGH720902:BGL720928 BQD720902:BQH720928 BZZ720902:CAD720928 CJV720902:CJZ720928 CTR720902:CTV720928 DDN720902:DDR720928 DNJ720902:DNN720928 DXF720902:DXJ720928 EHB720902:EHF720928 EQX720902:ERB720928 FAT720902:FAX720928 FKP720902:FKT720928 FUL720902:FUP720928 GEH720902:GEL720928 GOD720902:GOH720928 GXZ720902:GYD720928 HHV720902:HHZ720928 HRR720902:HRV720928 IBN720902:IBR720928 ILJ720902:ILN720928 IVF720902:IVJ720928 JFB720902:JFF720928 JOX720902:JPB720928 JYT720902:JYX720928 KIP720902:KIT720928 KSL720902:KSP720928 LCH720902:LCL720928 LMD720902:LMH720928 LVZ720902:LWD720928 MFV720902:MFZ720928 MPR720902:MPV720928 MZN720902:MZR720928 NJJ720902:NJN720928 NTF720902:NTJ720928 ODB720902:ODF720928 OMX720902:ONB720928 OWT720902:OWX720928 PGP720902:PGT720928 PQL720902:PQP720928 QAH720902:QAL720928 QKD720902:QKH720928 QTZ720902:QUD720928 RDV720902:RDZ720928 RNR720902:RNV720928 RXN720902:RXR720928 SHJ720902:SHN720928 SRF720902:SRJ720928 TBB720902:TBF720928 TKX720902:TLB720928 TUT720902:TUX720928 UEP720902:UET720928 UOL720902:UOP720928 UYH720902:UYL720928 VID720902:VIH720928 VRZ720902:VSD720928 WBV720902:WBZ720928 WLR720902:WLV720928 WVN720902:WVR720928 F786438:J786464 JB786438:JF786464 SX786438:TB786464 ACT786438:ACX786464 AMP786438:AMT786464 AWL786438:AWP786464 BGH786438:BGL786464 BQD786438:BQH786464 BZZ786438:CAD786464 CJV786438:CJZ786464 CTR786438:CTV786464 DDN786438:DDR786464 DNJ786438:DNN786464 DXF786438:DXJ786464 EHB786438:EHF786464 EQX786438:ERB786464 FAT786438:FAX786464 FKP786438:FKT786464 FUL786438:FUP786464 GEH786438:GEL786464 GOD786438:GOH786464 GXZ786438:GYD786464 HHV786438:HHZ786464 HRR786438:HRV786464 IBN786438:IBR786464 ILJ786438:ILN786464 IVF786438:IVJ786464 JFB786438:JFF786464 JOX786438:JPB786464 JYT786438:JYX786464 KIP786438:KIT786464 KSL786438:KSP786464 LCH786438:LCL786464 LMD786438:LMH786464 LVZ786438:LWD786464 MFV786438:MFZ786464 MPR786438:MPV786464 MZN786438:MZR786464 NJJ786438:NJN786464 NTF786438:NTJ786464 ODB786438:ODF786464 OMX786438:ONB786464 OWT786438:OWX786464 PGP786438:PGT786464 PQL786438:PQP786464 QAH786438:QAL786464 QKD786438:QKH786464 QTZ786438:QUD786464 RDV786438:RDZ786464 RNR786438:RNV786464 RXN786438:RXR786464 SHJ786438:SHN786464 SRF786438:SRJ786464 TBB786438:TBF786464 TKX786438:TLB786464 TUT786438:TUX786464 UEP786438:UET786464 UOL786438:UOP786464 UYH786438:UYL786464 VID786438:VIH786464 VRZ786438:VSD786464 WBV786438:WBZ786464 WLR786438:WLV786464 WVN786438:WVR786464 F851974:J852000 JB851974:JF852000 SX851974:TB852000 ACT851974:ACX852000 AMP851974:AMT852000 AWL851974:AWP852000 BGH851974:BGL852000 BQD851974:BQH852000 BZZ851974:CAD852000 CJV851974:CJZ852000 CTR851974:CTV852000 DDN851974:DDR852000 DNJ851974:DNN852000 DXF851974:DXJ852000 EHB851974:EHF852000 EQX851974:ERB852000 FAT851974:FAX852000 FKP851974:FKT852000 FUL851974:FUP852000 GEH851974:GEL852000 GOD851974:GOH852000 GXZ851974:GYD852000 HHV851974:HHZ852000 HRR851974:HRV852000 IBN851974:IBR852000 ILJ851974:ILN852000 IVF851974:IVJ852000 JFB851974:JFF852000 JOX851974:JPB852000 JYT851974:JYX852000 KIP851974:KIT852000 KSL851974:KSP852000 LCH851974:LCL852000 LMD851974:LMH852000 LVZ851974:LWD852000 MFV851974:MFZ852000 MPR851974:MPV852000 MZN851974:MZR852000 NJJ851974:NJN852000 NTF851974:NTJ852000 ODB851974:ODF852000 OMX851974:ONB852000 OWT851974:OWX852000 PGP851974:PGT852000 PQL851974:PQP852000 QAH851974:QAL852000 QKD851974:QKH852000 QTZ851974:QUD852000 RDV851974:RDZ852000 RNR851974:RNV852000 RXN851974:RXR852000 SHJ851974:SHN852000 SRF851974:SRJ852000 TBB851974:TBF852000 TKX851974:TLB852000 TUT851974:TUX852000 UEP851974:UET852000 UOL851974:UOP852000 UYH851974:UYL852000 VID851974:VIH852000 VRZ851974:VSD852000 WBV851974:WBZ852000 WLR851974:WLV852000 WVN851974:WVR852000 F917510:J917536 JB917510:JF917536 SX917510:TB917536 ACT917510:ACX917536 AMP917510:AMT917536 AWL917510:AWP917536 BGH917510:BGL917536 BQD917510:BQH917536 BZZ917510:CAD917536 CJV917510:CJZ917536 CTR917510:CTV917536 DDN917510:DDR917536 DNJ917510:DNN917536 DXF917510:DXJ917536 EHB917510:EHF917536 EQX917510:ERB917536 FAT917510:FAX917536 FKP917510:FKT917536 FUL917510:FUP917536 GEH917510:GEL917536 GOD917510:GOH917536 GXZ917510:GYD917536 HHV917510:HHZ917536 HRR917510:HRV917536 IBN917510:IBR917536 ILJ917510:ILN917536 IVF917510:IVJ917536 JFB917510:JFF917536 JOX917510:JPB917536 JYT917510:JYX917536 KIP917510:KIT917536 KSL917510:KSP917536 LCH917510:LCL917536 LMD917510:LMH917536 LVZ917510:LWD917536 MFV917510:MFZ917536 MPR917510:MPV917536 MZN917510:MZR917536 NJJ917510:NJN917536 NTF917510:NTJ917536 ODB917510:ODF917536 OMX917510:ONB917536 OWT917510:OWX917536 PGP917510:PGT917536 PQL917510:PQP917536 QAH917510:QAL917536 QKD917510:QKH917536 QTZ917510:QUD917536 RDV917510:RDZ917536 RNR917510:RNV917536 RXN917510:RXR917536 SHJ917510:SHN917536 SRF917510:SRJ917536 TBB917510:TBF917536 TKX917510:TLB917536 TUT917510:TUX917536 UEP917510:UET917536 UOL917510:UOP917536 UYH917510:UYL917536 VID917510:VIH917536 VRZ917510:VSD917536 WBV917510:WBZ917536 WLR917510:WLV917536 WVN917510:WVR917536 F983046:J983072 JB983046:JF983072 SX983046:TB983072 ACT983046:ACX983072 AMP983046:AMT983072 AWL983046:AWP983072 BGH983046:BGL983072 BQD983046:BQH983072 BZZ983046:CAD983072 CJV983046:CJZ983072 CTR983046:CTV983072 DDN983046:DDR983072 DNJ983046:DNN983072 DXF983046:DXJ983072 EHB983046:EHF983072 EQX983046:ERB983072 FAT983046:FAX983072 FKP983046:FKT983072 FUL983046:FUP983072 GEH983046:GEL983072 GOD983046:GOH983072 GXZ983046:GYD983072 HHV983046:HHZ983072 HRR983046:HRV983072 IBN983046:IBR983072 ILJ983046:ILN983072 IVF983046:IVJ983072 JFB983046:JFF983072 JOX983046:JPB983072 JYT983046:JYX983072 KIP983046:KIT983072 KSL983046:KSP983072 LCH983046:LCL983072 LMD983046:LMH983072 LVZ983046:LWD983072 MFV983046:MFZ983072 MPR983046:MPV983072 MZN983046:MZR983072 NJJ983046:NJN983072 NTF983046:NTJ983072 ODB983046:ODF983072 OMX983046:ONB983072 OWT983046:OWX983072 PGP983046:PGT983072 PQL983046:PQP983072 QAH983046:QAL983072 QKD983046:QKH983072 QTZ983046:QUD983072 RDV983046:RDZ983072 RNR983046:RNV983072 RXN983046:RXR983072 SHJ983046:SHN983072 SRF983046:SRJ983072 TBB983046:TBF983072 TKX983046:TLB983072 TUT983046:TUX983072 UEP983046:UET983072 UOL983046:UOP983072 UYH983046:UYL983072 VID983046:VIH983072 VRZ983046:VSD983072 WBV983046:WBZ983072 WLR983046:WLV983072 WVN983046:WVR983072 F38:J63 JB38:JF63 SX38:TB63 ACT38:ACX63 AMP38:AMT63 AWL38:AWP63 BGH38:BGL63 BQD38:BQH63 BZZ38:CAD63 CJV38:CJZ63 CTR38:CTV63 DDN38:DDR63 DNJ38:DNN63 DXF38:DXJ63 EHB38:EHF63 EQX38:ERB63 FAT38:FAX63 FKP38:FKT63 FUL38:FUP63 GEH38:GEL63 GOD38:GOH63 GXZ38:GYD63 HHV38:HHZ63 HRR38:HRV63 IBN38:IBR63 ILJ38:ILN63 IVF38:IVJ63 JFB38:JFF63 JOX38:JPB63 JYT38:JYX63 KIP38:KIT63 KSL38:KSP63 LCH38:LCL63 LMD38:LMH63 LVZ38:LWD63 MFV38:MFZ63 MPR38:MPV63 MZN38:MZR63 NJJ38:NJN63 NTF38:NTJ63 ODB38:ODF63 OMX38:ONB63 OWT38:OWX63 PGP38:PGT63 PQL38:PQP63 QAH38:QAL63 QKD38:QKH63 QTZ38:QUD63 RDV38:RDZ63 RNR38:RNV63 RXN38:RXR63 SHJ38:SHN63 SRF38:SRJ63 TBB38:TBF63 TKX38:TLB63 TUT38:TUX63 UEP38:UET63 UOL38:UOP63 UYH38:UYL63 VID38:VIH63 VRZ38:VSD63 WBV38:WBZ63 WLR38:WLV63 WVN38:WVR63 F65574:J65599 JB65574:JF65599 SX65574:TB65599 ACT65574:ACX65599 AMP65574:AMT65599 AWL65574:AWP65599 BGH65574:BGL65599 BQD65574:BQH65599 BZZ65574:CAD65599 CJV65574:CJZ65599 CTR65574:CTV65599 DDN65574:DDR65599 DNJ65574:DNN65599 DXF65574:DXJ65599 EHB65574:EHF65599 EQX65574:ERB65599 FAT65574:FAX65599 FKP65574:FKT65599 FUL65574:FUP65599 GEH65574:GEL65599 GOD65574:GOH65599 GXZ65574:GYD65599 HHV65574:HHZ65599 HRR65574:HRV65599 IBN65574:IBR65599 ILJ65574:ILN65599 IVF65574:IVJ65599 JFB65574:JFF65599 JOX65574:JPB65599 JYT65574:JYX65599 KIP65574:KIT65599 KSL65574:KSP65599 LCH65574:LCL65599 LMD65574:LMH65599 LVZ65574:LWD65599 MFV65574:MFZ65599 MPR65574:MPV65599 MZN65574:MZR65599 NJJ65574:NJN65599 NTF65574:NTJ65599 ODB65574:ODF65599 OMX65574:ONB65599 OWT65574:OWX65599 PGP65574:PGT65599 PQL65574:PQP65599 QAH65574:QAL65599 QKD65574:QKH65599 QTZ65574:QUD65599 RDV65574:RDZ65599 RNR65574:RNV65599 RXN65574:RXR65599 SHJ65574:SHN65599 SRF65574:SRJ65599 TBB65574:TBF65599 TKX65574:TLB65599 TUT65574:TUX65599 UEP65574:UET65599 UOL65574:UOP65599 UYH65574:UYL65599 VID65574:VIH65599 VRZ65574:VSD65599 WBV65574:WBZ65599 WLR65574:WLV65599 WVN65574:WVR65599 F131110:J131135 JB131110:JF131135 SX131110:TB131135 ACT131110:ACX131135 AMP131110:AMT131135 AWL131110:AWP131135 BGH131110:BGL131135 BQD131110:BQH131135 BZZ131110:CAD131135 CJV131110:CJZ131135 CTR131110:CTV131135 DDN131110:DDR131135 DNJ131110:DNN131135 DXF131110:DXJ131135 EHB131110:EHF131135 EQX131110:ERB131135 FAT131110:FAX131135 FKP131110:FKT131135 FUL131110:FUP131135 GEH131110:GEL131135 GOD131110:GOH131135 GXZ131110:GYD131135 HHV131110:HHZ131135 HRR131110:HRV131135 IBN131110:IBR131135 ILJ131110:ILN131135 IVF131110:IVJ131135 JFB131110:JFF131135 JOX131110:JPB131135 JYT131110:JYX131135 KIP131110:KIT131135 KSL131110:KSP131135 LCH131110:LCL131135 LMD131110:LMH131135 LVZ131110:LWD131135 MFV131110:MFZ131135 MPR131110:MPV131135 MZN131110:MZR131135 NJJ131110:NJN131135 NTF131110:NTJ131135 ODB131110:ODF131135 OMX131110:ONB131135 OWT131110:OWX131135 PGP131110:PGT131135 PQL131110:PQP131135 QAH131110:QAL131135 QKD131110:QKH131135 QTZ131110:QUD131135 RDV131110:RDZ131135 RNR131110:RNV131135 RXN131110:RXR131135 SHJ131110:SHN131135 SRF131110:SRJ131135 TBB131110:TBF131135 TKX131110:TLB131135 TUT131110:TUX131135 UEP131110:UET131135 UOL131110:UOP131135 UYH131110:UYL131135 VID131110:VIH131135 VRZ131110:VSD131135 WBV131110:WBZ131135 WLR131110:WLV131135 WVN131110:WVR131135 F196646:J196671 JB196646:JF196671 SX196646:TB196671 ACT196646:ACX196671 AMP196646:AMT196671 AWL196646:AWP196671 BGH196646:BGL196671 BQD196646:BQH196671 BZZ196646:CAD196671 CJV196646:CJZ196671 CTR196646:CTV196671 DDN196646:DDR196671 DNJ196646:DNN196671 DXF196646:DXJ196671 EHB196646:EHF196671 EQX196646:ERB196671 FAT196646:FAX196671 FKP196646:FKT196671 FUL196646:FUP196671 GEH196646:GEL196671 GOD196646:GOH196671 GXZ196646:GYD196671 HHV196646:HHZ196671 HRR196646:HRV196671 IBN196646:IBR196671 ILJ196646:ILN196671 IVF196646:IVJ196671 JFB196646:JFF196671 JOX196646:JPB196671 JYT196646:JYX196671 KIP196646:KIT196671 KSL196646:KSP196671 LCH196646:LCL196671 LMD196646:LMH196671 LVZ196646:LWD196671 MFV196646:MFZ196671 MPR196646:MPV196671 MZN196646:MZR196671 NJJ196646:NJN196671 NTF196646:NTJ196671 ODB196646:ODF196671 OMX196646:ONB196671 OWT196646:OWX196671 PGP196646:PGT196671 PQL196646:PQP196671 QAH196646:QAL196671 QKD196646:QKH196671 QTZ196646:QUD196671 RDV196646:RDZ196671 RNR196646:RNV196671 RXN196646:RXR196671 SHJ196646:SHN196671 SRF196646:SRJ196671 TBB196646:TBF196671 TKX196646:TLB196671 TUT196646:TUX196671 UEP196646:UET196671 UOL196646:UOP196671 UYH196646:UYL196671 VID196646:VIH196671 VRZ196646:VSD196671 WBV196646:WBZ196671 WLR196646:WLV196671 WVN196646:WVR196671 F262182:J262207 JB262182:JF262207 SX262182:TB262207 ACT262182:ACX262207 AMP262182:AMT262207 AWL262182:AWP262207 BGH262182:BGL262207 BQD262182:BQH262207 BZZ262182:CAD262207 CJV262182:CJZ262207 CTR262182:CTV262207 DDN262182:DDR262207 DNJ262182:DNN262207 DXF262182:DXJ262207 EHB262182:EHF262207 EQX262182:ERB262207 FAT262182:FAX262207 FKP262182:FKT262207 FUL262182:FUP262207 GEH262182:GEL262207 GOD262182:GOH262207 GXZ262182:GYD262207 HHV262182:HHZ262207 HRR262182:HRV262207 IBN262182:IBR262207 ILJ262182:ILN262207 IVF262182:IVJ262207 JFB262182:JFF262207 JOX262182:JPB262207 JYT262182:JYX262207 KIP262182:KIT262207 KSL262182:KSP262207 LCH262182:LCL262207 LMD262182:LMH262207 LVZ262182:LWD262207 MFV262182:MFZ262207 MPR262182:MPV262207 MZN262182:MZR262207 NJJ262182:NJN262207 NTF262182:NTJ262207 ODB262182:ODF262207 OMX262182:ONB262207 OWT262182:OWX262207 PGP262182:PGT262207 PQL262182:PQP262207 QAH262182:QAL262207 QKD262182:QKH262207 QTZ262182:QUD262207 RDV262182:RDZ262207 RNR262182:RNV262207 RXN262182:RXR262207 SHJ262182:SHN262207 SRF262182:SRJ262207 TBB262182:TBF262207 TKX262182:TLB262207 TUT262182:TUX262207 UEP262182:UET262207 UOL262182:UOP262207 UYH262182:UYL262207 VID262182:VIH262207 VRZ262182:VSD262207 WBV262182:WBZ262207 WLR262182:WLV262207 WVN262182:WVR262207 F327718:J327743 JB327718:JF327743 SX327718:TB327743 ACT327718:ACX327743 AMP327718:AMT327743 AWL327718:AWP327743 BGH327718:BGL327743 BQD327718:BQH327743 BZZ327718:CAD327743 CJV327718:CJZ327743 CTR327718:CTV327743 DDN327718:DDR327743 DNJ327718:DNN327743 DXF327718:DXJ327743 EHB327718:EHF327743 EQX327718:ERB327743 FAT327718:FAX327743 FKP327718:FKT327743 FUL327718:FUP327743 GEH327718:GEL327743 GOD327718:GOH327743 GXZ327718:GYD327743 HHV327718:HHZ327743 HRR327718:HRV327743 IBN327718:IBR327743 ILJ327718:ILN327743 IVF327718:IVJ327743 JFB327718:JFF327743 JOX327718:JPB327743 JYT327718:JYX327743 KIP327718:KIT327743 KSL327718:KSP327743 LCH327718:LCL327743 LMD327718:LMH327743 LVZ327718:LWD327743 MFV327718:MFZ327743 MPR327718:MPV327743 MZN327718:MZR327743 NJJ327718:NJN327743 NTF327718:NTJ327743 ODB327718:ODF327743 OMX327718:ONB327743 OWT327718:OWX327743 PGP327718:PGT327743 PQL327718:PQP327743 QAH327718:QAL327743 QKD327718:QKH327743 QTZ327718:QUD327743 RDV327718:RDZ327743 RNR327718:RNV327743 RXN327718:RXR327743 SHJ327718:SHN327743 SRF327718:SRJ327743 TBB327718:TBF327743 TKX327718:TLB327743 TUT327718:TUX327743 UEP327718:UET327743 UOL327718:UOP327743 UYH327718:UYL327743 VID327718:VIH327743 VRZ327718:VSD327743 WBV327718:WBZ327743 WLR327718:WLV327743 WVN327718:WVR327743 F393254:J393279 JB393254:JF393279 SX393254:TB393279 ACT393254:ACX393279 AMP393254:AMT393279 AWL393254:AWP393279 BGH393254:BGL393279 BQD393254:BQH393279 BZZ393254:CAD393279 CJV393254:CJZ393279 CTR393254:CTV393279 DDN393254:DDR393279 DNJ393254:DNN393279 DXF393254:DXJ393279 EHB393254:EHF393279 EQX393254:ERB393279 FAT393254:FAX393279 FKP393254:FKT393279 FUL393254:FUP393279 GEH393254:GEL393279 GOD393254:GOH393279 GXZ393254:GYD393279 HHV393254:HHZ393279 HRR393254:HRV393279 IBN393254:IBR393279 ILJ393254:ILN393279 IVF393254:IVJ393279 JFB393254:JFF393279 JOX393254:JPB393279 JYT393254:JYX393279 KIP393254:KIT393279 KSL393254:KSP393279 LCH393254:LCL393279 LMD393254:LMH393279 LVZ393254:LWD393279 MFV393254:MFZ393279 MPR393254:MPV393279 MZN393254:MZR393279 NJJ393254:NJN393279 NTF393254:NTJ393279 ODB393254:ODF393279 OMX393254:ONB393279 OWT393254:OWX393279 PGP393254:PGT393279 PQL393254:PQP393279 QAH393254:QAL393279 QKD393254:QKH393279 QTZ393254:QUD393279 RDV393254:RDZ393279 RNR393254:RNV393279 RXN393254:RXR393279 SHJ393254:SHN393279 SRF393254:SRJ393279 TBB393254:TBF393279 TKX393254:TLB393279 TUT393254:TUX393279 UEP393254:UET393279 UOL393254:UOP393279 UYH393254:UYL393279 VID393254:VIH393279 VRZ393254:VSD393279 WBV393254:WBZ393279 WLR393254:WLV393279 WVN393254:WVR393279 F458790:J458815 JB458790:JF458815 SX458790:TB458815 ACT458790:ACX458815 AMP458790:AMT458815 AWL458790:AWP458815 BGH458790:BGL458815 BQD458790:BQH458815 BZZ458790:CAD458815 CJV458790:CJZ458815 CTR458790:CTV458815 DDN458790:DDR458815 DNJ458790:DNN458815 DXF458790:DXJ458815 EHB458790:EHF458815 EQX458790:ERB458815 FAT458790:FAX458815 FKP458790:FKT458815 FUL458790:FUP458815 GEH458790:GEL458815 GOD458790:GOH458815 GXZ458790:GYD458815 HHV458790:HHZ458815 HRR458790:HRV458815 IBN458790:IBR458815 ILJ458790:ILN458815 IVF458790:IVJ458815 JFB458790:JFF458815 JOX458790:JPB458815 JYT458790:JYX458815 KIP458790:KIT458815 KSL458790:KSP458815 LCH458790:LCL458815 LMD458790:LMH458815 LVZ458790:LWD458815 MFV458790:MFZ458815 MPR458790:MPV458815 MZN458790:MZR458815 NJJ458790:NJN458815 NTF458790:NTJ458815 ODB458790:ODF458815 OMX458790:ONB458815 OWT458790:OWX458815 PGP458790:PGT458815 PQL458790:PQP458815 QAH458790:QAL458815 QKD458790:QKH458815 QTZ458790:QUD458815 RDV458790:RDZ458815 RNR458790:RNV458815 RXN458790:RXR458815 SHJ458790:SHN458815 SRF458790:SRJ458815 TBB458790:TBF458815 TKX458790:TLB458815 TUT458790:TUX458815 UEP458790:UET458815 UOL458790:UOP458815 UYH458790:UYL458815 VID458790:VIH458815 VRZ458790:VSD458815 WBV458790:WBZ458815 WLR458790:WLV458815 WVN458790:WVR458815 F524326:J524351 JB524326:JF524351 SX524326:TB524351 ACT524326:ACX524351 AMP524326:AMT524351 AWL524326:AWP524351 BGH524326:BGL524351 BQD524326:BQH524351 BZZ524326:CAD524351 CJV524326:CJZ524351 CTR524326:CTV524351 DDN524326:DDR524351 DNJ524326:DNN524351 DXF524326:DXJ524351 EHB524326:EHF524351 EQX524326:ERB524351 FAT524326:FAX524351 FKP524326:FKT524351 FUL524326:FUP524351 GEH524326:GEL524351 GOD524326:GOH524351 GXZ524326:GYD524351 HHV524326:HHZ524351 HRR524326:HRV524351 IBN524326:IBR524351 ILJ524326:ILN524351 IVF524326:IVJ524351 JFB524326:JFF524351 JOX524326:JPB524351 JYT524326:JYX524351 KIP524326:KIT524351 KSL524326:KSP524351 LCH524326:LCL524351 LMD524326:LMH524351 LVZ524326:LWD524351 MFV524326:MFZ524351 MPR524326:MPV524351 MZN524326:MZR524351 NJJ524326:NJN524351 NTF524326:NTJ524351 ODB524326:ODF524351 OMX524326:ONB524351 OWT524326:OWX524351 PGP524326:PGT524351 PQL524326:PQP524351 QAH524326:QAL524351 QKD524326:QKH524351 QTZ524326:QUD524351 RDV524326:RDZ524351 RNR524326:RNV524351 RXN524326:RXR524351 SHJ524326:SHN524351 SRF524326:SRJ524351 TBB524326:TBF524351 TKX524326:TLB524351 TUT524326:TUX524351 UEP524326:UET524351 UOL524326:UOP524351 UYH524326:UYL524351 VID524326:VIH524351 VRZ524326:VSD524351 WBV524326:WBZ524351 WLR524326:WLV524351 WVN524326:WVR524351 F589862:J589887 JB589862:JF589887 SX589862:TB589887 ACT589862:ACX589887 AMP589862:AMT589887 AWL589862:AWP589887 BGH589862:BGL589887 BQD589862:BQH589887 BZZ589862:CAD589887 CJV589862:CJZ589887 CTR589862:CTV589887 DDN589862:DDR589887 DNJ589862:DNN589887 DXF589862:DXJ589887 EHB589862:EHF589887 EQX589862:ERB589887 FAT589862:FAX589887 FKP589862:FKT589887 FUL589862:FUP589887 GEH589862:GEL589887 GOD589862:GOH589887 GXZ589862:GYD589887 HHV589862:HHZ589887 HRR589862:HRV589887 IBN589862:IBR589887 ILJ589862:ILN589887 IVF589862:IVJ589887 JFB589862:JFF589887 JOX589862:JPB589887 JYT589862:JYX589887 KIP589862:KIT589887 KSL589862:KSP589887 LCH589862:LCL589887 LMD589862:LMH589887 LVZ589862:LWD589887 MFV589862:MFZ589887 MPR589862:MPV589887 MZN589862:MZR589887 NJJ589862:NJN589887 NTF589862:NTJ589887 ODB589862:ODF589887 OMX589862:ONB589887 OWT589862:OWX589887 PGP589862:PGT589887 PQL589862:PQP589887 QAH589862:QAL589887 QKD589862:QKH589887 QTZ589862:QUD589887 RDV589862:RDZ589887 RNR589862:RNV589887 RXN589862:RXR589887 SHJ589862:SHN589887 SRF589862:SRJ589887 TBB589862:TBF589887 TKX589862:TLB589887 TUT589862:TUX589887 UEP589862:UET589887 UOL589862:UOP589887 UYH589862:UYL589887 VID589862:VIH589887 VRZ589862:VSD589887 WBV589862:WBZ589887 WLR589862:WLV589887 WVN589862:WVR589887 F655398:J655423 JB655398:JF655423 SX655398:TB655423 ACT655398:ACX655423 AMP655398:AMT655423 AWL655398:AWP655423 BGH655398:BGL655423 BQD655398:BQH655423 BZZ655398:CAD655423 CJV655398:CJZ655423 CTR655398:CTV655423 DDN655398:DDR655423 DNJ655398:DNN655423 DXF655398:DXJ655423 EHB655398:EHF655423 EQX655398:ERB655423 FAT655398:FAX655423 FKP655398:FKT655423 FUL655398:FUP655423 GEH655398:GEL655423 GOD655398:GOH655423 GXZ655398:GYD655423 HHV655398:HHZ655423 HRR655398:HRV655423 IBN655398:IBR655423 ILJ655398:ILN655423 IVF655398:IVJ655423 JFB655398:JFF655423 JOX655398:JPB655423 JYT655398:JYX655423 KIP655398:KIT655423 KSL655398:KSP655423 LCH655398:LCL655423 LMD655398:LMH655423 LVZ655398:LWD655423 MFV655398:MFZ655423 MPR655398:MPV655423 MZN655398:MZR655423 NJJ655398:NJN655423 NTF655398:NTJ655423 ODB655398:ODF655423 OMX655398:ONB655423 OWT655398:OWX655423 PGP655398:PGT655423 PQL655398:PQP655423 QAH655398:QAL655423 QKD655398:QKH655423 QTZ655398:QUD655423 RDV655398:RDZ655423 RNR655398:RNV655423 RXN655398:RXR655423 SHJ655398:SHN655423 SRF655398:SRJ655423 TBB655398:TBF655423 TKX655398:TLB655423 TUT655398:TUX655423 UEP655398:UET655423 UOL655398:UOP655423 UYH655398:UYL655423 VID655398:VIH655423 VRZ655398:VSD655423 WBV655398:WBZ655423 WLR655398:WLV655423 WVN655398:WVR655423 F720934:J720959 JB720934:JF720959 SX720934:TB720959 ACT720934:ACX720959 AMP720934:AMT720959 AWL720934:AWP720959 BGH720934:BGL720959 BQD720934:BQH720959 BZZ720934:CAD720959 CJV720934:CJZ720959 CTR720934:CTV720959 DDN720934:DDR720959 DNJ720934:DNN720959 DXF720934:DXJ720959 EHB720934:EHF720959 EQX720934:ERB720959 FAT720934:FAX720959 FKP720934:FKT720959 FUL720934:FUP720959 GEH720934:GEL720959 GOD720934:GOH720959 GXZ720934:GYD720959 HHV720934:HHZ720959 HRR720934:HRV720959 IBN720934:IBR720959 ILJ720934:ILN720959 IVF720934:IVJ720959 JFB720934:JFF720959 JOX720934:JPB720959 JYT720934:JYX720959 KIP720934:KIT720959 KSL720934:KSP720959 LCH720934:LCL720959 LMD720934:LMH720959 LVZ720934:LWD720959 MFV720934:MFZ720959 MPR720934:MPV720959 MZN720934:MZR720959 NJJ720934:NJN720959 NTF720934:NTJ720959 ODB720934:ODF720959 OMX720934:ONB720959 OWT720934:OWX720959 PGP720934:PGT720959 PQL720934:PQP720959 QAH720934:QAL720959 QKD720934:QKH720959 QTZ720934:QUD720959 RDV720934:RDZ720959 RNR720934:RNV720959 RXN720934:RXR720959 SHJ720934:SHN720959 SRF720934:SRJ720959 TBB720934:TBF720959 TKX720934:TLB720959 TUT720934:TUX720959 UEP720934:UET720959 UOL720934:UOP720959 UYH720934:UYL720959 VID720934:VIH720959 VRZ720934:VSD720959 WBV720934:WBZ720959 WLR720934:WLV720959 WVN720934:WVR720959 F786470:J786495 JB786470:JF786495 SX786470:TB786495 ACT786470:ACX786495 AMP786470:AMT786495 AWL786470:AWP786495 BGH786470:BGL786495 BQD786470:BQH786495 BZZ786470:CAD786495 CJV786470:CJZ786495 CTR786470:CTV786495 DDN786470:DDR786495 DNJ786470:DNN786495 DXF786470:DXJ786495 EHB786470:EHF786495 EQX786470:ERB786495 FAT786470:FAX786495 FKP786470:FKT786495 FUL786470:FUP786495 GEH786470:GEL786495 GOD786470:GOH786495 GXZ786470:GYD786495 HHV786470:HHZ786495 HRR786470:HRV786495 IBN786470:IBR786495 ILJ786470:ILN786495 IVF786470:IVJ786495 JFB786470:JFF786495 JOX786470:JPB786495 JYT786470:JYX786495 KIP786470:KIT786495 KSL786470:KSP786495 LCH786470:LCL786495 LMD786470:LMH786495 LVZ786470:LWD786495 MFV786470:MFZ786495 MPR786470:MPV786495 MZN786470:MZR786495 NJJ786470:NJN786495 NTF786470:NTJ786495 ODB786470:ODF786495 OMX786470:ONB786495 OWT786470:OWX786495 PGP786470:PGT786495 PQL786470:PQP786495 QAH786470:QAL786495 QKD786470:QKH786495 QTZ786470:QUD786495 RDV786470:RDZ786495 RNR786470:RNV786495 RXN786470:RXR786495 SHJ786470:SHN786495 SRF786470:SRJ786495 TBB786470:TBF786495 TKX786470:TLB786495 TUT786470:TUX786495 UEP786470:UET786495 UOL786470:UOP786495 UYH786470:UYL786495 VID786470:VIH786495 VRZ786470:VSD786495 WBV786470:WBZ786495 WLR786470:WLV786495 WVN786470:WVR786495 F852006:J852031 JB852006:JF852031 SX852006:TB852031 ACT852006:ACX852031 AMP852006:AMT852031 AWL852006:AWP852031 BGH852006:BGL852031 BQD852006:BQH852031 BZZ852006:CAD852031 CJV852006:CJZ852031 CTR852006:CTV852031 DDN852006:DDR852031 DNJ852006:DNN852031 DXF852006:DXJ852031 EHB852006:EHF852031 EQX852006:ERB852031 FAT852006:FAX852031 FKP852006:FKT852031 FUL852006:FUP852031 GEH852006:GEL852031 GOD852006:GOH852031 GXZ852006:GYD852031 HHV852006:HHZ852031 HRR852006:HRV852031 IBN852006:IBR852031 ILJ852006:ILN852031 IVF852006:IVJ852031 JFB852006:JFF852031 JOX852006:JPB852031 JYT852006:JYX852031 KIP852006:KIT852031 KSL852006:KSP852031 LCH852006:LCL852031 LMD852006:LMH852031 LVZ852006:LWD852031 MFV852006:MFZ852031 MPR852006:MPV852031 MZN852006:MZR852031 NJJ852006:NJN852031 NTF852006:NTJ852031 ODB852006:ODF852031 OMX852006:ONB852031 OWT852006:OWX852031 PGP852006:PGT852031 PQL852006:PQP852031 QAH852006:QAL852031 QKD852006:QKH852031 QTZ852006:QUD852031 RDV852006:RDZ852031 RNR852006:RNV852031 RXN852006:RXR852031 SHJ852006:SHN852031 SRF852006:SRJ852031 TBB852006:TBF852031 TKX852006:TLB852031 TUT852006:TUX852031 UEP852006:UET852031 UOL852006:UOP852031 UYH852006:UYL852031 VID852006:VIH852031 VRZ852006:VSD852031 WBV852006:WBZ852031 WLR852006:WLV852031 WVN852006:WVR852031 F917542:J917567 JB917542:JF917567 SX917542:TB917567 ACT917542:ACX917567 AMP917542:AMT917567 AWL917542:AWP917567 BGH917542:BGL917567 BQD917542:BQH917567 BZZ917542:CAD917567 CJV917542:CJZ917567 CTR917542:CTV917567 DDN917542:DDR917567 DNJ917542:DNN917567 DXF917542:DXJ917567 EHB917542:EHF917567 EQX917542:ERB917567 FAT917542:FAX917567 FKP917542:FKT917567 FUL917542:FUP917567 GEH917542:GEL917567 GOD917542:GOH917567 GXZ917542:GYD917567 HHV917542:HHZ917567 HRR917542:HRV917567 IBN917542:IBR917567 ILJ917542:ILN917567 IVF917542:IVJ917567 JFB917542:JFF917567 JOX917542:JPB917567 JYT917542:JYX917567 KIP917542:KIT917567 KSL917542:KSP917567 LCH917542:LCL917567 LMD917542:LMH917567 LVZ917542:LWD917567 MFV917542:MFZ917567 MPR917542:MPV917567 MZN917542:MZR917567 NJJ917542:NJN917567 NTF917542:NTJ917567 ODB917542:ODF917567 OMX917542:ONB917567 OWT917542:OWX917567 PGP917542:PGT917567 PQL917542:PQP917567 QAH917542:QAL917567 QKD917542:QKH917567 QTZ917542:QUD917567 RDV917542:RDZ917567 RNR917542:RNV917567 RXN917542:RXR917567 SHJ917542:SHN917567 SRF917542:SRJ917567 TBB917542:TBF917567 TKX917542:TLB917567 TUT917542:TUX917567 UEP917542:UET917567 UOL917542:UOP917567 UYH917542:UYL917567 VID917542:VIH917567 VRZ917542:VSD917567 WBV917542:WBZ917567 WLR917542:WLV917567 WVN917542:WVR917567 F983078:J983103 JB983078:JF983103 SX983078:TB983103 ACT983078:ACX983103 AMP983078:AMT983103 AWL983078:AWP983103 BGH983078:BGL983103 BQD983078:BQH983103 BZZ983078:CAD983103 CJV983078:CJZ983103 CTR983078:CTV983103 DDN983078:DDR983103 DNJ983078:DNN983103 DXF983078:DXJ983103 EHB983078:EHF983103 EQX983078:ERB983103 FAT983078:FAX983103 FKP983078:FKT983103 FUL983078:FUP983103 GEH983078:GEL983103 GOD983078:GOH983103 GXZ983078:GYD983103 HHV983078:HHZ983103 HRR983078:HRV983103 IBN983078:IBR983103 ILJ983078:ILN983103 IVF983078:IVJ983103 JFB983078:JFF983103 JOX983078:JPB983103 JYT983078:JYX983103 KIP983078:KIT983103 KSL983078:KSP983103 LCH983078:LCL983103 LMD983078:LMH983103 LVZ983078:LWD983103 MFV983078:MFZ983103 MPR983078:MPV983103 MZN983078:MZR983103 NJJ983078:NJN983103 NTF983078:NTJ983103 ODB983078:ODF983103 OMX983078:ONB983103 OWT983078:OWX983103 PGP983078:PGT983103 PQL983078:PQP983103 QAH983078:QAL983103 QKD983078:QKH983103 QTZ983078:QUD983103 RDV983078:RDZ983103 RNR983078:RNV983103 RXN983078:RXR983103 SHJ983078:SHN983103 SRF983078:SRJ983103 TBB983078:TBF983103 TKX983078:TLB983103 TUT983078:TUX983103 UEP983078:UET983103 UOL983078:UOP983103 UYH983078:UYL983103 VID983078:VIH983103 VRZ983078:VSD983103 WBV983078:WBZ983103 WLR983078:WLV983103 WVN983078:WVR983103" xr:uid="{F1BADD85-AFC0-4488-892A-C1E33AA2EC27}">
      <formula1>"○,✕,△,"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pageSetUpPr fitToPage="1"/>
  </sheetPr>
  <dimension ref="A1:H77"/>
  <sheetViews>
    <sheetView tabSelected="1" workbookViewId="0">
      <selection activeCell="J9" sqref="J9"/>
    </sheetView>
  </sheetViews>
  <sheetFormatPr defaultRowHeight="13.5" x14ac:dyDescent="0.4"/>
  <cols>
    <col min="1" max="1" width="2.625" style="10" customWidth="1"/>
    <col min="2" max="2" width="2.25" style="10" customWidth="1"/>
    <col min="3" max="3" width="9.75" style="10" customWidth="1"/>
    <col min="4" max="4" width="10.375" style="10" customWidth="1"/>
    <col min="5" max="5" width="14.125" style="10" customWidth="1"/>
    <col min="6" max="6" width="15" style="10" customWidth="1"/>
    <col min="7" max="7" width="44.75" style="10" customWidth="1"/>
    <col min="8" max="8" width="6" style="10" customWidth="1"/>
    <col min="9" max="9" width="7.375" style="10" customWidth="1"/>
    <col min="10" max="256" width="9" style="10"/>
    <col min="257" max="257" width="2.625" style="10" customWidth="1"/>
    <col min="258" max="258" width="2.25" style="10" customWidth="1"/>
    <col min="259" max="259" width="9.75" style="10" customWidth="1"/>
    <col min="260" max="260" width="10.375" style="10" customWidth="1"/>
    <col min="261" max="261" width="14.125" style="10" customWidth="1"/>
    <col min="262" max="262" width="15" style="10" customWidth="1"/>
    <col min="263" max="263" width="44.75" style="10" customWidth="1"/>
    <col min="264" max="264" width="6" style="10" customWidth="1"/>
    <col min="265" max="265" width="7.375" style="10" customWidth="1"/>
    <col min="266" max="512" width="9" style="10"/>
    <col min="513" max="513" width="2.625" style="10" customWidth="1"/>
    <col min="514" max="514" width="2.25" style="10" customWidth="1"/>
    <col min="515" max="515" width="9.75" style="10" customWidth="1"/>
    <col min="516" max="516" width="10.375" style="10" customWidth="1"/>
    <col min="517" max="517" width="14.125" style="10" customWidth="1"/>
    <col min="518" max="518" width="15" style="10" customWidth="1"/>
    <col min="519" max="519" width="44.75" style="10" customWidth="1"/>
    <col min="520" max="520" width="6" style="10" customWidth="1"/>
    <col min="521" max="521" width="7.375" style="10" customWidth="1"/>
    <col min="522" max="768" width="9" style="10"/>
    <col min="769" max="769" width="2.625" style="10" customWidth="1"/>
    <col min="770" max="770" width="2.25" style="10" customWidth="1"/>
    <col min="771" max="771" width="9.75" style="10" customWidth="1"/>
    <col min="772" max="772" width="10.375" style="10" customWidth="1"/>
    <col min="773" max="773" width="14.125" style="10" customWidth="1"/>
    <col min="774" max="774" width="15" style="10" customWidth="1"/>
    <col min="775" max="775" width="44.75" style="10" customWidth="1"/>
    <col min="776" max="776" width="6" style="10" customWidth="1"/>
    <col min="777" max="777" width="7.375" style="10" customWidth="1"/>
    <col min="778" max="1024" width="9" style="10"/>
    <col min="1025" max="1025" width="2.625" style="10" customWidth="1"/>
    <col min="1026" max="1026" width="2.25" style="10" customWidth="1"/>
    <col min="1027" max="1027" width="9.75" style="10" customWidth="1"/>
    <col min="1028" max="1028" width="10.375" style="10" customWidth="1"/>
    <col min="1029" max="1029" width="14.125" style="10" customWidth="1"/>
    <col min="1030" max="1030" width="15" style="10" customWidth="1"/>
    <col min="1031" max="1031" width="44.75" style="10" customWidth="1"/>
    <col min="1032" max="1032" width="6" style="10" customWidth="1"/>
    <col min="1033" max="1033" width="7.375" style="10" customWidth="1"/>
    <col min="1034" max="1280" width="9" style="10"/>
    <col min="1281" max="1281" width="2.625" style="10" customWidth="1"/>
    <col min="1282" max="1282" width="2.25" style="10" customWidth="1"/>
    <col min="1283" max="1283" width="9.75" style="10" customWidth="1"/>
    <col min="1284" max="1284" width="10.375" style="10" customWidth="1"/>
    <col min="1285" max="1285" width="14.125" style="10" customWidth="1"/>
    <col min="1286" max="1286" width="15" style="10" customWidth="1"/>
    <col min="1287" max="1287" width="44.75" style="10" customWidth="1"/>
    <col min="1288" max="1288" width="6" style="10" customWidth="1"/>
    <col min="1289" max="1289" width="7.375" style="10" customWidth="1"/>
    <col min="1290" max="1536" width="9" style="10"/>
    <col min="1537" max="1537" width="2.625" style="10" customWidth="1"/>
    <col min="1538" max="1538" width="2.25" style="10" customWidth="1"/>
    <col min="1539" max="1539" width="9.75" style="10" customWidth="1"/>
    <col min="1540" max="1540" width="10.375" style="10" customWidth="1"/>
    <col min="1541" max="1541" width="14.125" style="10" customWidth="1"/>
    <col min="1542" max="1542" width="15" style="10" customWidth="1"/>
    <col min="1543" max="1543" width="44.75" style="10" customWidth="1"/>
    <col min="1544" max="1544" width="6" style="10" customWidth="1"/>
    <col min="1545" max="1545" width="7.375" style="10" customWidth="1"/>
    <col min="1546" max="1792" width="9" style="10"/>
    <col min="1793" max="1793" width="2.625" style="10" customWidth="1"/>
    <col min="1794" max="1794" width="2.25" style="10" customWidth="1"/>
    <col min="1795" max="1795" width="9.75" style="10" customWidth="1"/>
    <col min="1796" max="1796" width="10.375" style="10" customWidth="1"/>
    <col min="1797" max="1797" width="14.125" style="10" customWidth="1"/>
    <col min="1798" max="1798" width="15" style="10" customWidth="1"/>
    <col min="1799" max="1799" width="44.75" style="10" customWidth="1"/>
    <col min="1800" max="1800" width="6" style="10" customWidth="1"/>
    <col min="1801" max="1801" width="7.375" style="10" customWidth="1"/>
    <col min="1802" max="2048" width="9" style="10"/>
    <col min="2049" max="2049" width="2.625" style="10" customWidth="1"/>
    <col min="2050" max="2050" width="2.25" style="10" customWidth="1"/>
    <col min="2051" max="2051" width="9.75" style="10" customWidth="1"/>
    <col min="2052" max="2052" width="10.375" style="10" customWidth="1"/>
    <col min="2053" max="2053" width="14.125" style="10" customWidth="1"/>
    <col min="2054" max="2054" width="15" style="10" customWidth="1"/>
    <col min="2055" max="2055" width="44.75" style="10" customWidth="1"/>
    <col min="2056" max="2056" width="6" style="10" customWidth="1"/>
    <col min="2057" max="2057" width="7.375" style="10" customWidth="1"/>
    <col min="2058" max="2304" width="9" style="10"/>
    <col min="2305" max="2305" width="2.625" style="10" customWidth="1"/>
    <col min="2306" max="2306" width="2.25" style="10" customWidth="1"/>
    <col min="2307" max="2307" width="9.75" style="10" customWidth="1"/>
    <col min="2308" max="2308" width="10.375" style="10" customWidth="1"/>
    <col min="2309" max="2309" width="14.125" style="10" customWidth="1"/>
    <col min="2310" max="2310" width="15" style="10" customWidth="1"/>
    <col min="2311" max="2311" width="44.75" style="10" customWidth="1"/>
    <col min="2312" max="2312" width="6" style="10" customWidth="1"/>
    <col min="2313" max="2313" width="7.375" style="10" customWidth="1"/>
    <col min="2314" max="2560" width="9" style="10"/>
    <col min="2561" max="2561" width="2.625" style="10" customWidth="1"/>
    <col min="2562" max="2562" width="2.25" style="10" customWidth="1"/>
    <col min="2563" max="2563" width="9.75" style="10" customWidth="1"/>
    <col min="2564" max="2564" width="10.375" style="10" customWidth="1"/>
    <col min="2565" max="2565" width="14.125" style="10" customWidth="1"/>
    <col min="2566" max="2566" width="15" style="10" customWidth="1"/>
    <col min="2567" max="2567" width="44.75" style="10" customWidth="1"/>
    <col min="2568" max="2568" width="6" style="10" customWidth="1"/>
    <col min="2569" max="2569" width="7.375" style="10" customWidth="1"/>
    <col min="2570" max="2816" width="9" style="10"/>
    <col min="2817" max="2817" width="2.625" style="10" customWidth="1"/>
    <col min="2818" max="2818" width="2.25" style="10" customWidth="1"/>
    <col min="2819" max="2819" width="9.75" style="10" customWidth="1"/>
    <col min="2820" max="2820" width="10.375" style="10" customWidth="1"/>
    <col min="2821" max="2821" width="14.125" style="10" customWidth="1"/>
    <col min="2822" max="2822" width="15" style="10" customWidth="1"/>
    <col min="2823" max="2823" width="44.75" style="10" customWidth="1"/>
    <col min="2824" max="2824" width="6" style="10" customWidth="1"/>
    <col min="2825" max="2825" width="7.375" style="10" customWidth="1"/>
    <col min="2826" max="3072" width="9" style="10"/>
    <col min="3073" max="3073" width="2.625" style="10" customWidth="1"/>
    <col min="3074" max="3074" width="2.25" style="10" customWidth="1"/>
    <col min="3075" max="3075" width="9.75" style="10" customWidth="1"/>
    <col min="3076" max="3076" width="10.375" style="10" customWidth="1"/>
    <col min="3077" max="3077" width="14.125" style="10" customWidth="1"/>
    <col min="3078" max="3078" width="15" style="10" customWidth="1"/>
    <col min="3079" max="3079" width="44.75" style="10" customWidth="1"/>
    <col min="3080" max="3080" width="6" style="10" customWidth="1"/>
    <col min="3081" max="3081" width="7.375" style="10" customWidth="1"/>
    <col min="3082" max="3328" width="9" style="10"/>
    <col min="3329" max="3329" width="2.625" style="10" customWidth="1"/>
    <col min="3330" max="3330" width="2.25" style="10" customWidth="1"/>
    <col min="3331" max="3331" width="9.75" style="10" customWidth="1"/>
    <col min="3332" max="3332" width="10.375" style="10" customWidth="1"/>
    <col min="3333" max="3333" width="14.125" style="10" customWidth="1"/>
    <col min="3334" max="3334" width="15" style="10" customWidth="1"/>
    <col min="3335" max="3335" width="44.75" style="10" customWidth="1"/>
    <col min="3336" max="3336" width="6" style="10" customWidth="1"/>
    <col min="3337" max="3337" width="7.375" style="10" customWidth="1"/>
    <col min="3338" max="3584" width="9" style="10"/>
    <col min="3585" max="3585" width="2.625" style="10" customWidth="1"/>
    <col min="3586" max="3586" width="2.25" style="10" customWidth="1"/>
    <col min="3587" max="3587" width="9.75" style="10" customWidth="1"/>
    <col min="3588" max="3588" width="10.375" style="10" customWidth="1"/>
    <col min="3589" max="3589" width="14.125" style="10" customWidth="1"/>
    <col min="3590" max="3590" width="15" style="10" customWidth="1"/>
    <col min="3591" max="3591" width="44.75" style="10" customWidth="1"/>
    <col min="3592" max="3592" width="6" style="10" customWidth="1"/>
    <col min="3593" max="3593" width="7.375" style="10" customWidth="1"/>
    <col min="3594" max="3840" width="9" style="10"/>
    <col min="3841" max="3841" width="2.625" style="10" customWidth="1"/>
    <col min="3842" max="3842" width="2.25" style="10" customWidth="1"/>
    <col min="3843" max="3843" width="9.75" style="10" customWidth="1"/>
    <col min="3844" max="3844" width="10.375" style="10" customWidth="1"/>
    <col min="3845" max="3845" width="14.125" style="10" customWidth="1"/>
    <col min="3846" max="3846" width="15" style="10" customWidth="1"/>
    <col min="3847" max="3847" width="44.75" style="10" customWidth="1"/>
    <col min="3848" max="3848" width="6" style="10" customWidth="1"/>
    <col min="3849" max="3849" width="7.375" style="10" customWidth="1"/>
    <col min="3850" max="4096" width="9" style="10"/>
    <col min="4097" max="4097" width="2.625" style="10" customWidth="1"/>
    <col min="4098" max="4098" width="2.25" style="10" customWidth="1"/>
    <col min="4099" max="4099" width="9.75" style="10" customWidth="1"/>
    <col min="4100" max="4100" width="10.375" style="10" customWidth="1"/>
    <col min="4101" max="4101" width="14.125" style="10" customWidth="1"/>
    <col min="4102" max="4102" width="15" style="10" customWidth="1"/>
    <col min="4103" max="4103" width="44.75" style="10" customWidth="1"/>
    <col min="4104" max="4104" width="6" style="10" customWidth="1"/>
    <col min="4105" max="4105" width="7.375" style="10" customWidth="1"/>
    <col min="4106" max="4352" width="9" style="10"/>
    <col min="4353" max="4353" width="2.625" style="10" customWidth="1"/>
    <col min="4354" max="4354" width="2.25" style="10" customWidth="1"/>
    <col min="4355" max="4355" width="9.75" style="10" customWidth="1"/>
    <col min="4356" max="4356" width="10.375" style="10" customWidth="1"/>
    <col min="4357" max="4357" width="14.125" style="10" customWidth="1"/>
    <col min="4358" max="4358" width="15" style="10" customWidth="1"/>
    <col min="4359" max="4359" width="44.75" style="10" customWidth="1"/>
    <col min="4360" max="4360" width="6" style="10" customWidth="1"/>
    <col min="4361" max="4361" width="7.375" style="10" customWidth="1"/>
    <col min="4362" max="4608" width="9" style="10"/>
    <col min="4609" max="4609" width="2.625" style="10" customWidth="1"/>
    <col min="4610" max="4610" width="2.25" style="10" customWidth="1"/>
    <col min="4611" max="4611" width="9.75" style="10" customWidth="1"/>
    <col min="4612" max="4612" width="10.375" style="10" customWidth="1"/>
    <col min="4613" max="4613" width="14.125" style="10" customWidth="1"/>
    <col min="4614" max="4614" width="15" style="10" customWidth="1"/>
    <col min="4615" max="4615" width="44.75" style="10" customWidth="1"/>
    <col min="4616" max="4616" width="6" style="10" customWidth="1"/>
    <col min="4617" max="4617" width="7.375" style="10" customWidth="1"/>
    <col min="4618" max="4864" width="9" style="10"/>
    <col min="4865" max="4865" width="2.625" style="10" customWidth="1"/>
    <col min="4866" max="4866" width="2.25" style="10" customWidth="1"/>
    <col min="4867" max="4867" width="9.75" style="10" customWidth="1"/>
    <col min="4868" max="4868" width="10.375" style="10" customWidth="1"/>
    <col min="4869" max="4869" width="14.125" style="10" customWidth="1"/>
    <col min="4870" max="4870" width="15" style="10" customWidth="1"/>
    <col min="4871" max="4871" width="44.75" style="10" customWidth="1"/>
    <col min="4872" max="4872" width="6" style="10" customWidth="1"/>
    <col min="4873" max="4873" width="7.375" style="10" customWidth="1"/>
    <col min="4874" max="5120" width="9" style="10"/>
    <col min="5121" max="5121" width="2.625" style="10" customWidth="1"/>
    <col min="5122" max="5122" width="2.25" style="10" customWidth="1"/>
    <col min="5123" max="5123" width="9.75" style="10" customWidth="1"/>
    <col min="5124" max="5124" width="10.375" style="10" customWidth="1"/>
    <col min="5125" max="5125" width="14.125" style="10" customWidth="1"/>
    <col min="5126" max="5126" width="15" style="10" customWidth="1"/>
    <col min="5127" max="5127" width="44.75" style="10" customWidth="1"/>
    <col min="5128" max="5128" width="6" style="10" customWidth="1"/>
    <col min="5129" max="5129" width="7.375" style="10" customWidth="1"/>
    <col min="5130" max="5376" width="9" style="10"/>
    <col min="5377" max="5377" width="2.625" style="10" customWidth="1"/>
    <col min="5378" max="5378" width="2.25" style="10" customWidth="1"/>
    <col min="5379" max="5379" width="9.75" style="10" customWidth="1"/>
    <col min="5380" max="5380" width="10.375" style="10" customWidth="1"/>
    <col min="5381" max="5381" width="14.125" style="10" customWidth="1"/>
    <col min="5382" max="5382" width="15" style="10" customWidth="1"/>
    <col min="5383" max="5383" width="44.75" style="10" customWidth="1"/>
    <col min="5384" max="5384" width="6" style="10" customWidth="1"/>
    <col min="5385" max="5385" width="7.375" style="10" customWidth="1"/>
    <col min="5386" max="5632" width="9" style="10"/>
    <col min="5633" max="5633" width="2.625" style="10" customWidth="1"/>
    <col min="5634" max="5634" width="2.25" style="10" customWidth="1"/>
    <col min="5635" max="5635" width="9.75" style="10" customWidth="1"/>
    <col min="5636" max="5636" width="10.375" style="10" customWidth="1"/>
    <col min="5637" max="5637" width="14.125" style="10" customWidth="1"/>
    <col min="5638" max="5638" width="15" style="10" customWidth="1"/>
    <col min="5639" max="5639" width="44.75" style="10" customWidth="1"/>
    <col min="5640" max="5640" width="6" style="10" customWidth="1"/>
    <col min="5641" max="5641" width="7.375" style="10" customWidth="1"/>
    <col min="5642" max="5888" width="9" style="10"/>
    <col min="5889" max="5889" width="2.625" style="10" customWidth="1"/>
    <col min="5890" max="5890" width="2.25" style="10" customWidth="1"/>
    <col min="5891" max="5891" width="9.75" style="10" customWidth="1"/>
    <col min="5892" max="5892" width="10.375" style="10" customWidth="1"/>
    <col min="5893" max="5893" width="14.125" style="10" customWidth="1"/>
    <col min="5894" max="5894" width="15" style="10" customWidth="1"/>
    <col min="5895" max="5895" width="44.75" style="10" customWidth="1"/>
    <col min="5896" max="5896" width="6" style="10" customWidth="1"/>
    <col min="5897" max="5897" width="7.375" style="10" customWidth="1"/>
    <col min="5898" max="6144" width="9" style="10"/>
    <col min="6145" max="6145" width="2.625" style="10" customWidth="1"/>
    <col min="6146" max="6146" width="2.25" style="10" customWidth="1"/>
    <col min="6147" max="6147" width="9.75" style="10" customWidth="1"/>
    <col min="6148" max="6148" width="10.375" style="10" customWidth="1"/>
    <col min="6149" max="6149" width="14.125" style="10" customWidth="1"/>
    <col min="6150" max="6150" width="15" style="10" customWidth="1"/>
    <col min="6151" max="6151" width="44.75" style="10" customWidth="1"/>
    <col min="6152" max="6152" width="6" style="10" customWidth="1"/>
    <col min="6153" max="6153" width="7.375" style="10" customWidth="1"/>
    <col min="6154" max="6400" width="9" style="10"/>
    <col min="6401" max="6401" width="2.625" style="10" customWidth="1"/>
    <col min="6402" max="6402" width="2.25" style="10" customWidth="1"/>
    <col min="6403" max="6403" width="9.75" style="10" customWidth="1"/>
    <col min="6404" max="6404" width="10.375" style="10" customWidth="1"/>
    <col min="6405" max="6405" width="14.125" style="10" customWidth="1"/>
    <col min="6406" max="6406" width="15" style="10" customWidth="1"/>
    <col min="6407" max="6407" width="44.75" style="10" customWidth="1"/>
    <col min="6408" max="6408" width="6" style="10" customWidth="1"/>
    <col min="6409" max="6409" width="7.375" style="10" customWidth="1"/>
    <col min="6410" max="6656" width="9" style="10"/>
    <col min="6657" max="6657" width="2.625" style="10" customWidth="1"/>
    <col min="6658" max="6658" width="2.25" style="10" customWidth="1"/>
    <col min="6659" max="6659" width="9.75" style="10" customWidth="1"/>
    <col min="6660" max="6660" width="10.375" style="10" customWidth="1"/>
    <col min="6661" max="6661" width="14.125" style="10" customWidth="1"/>
    <col min="6662" max="6662" width="15" style="10" customWidth="1"/>
    <col min="6663" max="6663" width="44.75" style="10" customWidth="1"/>
    <col min="6664" max="6664" width="6" style="10" customWidth="1"/>
    <col min="6665" max="6665" width="7.375" style="10" customWidth="1"/>
    <col min="6666" max="6912" width="9" style="10"/>
    <col min="6913" max="6913" width="2.625" style="10" customWidth="1"/>
    <col min="6914" max="6914" width="2.25" style="10" customWidth="1"/>
    <col min="6915" max="6915" width="9.75" style="10" customWidth="1"/>
    <col min="6916" max="6916" width="10.375" style="10" customWidth="1"/>
    <col min="6917" max="6917" width="14.125" style="10" customWidth="1"/>
    <col min="6918" max="6918" width="15" style="10" customWidth="1"/>
    <col min="6919" max="6919" width="44.75" style="10" customWidth="1"/>
    <col min="6920" max="6920" width="6" style="10" customWidth="1"/>
    <col min="6921" max="6921" width="7.375" style="10" customWidth="1"/>
    <col min="6922" max="7168" width="9" style="10"/>
    <col min="7169" max="7169" width="2.625" style="10" customWidth="1"/>
    <col min="7170" max="7170" width="2.25" style="10" customWidth="1"/>
    <col min="7171" max="7171" width="9.75" style="10" customWidth="1"/>
    <col min="7172" max="7172" width="10.375" style="10" customWidth="1"/>
    <col min="7173" max="7173" width="14.125" style="10" customWidth="1"/>
    <col min="7174" max="7174" width="15" style="10" customWidth="1"/>
    <col min="7175" max="7175" width="44.75" style="10" customWidth="1"/>
    <col min="7176" max="7176" width="6" style="10" customWidth="1"/>
    <col min="7177" max="7177" width="7.375" style="10" customWidth="1"/>
    <col min="7178" max="7424" width="9" style="10"/>
    <col min="7425" max="7425" width="2.625" style="10" customWidth="1"/>
    <col min="7426" max="7426" width="2.25" style="10" customWidth="1"/>
    <col min="7427" max="7427" width="9.75" style="10" customWidth="1"/>
    <col min="7428" max="7428" width="10.375" style="10" customWidth="1"/>
    <col min="7429" max="7429" width="14.125" style="10" customWidth="1"/>
    <col min="7430" max="7430" width="15" style="10" customWidth="1"/>
    <col min="7431" max="7431" width="44.75" style="10" customWidth="1"/>
    <col min="7432" max="7432" width="6" style="10" customWidth="1"/>
    <col min="7433" max="7433" width="7.375" style="10" customWidth="1"/>
    <col min="7434" max="7680" width="9" style="10"/>
    <col min="7681" max="7681" width="2.625" style="10" customWidth="1"/>
    <col min="7682" max="7682" width="2.25" style="10" customWidth="1"/>
    <col min="7683" max="7683" width="9.75" style="10" customWidth="1"/>
    <col min="7684" max="7684" width="10.375" style="10" customWidth="1"/>
    <col min="7685" max="7685" width="14.125" style="10" customWidth="1"/>
    <col min="7686" max="7686" width="15" style="10" customWidth="1"/>
    <col min="7687" max="7687" width="44.75" style="10" customWidth="1"/>
    <col min="7688" max="7688" width="6" style="10" customWidth="1"/>
    <col min="7689" max="7689" width="7.375" style="10" customWidth="1"/>
    <col min="7690" max="7936" width="9" style="10"/>
    <col min="7937" max="7937" width="2.625" style="10" customWidth="1"/>
    <col min="7938" max="7938" width="2.25" style="10" customWidth="1"/>
    <col min="7939" max="7939" width="9.75" style="10" customWidth="1"/>
    <col min="7940" max="7940" width="10.375" style="10" customWidth="1"/>
    <col min="7941" max="7941" width="14.125" style="10" customWidth="1"/>
    <col min="7942" max="7942" width="15" style="10" customWidth="1"/>
    <col min="7943" max="7943" width="44.75" style="10" customWidth="1"/>
    <col min="7944" max="7944" width="6" style="10" customWidth="1"/>
    <col min="7945" max="7945" width="7.375" style="10" customWidth="1"/>
    <col min="7946" max="8192" width="9" style="10"/>
    <col min="8193" max="8193" width="2.625" style="10" customWidth="1"/>
    <col min="8194" max="8194" width="2.25" style="10" customWidth="1"/>
    <col min="8195" max="8195" width="9.75" style="10" customWidth="1"/>
    <col min="8196" max="8196" width="10.375" style="10" customWidth="1"/>
    <col min="8197" max="8197" width="14.125" style="10" customWidth="1"/>
    <col min="8198" max="8198" width="15" style="10" customWidth="1"/>
    <col min="8199" max="8199" width="44.75" style="10" customWidth="1"/>
    <col min="8200" max="8200" width="6" style="10" customWidth="1"/>
    <col min="8201" max="8201" width="7.375" style="10" customWidth="1"/>
    <col min="8202" max="8448" width="9" style="10"/>
    <col min="8449" max="8449" width="2.625" style="10" customWidth="1"/>
    <col min="8450" max="8450" width="2.25" style="10" customWidth="1"/>
    <col min="8451" max="8451" width="9.75" style="10" customWidth="1"/>
    <col min="8452" max="8452" width="10.375" style="10" customWidth="1"/>
    <col min="8453" max="8453" width="14.125" style="10" customWidth="1"/>
    <col min="8454" max="8454" width="15" style="10" customWidth="1"/>
    <col min="8455" max="8455" width="44.75" style="10" customWidth="1"/>
    <col min="8456" max="8456" width="6" style="10" customWidth="1"/>
    <col min="8457" max="8457" width="7.375" style="10" customWidth="1"/>
    <col min="8458" max="8704" width="9" style="10"/>
    <col min="8705" max="8705" width="2.625" style="10" customWidth="1"/>
    <col min="8706" max="8706" width="2.25" style="10" customWidth="1"/>
    <col min="8707" max="8707" width="9.75" style="10" customWidth="1"/>
    <col min="8708" max="8708" width="10.375" style="10" customWidth="1"/>
    <col min="8709" max="8709" width="14.125" style="10" customWidth="1"/>
    <col min="8710" max="8710" width="15" style="10" customWidth="1"/>
    <col min="8711" max="8711" width="44.75" style="10" customWidth="1"/>
    <col min="8712" max="8712" width="6" style="10" customWidth="1"/>
    <col min="8713" max="8713" width="7.375" style="10" customWidth="1"/>
    <col min="8714" max="8960" width="9" style="10"/>
    <col min="8961" max="8961" width="2.625" style="10" customWidth="1"/>
    <col min="8962" max="8962" width="2.25" style="10" customWidth="1"/>
    <col min="8963" max="8963" width="9.75" style="10" customWidth="1"/>
    <col min="8964" max="8964" width="10.375" style="10" customWidth="1"/>
    <col min="8965" max="8965" width="14.125" style="10" customWidth="1"/>
    <col min="8966" max="8966" width="15" style="10" customWidth="1"/>
    <col min="8967" max="8967" width="44.75" style="10" customWidth="1"/>
    <col min="8968" max="8968" width="6" style="10" customWidth="1"/>
    <col min="8969" max="8969" width="7.375" style="10" customWidth="1"/>
    <col min="8970" max="9216" width="9" style="10"/>
    <col min="9217" max="9217" width="2.625" style="10" customWidth="1"/>
    <col min="9218" max="9218" width="2.25" style="10" customWidth="1"/>
    <col min="9219" max="9219" width="9.75" style="10" customWidth="1"/>
    <col min="9220" max="9220" width="10.375" style="10" customWidth="1"/>
    <col min="9221" max="9221" width="14.125" style="10" customWidth="1"/>
    <col min="9222" max="9222" width="15" style="10" customWidth="1"/>
    <col min="9223" max="9223" width="44.75" style="10" customWidth="1"/>
    <col min="9224" max="9224" width="6" style="10" customWidth="1"/>
    <col min="9225" max="9225" width="7.375" style="10" customWidth="1"/>
    <col min="9226" max="9472" width="9" style="10"/>
    <col min="9473" max="9473" width="2.625" style="10" customWidth="1"/>
    <col min="9474" max="9474" width="2.25" style="10" customWidth="1"/>
    <col min="9475" max="9475" width="9.75" style="10" customWidth="1"/>
    <col min="9476" max="9476" width="10.375" style="10" customWidth="1"/>
    <col min="9477" max="9477" width="14.125" style="10" customWidth="1"/>
    <col min="9478" max="9478" width="15" style="10" customWidth="1"/>
    <col min="9479" max="9479" width="44.75" style="10" customWidth="1"/>
    <col min="9480" max="9480" width="6" style="10" customWidth="1"/>
    <col min="9481" max="9481" width="7.375" style="10" customWidth="1"/>
    <col min="9482" max="9728" width="9" style="10"/>
    <col min="9729" max="9729" width="2.625" style="10" customWidth="1"/>
    <col min="9730" max="9730" width="2.25" style="10" customWidth="1"/>
    <col min="9731" max="9731" width="9.75" style="10" customWidth="1"/>
    <col min="9732" max="9732" width="10.375" style="10" customWidth="1"/>
    <col min="9733" max="9733" width="14.125" style="10" customWidth="1"/>
    <col min="9734" max="9734" width="15" style="10" customWidth="1"/>
    <col min="9735" max="9735" width="44.75" style="10" customWidth="1"/>
    <col min="9736" max="9736" width="6" style="10" customWidth="1"/>
    <col min="9737" max="9737" width="7.375" style="10" customWidth="1"/>
    <col min="9738" max="9984" width="9" style="10"/>
    <col min="9985" max="9985" width="2.625" style="10" customWidth="1"/>
    <col min="9986" max="9986" width="2.25" style="10" customWidth="1"/>
    <col min="9987" max="9987" width="9.75" style="10" customWidth="1"/>
    <col min="9988" max="9988" width="10.375" style="10" customWidth="1"/>
    <col min="9989" max="9989" width="14.125" style="10" customWidth="1"/>
    <col min="9990" max="9990" width="15" style="10" customWidth="1"/>
    <col min="9991" max="9991" width="44.75" style="10" customWidth="1"/>
    <col min="9992" max="9992" width="6" style="10" customWidth="1"/>
    <col min="9993" max="9993" width="7.375" style="10" customWidth="1"/>
    <col min="9994" max="10240" width="9" style="10"/>
    <col min="10241" max="10241" width="2.625" style="10" customWidth="1"/>
    <col min="10242" max="10242" width="2.25" style="10" customWidth="1"/>
    <col min="10243" max="10243" width="9.75" style="10" customWidth="1"/>
    <col min="10244" max="10244" width="10.375" style="10" customWidth="1"/>
    <col min="10245" max="10245" width="14.125" style="10" customWidth="1"/>
    <col min="10246" max="10246" width="15" style="10" customWidth="1"/>
    <col min="10247" max="10247" width="44.75" style="10" customWidth="1"/>
    <col min="10248" max="10248" width="6" style="10" customWidth="1"/>
    <col min="10249" max="10249" width="7.375" style="10" customWidth="1"/>
    <col min="10250" max="10496" width="9" style="10"/>
    <col min="10497" max="10497" width="2.625" style="10" customWidth="1"/>
    <col min="10498" max="10498" width="2.25" style="10" customWidth="1"/>
    <col min="10499" max="10499" width="9.75" style="10" customWidth="1"/>
    <col min="10500" max="10500" width="10.375" style="10" customWidth="1"/>
    <col min="10501" max="10501" width="14.125" style="10" customWidth="1"/>
    <col min="10502" max="10502" width="15" style="10" customWidth="1"/>
    <col min="10503" max="10503" width="44.75" style="10" customWidth="1"/>
    <col min="10504" max="10504" width="6" style="10" customWidth="1"/>
    <col min="10505" max="10505" width="7.375" style="10" customWidth="1"/>
    <col min="10506" max="10752" width="9" style="10"/>
    <col min="10753" max="10753" width="2.625" style="10" customWidth="1"/>
    <col min="10754" max="10754" width="2.25" style="10" customWidth="1"/>
    <col min="10755" max="10755" width="9.75" style="10" customWidth="1"/>
    <col min="10756" max="10756" width="10.375" style="10" customWidth="1"/>
    <col min="10757" max="10757" width="14.125" style="10" customWidth="1"/>
    <col min="10758" max="10758" width="15" style="10" customWidth="1"/>
    <col min="10759" max="10759" width="44.75" style="10" customWidth="1"/>
    <col min="10760" max="10760" width="6" style="10" customWidth="1"/>
    <col min="10761" max="10761" width="7.375" style="10" customWidth="1"/>
    <col min="10762" max="11008" width="9" style="10"/>
    <col min="11009" max="11009" width="2.625" style="10" customWidth="1"/>
    <col min="11010" max="11010" width="2.25" style="10" customWidth="1"/>
    <col min="11011" max="11011" width="9.75" style="10" customWidth="1"/>
    <col min="11012" max="11012" width="10.375" style="10" customWidth="1"/>
    <col min="11013" max="11013" width="14.125" style="10" customWidth="1"/>
    <col min="11014" max="11014" width="15" style="10" customWidth="1"/>
    <col min="11015" max="11015" width="44.75" style="10" customWidth="1"/>
    <col min="11016" max="11016" width="6" style="10" customWidth="1"/>
    <col min="11017" max="11017" width="7.375" style="10" customWidth="1"/>
    <col min="11018" max="11264" width="9" style="10"/>
    <col min="11265" max="11265" width="2.625" style="10" customWidth="1"/>
    <col min="11266" max="11266" width="2.25" style="10" customWidth="1"/>
    <col min="11267" max="11267" width="9.75" style="10" customWidth="1"/>
    <col min="11268" max="11268" width="10.375" style="10" customWidth="1"/>
    <col min="11269" max="11269" width="14.125" style="10" customWidth="1"/>
    <col min="11270" max="11270" width="15" style="10" customWidth="1"/>
    <col min="11271" max="11271" width="44.75" style="10" customWidth="1"/>
    <col min="11272" max="11272" width="6" style="10" customWidth="1"/>
    <col min="11273" max="11273" width="7.375" style="10" customWidth="1"/>
    <col min="11274" max="11520" width="9" style="10"/>
    <col min="11521" max="11521" width="2.625" style="10" customWidth="1"/>
    <col min="11522" max="11522" width="2.25" style="10" customWidth="1"/>
    <col min="11523" max="11523" width="9.75" style="10" customWidth="1"/>
    <col min="11524" max="11524" width="10.375" style="10" customWidth="1"/>
    <col min="11525" max="11525" width="14.125" style="10" customWidth="1"/>
    <col min="11526" max="11526" width="15" style="10" customWidth="1"/>
    <col min="11527" max="11527" width="44.75" style="10" customWidth="1"/>
    <col min="11528" max="11528" width="6" style="10" customWidth="1"/>
    <col min="11529" max="11529" width="7.375" style="10" customWidth="1"/>
    <col min="11530" max="11776" width="9" style="10"/>
    <col min="11777" max="11777" width="2.625" style="10" customWidth="1"/>
    <col min="11778" max="11778" width="2.25" style="10" customWidth="1"/>
    <col min="11779" max="11779" width="9.75" style="10" customWidth="1"/>
    <col min="11780" max="11780" width="10.375" style="10" customWidth="1"/>
    <col min="11781" max="11781" width="14.125" style="10" customWidth="1"/>
    <col min="11782" max="11782" width="15" style="10" customWidth="1"/>
    <col min="11783" max="11783" width="44.75" style="10" customWidth="1"/>
    <col min="11784" max="11784" width="6" style="10" customWidth="1"/>
    <col min="11785" max="11785" width="7.375" style="10" customWidth="1"/>
    <col min="11786" max="12032" width="9" style="10"/>
    <col min="12033" max="12033" width="2.625" style="10" customWidth="1"/>
    <col min="12034" max="12034" width="2.25" style="10" customWidth="1"/>
    <col min="12035" max="12035" width="9.75" style="10" customWidth="1"/>
    <col min="12036" max="12036" width="10.375" style="10" customWidth="1"/>
    <col min="12037" max="12037" width="14.125" style="10" customWidth="1"/>
    <col min="12038" max="12038" width="15" style="10" customWidth="1"/>
    <col min="12039" max="12039" width="44.75" style="10" customWidth="1"/>
    <col min="12040" max="12040" width="6" style="10" customWidth="1"/>
    <col min="12041" max="12041" width="7.375" style="10" customWidth="1"/>
    <col min="12042" max="12288" width="9" style="10"/>
    <col min="12289" max="12289" width="2.625" style="10" customWidth="1"/>
    <col min="12290" max="12290" width="2.25" style="10" customWidth="1"/>
    <col min="12291" max="12291" width="9.75" style="10" customWidth="1"/>
    <col min="12292" max="12292" width="10.375" style="10" customWidth="1"/>
    <col min="12293" max="12293" width="14.125" style="10" customWidth="1"/>
    <col min="12294" max="12294" width="15" style="10" customWidth="1"/>
    <col min="12295" max="12295" width="44.75" style="10" customWidth="1"/>
    <col min="12296" max="12296" width="6" style="10" customWidth="1"/>
    <col min="12297" max="12297" width="7.375" style="10" customWidth="1"/>
    <col min="12298" max="12544" width="9" style="10"/>
    <col min="12545" max="12545" width="2.625" style="10" customWidth="1"/>
    <col min="12546" max="12546" width="2.25" style="10" customWidth="1"/>
    <col min="12547" max="12547" width="9.75" style="10" customWidth="1"/>
    <col min="12548" max="12548" width="10.375" style="10" customWidth="1"/>
    <col min="12549" max="12549" width="14.125" style="10" customWidth="1"/>
    <col min="12550" max="12550" width="15" style="10" customWidth="1"/>
    <col min="12551" max="12551" width="44.75" style="10" customWidth="1"/>
    <col min="12552" max="12552" width="6" style="10" customWidth="1"/>
    <col min="12553" max="12553" width="7.375" style="10" customWidth="1"/>
    <col min="12554" max="12800" width="9" style="10"/>
    <col min="12801" max="12801" width="2.625" style="10" customWidth="1"/>
    <col min="12802" max="12802" width="2.25" style="10" customWidth="1"/>
    <col min="12803" max="12803" width="9.75" style="10" customWidth="1"/>
    <col min="12804" max="12804" width="10.375" style="10" customWidth="1"/>
    <col min="12805" max="12805" width="14.125" style="10" customWidth="1"/>
    <col min="12806" max="12806" width="15" style="10" customWidth="1"/>
    <col min="12807" max="12807" width="44.75" style="10" customWidth="1"/>
    <col min="12808" max="12808" width="6" style="10" customWidth="1"/>
    <col min="12809" max="12809" width="7.375" style="10" customWidth="1"/>
    <col min="12810" max="13056" width="9" style="10"/>
    <col min="13057" max="13057" width="2.625" style="10" customWidth="1"/>
    <col min="13058" max="13058" width="2.25" style="10" customWidth="1"/>
    <col min="13059" max="13059" width="9.75" style="10" customWidth="1"/>
    <col min="13060" max="13060" width="10.375" style="10" customWidth="1"/>
    <col min="13061" max="13061" width="14.125" style="10" customWidth="1"/>
    <col min="13062" max="13062" width="15" style="10" customWidth="1"/>
    <col min="13063" max="13063" width="44.75" style="10" customWidth="1"/>
    <col min="13064" max="13064" width="6" style="10" customWidth="1"/>
    <col min="13065" max="13065" width="7.375" style="10" customWidth="1"/>
    <col min="13066" max="13312" width="9" style="10"/>
    <col min="13313" max="13313" width="2.625" style="10" customWidth="1"/>
    <col min="13314" max="13314" width="2.25" style="10" customWidth="1"/>
    <col min="13315" max="13315" width="9.75" style="10" customWidth="1"/>
    <col min="13316" max="13316" width="10.375" style="10" customWidth="1"/>
    <col min="13317" max="13317" width="14.125" style="10" customWidth="1"/>
    <col min="13318" max="13318" width="15" style="10" customWidth="1"/>
    <col min="13319" max="13319" width="44.75" style="10" customWidth="1"/>
    <col min="13320" max="13320" width="6" style="10" customWidth="1"/>
    <col min="13321" max="13321" width="7.375" style="10" customWidth="1"/>
    <col min="13322" max="13568" width="9" style="10"/>
    <col min="13569" max="13569" width="2.625" style="10" customWidth="1"/>
    <col min="13570" max="13570" width="2.25" style="10" customWidth="1"/>
    <col min="13571" max="13571" width="9.75" style="10" customWidth="1"/>
    <col min="13572" max="13572" width="10.375" style="10" customWidth="1"/>
    <col min="13573" max="13573" width="14.125" style="10" customWidth="1"/>
    <col min="13574" max="13574" width="15" style="10" customWidth="1"/>
    <col min="13575" max="13575" width="44.75" style="10" customWidth="1"/>
    <col min="13576" max="13576" width="6" style="10" customWidth="1"/>
    <col min="13577" max="13577" width="7.375" style="10" customWidth="1"/>
    <col min="13578" max="13824" width="9" style="10"/>
    <col min="13825" max="13825" width="2.625" style="10" customWidth="1"/>
    <col min="13826" max="13826" width="2.25" style="10" customWidth="1"/>
    <col min="13827" max="13827" width="9.75" style="10" customWidth="1"/>
    <col min="13828" max="13828" width="10.375" style="10" customWidth="1"/>
    <col min="13829" max="13829" width="14.125" style="10" customWidth="1"/>
    <col min="13830" max="13830" width="15" style="10" customWidth="1"/>
    <col min="13831" max="13831" width="44.75" style="10" customWidth="1"/>
    <col min="13832" max="13832" width="6" style="10" customWidth="1"/>
    <col min="13833" max="13833" width="7.375" style="10" customWidth="1"/>
    <col min="13834" max="14080" width="9" style="10"/>
    <col min="14081" max="14081" width="2.625" style="10" customWidth="1"/>
    <col min="14082" max="14082" width="2.25" style="10" customWidth="1"/>
    <col min="14083" max="14083" width="9.75" style="10" customWidth="1"/>
    <col min="14084" max="14084" width="10.375" style="10" customWidth="1"/>
    <col min="14085" max="14085" width="14.125" style="10" customWidth="1"/>
    <col min="14086" max="14086" width="15" style="10" customWidth="1"/>
    <col min="14087" max="14087" width="44.75" style="10" customWidth="1"/>
    <col min="14088" max="14088" width="6" style="10" customWidth="1"/>
    <col min="14089" max="14089" width="7.375" style="10" customWidth="1"/>
    <col min="14090" max="14336" width="9" style="10"/>
    <col min="14337" max="14337" width="2.625" style="10" customWidth="1"/>
    <col min="14338" max="14338" width="2.25" style="10" customWidth="1"/>
    <col min="14339" max="14339" width="9.75" style="10" customWidth="1"/>
    <col min="14340" max="14340" width="10.375" style="10" customWidth="1"/>
    <col min="14341" max="14341" width="14.125" style="10" customWidth="1"/>
    <col min="14342" max="14342" width="15" style="10" customWidth="1"/>
    <col min="14343" max="14343" width="44.75" style="10" customWidth="1"/>
    <col min="14344" max="14344" width="6" style="10" customWidth="1"/>
    <col min="14345" max="14345" width="7.375" style="10" customWidth="1"/>
    <col min="14346" max="14592" width="9" style="10"/>
    <col min="14593" max="14593" width="2.625" style="10" customWidth="1"/>
    <col min="14594" max="14594" width="2.25" style="10" customWidth="1"/>
    <col min="14595" max="14595" width="9.75" style="10" customWidth="1"/>
    <col min="14596" max="14596" width="10.375" style="10" customWidth="1"/>
    <col min="14597" max="14597" width="14.125" style="10" customWidth="1"/>
    <col min="14598" max="14598" width="15" style="10" customWidth="1"/>
    <col min="14599" max="14599" width="44.75" style="10" customWidth="1"/>
    <col min="14600" max="14600" width="6" style="10" customWidth="1"/>
    <col min="14601" max="14601" width="7.375" style="10" customWidth="1"/>
    <col min="14602" max="14848" width="9" style="10"/>
    <col min="14849" max="14849" width="2.625" style="10" customWidth="1"/>
    <col min="14850" max="14850" width="2.25" style="10" customWidth="1"/>
    <col min="14851" max="14851" width="9.75" style="10" customWidth="1"/>
    <col min="14852" max="14852" width="10.375" style="10" customWidth="1"/>
    <col min="14853" max="14853" width="14.125" style="10" customWidth="1"/>
    <col min="14854" max="14854" width="15" style="10" customWidth="1"/>
    <col min="14855" max="14855" width="44.75" style="10" customWidth="1"/>
    <col min="14856" max="14856" width="6" style="10" customWidth="1"/>
    <col min="14857" max="14857" width="7.375" style="10" customWidth="1"/>
    <col min="14858" max="15104" width="9" style="10"/>
    <col min="15105" max="15105" width="2.625" style="10" customWidth="1"/>
    <col min="15106" max="15106" width="2.25" style="10" customWidth="1"/>
    <col min="15107" max="15107" width="9.75" style="10" customWidth="1"/>
    <col min="15108" max="15108" width="10.375" style="10" customWidth="1"/>
    <col min="15109" max="15109" width="14.125" style="10" customWidth="1"/>
    <col min="15110" max="15110" width="15" style="10" customWidth="1"/>
    <col min="15111" max="15111" width="44.75" style="10" customWidth="1"/>
    <col min="15112" max="15112" width="6" style="10" customWidth="1"/>
    <col min="15113" max="15113" width="7.375" style="10" customWidth="1"/>
    <col min="15114" max="15360" width="9" style="10"/>
    <col min="15361" max="15361" width="2.625" style="10" customWidth="1"/>
    <col min="15362" max="15362" width="2.25" style="10" customWidth="1"/>
    <col min="15363" max="15363" width="9.75" style="10" customWidth="1"/>
    <col min="15364" max="15364" width="10.375" style="10" customWidth="1"/>
    <col min="15365" max="15365" width="14.125" style="10" customWidth="1"/>
    <col min="15366" max="15366" width="15" style="10" customWidth="1"/>
    <col min="15367" max="15367" width="44.75" style="10" customWidth="1"/>
    <col min="15368" max="15368" width="6" style="10" customWidth="1"/>
    <col min="15369" max="15369" width="7.375" style="10" customWidth="1"/>
    <col min="15370" max="15616" width="9" style="10"/>
    <col min="15617" max="15617" width="2.625" style="10" customWidth="1"/>
    <col min="15618" max="15618" width="2.25" style="10" customWidth="1"/>
    <col min="15619" max="15619" width="9.75" style="10" customWidth="1"/>
    <col min="15620" max="15620" width="10.375" style="10" customWidth="1"/>
    <col min="15621" max="15621" width="14.125" style="10" customWidth="1"/>
    <col min="15622" max="15622" width="15" style="10" customWidth="1"/>
    <col min="15623" max="15623" width="44.75" style="10" customWidth="1"/>
    <col min="15624" max="15624" width="6" style="10" customWidth="1"/>
    <col min="15625" max="15625" width="7.375" style="10" customWidth="1"/>
    <col min="15626" max="15872" width="9" style="10"/>
    <col min="15873" max="15873" width="2.625" style="10" customWidth="1"/>
    <col min="15874" max="15874" width="2.25" style="10" customWidth="1"/>
    <col min="15875" max="15875" width="9.75" style="10" customWidth="1"/>
    <col min="15876" max="15876" width="10.375" style="10" customWidth="1"/>
    <col min="15877" max="15877" width="14.125" style="10" customWidth="1"/>
    <col min="15878" max="15878" width="15" style="10" customWidth="1"/>
    <col min="15879" max="15879" width="44.75" style="10" customWidth="1"/>
    <col min="15880" max="15880" width="6" style="10" customWidth="1"/>
    <col min="15881" max="15881" width="7.375" style="10" customWidth="1"/>
    <col min="15882" max="16128" width="9" style="10"/>
    <col min="16129" max="16129" width="2.625" style="10" customWidth="1"/>
    <col min="16130" max="16130" width="2.25" style="10" customWidth="1"/>
    <col min="16131" max="16131" width="9.75" style="10" customWidth="1"/>
    <col min="16132" max="16132" width="10.375" style="10" customWidth="1"/>
    <col min="16133" max="16133" width="14.125" style="10" customWidth="1"/>
    <col min="16134" max="16134" width="15" style="10" customWidth="1"/>
    <col min="16135" max="16135" width="44.75" style="10" customWidth="1"/>
    <col min="16136" max="16136" width="6" style="10" customWidth="1"/>
    <col min="16137" max="16137" width="7.375" style="10" customWidth="1"/>
    <col min="16138" max="16384" width="9" style="10"/>
  </cols>
  <sheetData>
    <row r="1" spans="1:8" ht="25.9" customHeight="1" x14ac:dyDescent="0.4">
      <c r="A1" s="1" t="s">
        <v>0</v>
      </c>
    </row>
    <row r="2" spans="1:8" ht="15.75" customHeight="1" x14ac:dyDescent="0.4">
      <c r="G2" t="s">
        <v>100</v>
      </c>
    </row>
    <row r="3" spans="1:8" ht="16.5" customHeight="1" x14ac:dyDescent="0.4">
      <c r="A3" s="10" t="s">
        <v>1</v>
      </c>
    </row>
    <row r="4" spans="1:8" ht="58.5" customHeight="1" x14ac:dyDescent="0.4">
      <c r="B4" s="65" t="s">
        <v>2</v>
      </c>
      <c r="C4" s="65"/>
      <c r="D4" s="65"/>
      <c r="E4" s="65"/>
      <c r="F4" s="65"/>
      <c r="G4" s="65"/>
      <c r="H4" s="13"/>
    </row>
    <row r="5" spans="1:8" ht="14.25" customHeight="1" x14ac:dyDescent="0.4">
      <c r="B5" s="2"/>
      <c r="C5" s="2"/>
      <c r="D5" s="2"/>
      <c r="E5" s="2"/>
      <c r="F5" s="2"/>
      <c r="G5" s="2"/>
      <c r="H5" s="13"/>
    </row>
    <row r="6" spans="1:8" ht="18" customHeight="1" x14ac:dyDescent="0.4">
      <c r="A6" s="10" t="s">
        <v>3</v>
      </c>
    </row>
    <row r="7" spans="1:8" ht="15" customHeight="1" x14ac:dyDescent="0.4">
      <c r="B7" s="10" t="s">
        <v>4</v>
      </c>
      <c r="C7" s="13"/>
      <c r="D7" s="13"/>
      <c r="E7" s="13"/>
      <c r="F7" s="13"/>
      <c r="G7" s="13"/>
      <c r="H7" s="13"/>
    </row>
    <row r="8" spans="1:8" ht="27" customHeight="1" x14ac:dyDescent="0.4">
      <c r="C8" s="66" t="s">
        <v>5</v>
      </c>
      <c r="D8" s="66"/>
      <c r="E8" s="66"/>
      <c r="F8" s="66"/>
      <c r="G8" s="66"/>
      <c r="H8" s="13"/>
    </row>
    <row r="9" spans="1:8" ht="16.899999999999999" customHeight="1" x14ac:dyDescent="0.4">
      <c r="C9" s="9" t="s">
        <v>6</v>
      </c>
      <c r="D9" s="67" t="s">
        <v>78</v>
      </c>
      <c r="E9" s="68"/>
      <c r="F9" s="69"/>
      <c r="G9" s="13"/>
      <c r="H9" s="13"/>
    </row>
    <row r="10" spans="1:8" ht="16.899999999999999" customHeight="1" x14ac:dyDescent="0.4">
      <c r="C10" s="9" t="s">
        <v>7</v>
      </c>
      <c r="D10" s="60" t="s">
        <v>79</v>
      </c>
      <c r="E10" s="61"/>
      <c r="F10" s="62"/>
      <c r="G10" s="13"/>
      <c r="H10" s="13"/>
    </row>
    <row r="11" spans="1:8" ht="11.65" customHeight="1" x14ac:dyDescent="0.4">
      <c r="C11" s="13"/>
      <c r="D11" s="13"/>
      <c r="E11" s="13"/>
      <c r="F11" s="3"/>
      <c r="G11" s="13"/>
      <c r="H11" s="13"/>
    </row>
    <row r="12" spans="1:8" ht="30.6" customHeight="1" x14ac:dyDescent="0.4">
      <c r="B12" s="13"/>
      <c r="C12" s="70" t="s">
        <v>8</v>
      </c>
      <c r="D12" s="70"/>
      <c r="E12" s="70"/>
      <c r="F12" s="70"/>
      <c r="G12" s="70"/>
      <c r="H12" s="13"/>
    </row>
    <row r="13" spans="1:8" ht="19.899999999999999" customHeight="1" x14ac:dyDescent="0.4">
      <c r="B13" s="13"/>
      <c r="C13" s="60" t="s">
        <v>9</v>
      </c>
      <c r="D13" s="61"/>
      <c r="E13" s="62"/>
      <c r="F13" s="63"/>
      <c r="G13" s="64"/>
      <c r="H13" s="13"/>
    </row>
    <row r="14" spans="1:8" ht="9.4" customHeight="1" x14ac:dyDescent="0.4">
      <c r="B14" s="13"/>
      <c r="C14" s="13"/>
      <c r="D14" s="13"/>
      <c r="E14" s="13"/>
      <c r="F14" s="13"/>
      <c r="G14" s="13"/>
      <c r="H14" s="13"/>
    </row>
    <row r="15" spans="1:8" ht="17.45" customHeight="1" x14ac:dyDescent="0.4">
      <c r="B15" s="10" t="s">
        <v>10</v>
      </c>
    </row>
    <row r="16" spans="1:8" ht="15" customHeight="1" x14ac:dyDescent="0.4">
      <c r="F16" s="10" t="s">
        <v>11</v>
      </c>
    </row>
    <row r="17" spans="3:7" ht="16.149999999999999" customHeight="1" x14ac:dyDescent="0.4">
      <c r="C17" s="45" t="s">
        <v>12</v>
      </c>
      <c r="D17" s="46"/>
      <c r="E17" s="47"/>
      <c r="F17" s="11" t="s">
        <v>13</v>
      </c>
      <c r="G17" s="4" t="s">
        <v>14</v>
      </c>
    </row>
    <row r="18" spans="3:7" ht="16.149999999999999" customHeight="1" x14ac:dyDescent="0.4">
      <c r="C18" s="26" t="s">
        <v>15</v>
      </c>
      <c r="D18" s="27"/>
      <c r="E18" s="28"/>
      <c r="F18" s="14" t="s">
        <v>76</v>
      </c>
      <c r="G18" s="6" t="s">
        <v>90</v>
      </c>
    </row>
    <row r="19" spans="3:7" ht="16.149999999999999" customHeight="1" x14ac:dyDescent="0.4">
      <c r="C19" s="26" t="s">
        <v>16</v>
      </c>
      <c r="D19" s="27"/>
      <c r="E19" s="28"/>
      <c r="F19" s="14" t="s">
        <v>75</v>
      </c>
      <c r="G19" s="6"/>
    </row>
    <row r="20" spans="3:7" ht="16.149999999999999" customHeight="1" x14ac:dyDescent="0.4">
      <c r="C20" s="57" t="s">
        <v>17</v>
      </c>
      <c r="D20" s="39" t="s">
        <v>18</v>
      </c>
      <c r="E20" s="6" t="s">
        <v>19</v>
      </c>
      <c r="F20" s="14" t="s">
        <v>77</v>
      </c>
      <c r="G20" s="5"/>
    </row>
    <row r="21" spans="3:7" ht="16.149999999999999" customHeight="1" x14ac:dyDescent="0.4">
      <c r="C21" s="58"/>
      <c r="D21" s="41"/>
      <c r="E21" s="6" t="s">
        <v>20</v>
      </c>
      <c r="F21" s="14" t="s">
        <v>75</v>
      </c>
      <c r="G21" s="5"/>
    </row>
    <row r="22" spans="3:7" ht="16.149999999999999" customHeight="1" x14ac:dyDescent="0.4">
      <c r="C22" s="58"/>
      <c r="D22" s="29" t="s">
        <v>21</v>
      </c>
      <c r="E22" s="6" t="s">
        <v>19</v>
      </c>
      <c r="F22" s="14" t="s">
        <v>75</v>
      </c>
      <c r="G22" s="5"/>
    </row>
    <row r="23" spans="3:7" ht="16.149999999999999" customHeight="1" x14ac:dyDescent="0.4">
      <c r="C23" s="59"/>
      <c r="D23" s="31"/>
      <c r="E23" s="6" t="s">
        <v>20</v>
      </c>
      <c r="F23" s="14" t="s">
        <v>75</v>
      </c>
      <c r="G23" s="5"/>
    </row>
    <row r="24" spans="3:7" ht="16.149999999999999" customHeight="1" x14ac:dyDescent="0.4">
      <c r="C24" s="50" t="s">
        <v>22</v>
      </c>
      <c r="D24" s="51"/>
      <c r="E24" s="52"/>
      <c r="F24" s="14" t="s">
        <v>75</v>
      </c>
      <c r="G24" s="6"/>
    </row>
    <row r="25" spans="3:7" ht="16.149999999999999" customHeight="1" x14ac:dyDescent="0.4">
      <c r="C25" s="50" t="s">
        <v>23</v>
      </c>
      <c r="D25" s="51"/>
      <c r="E25" s="52"/>
      <c r="F25" s="14" t="s">
        <v>75</v>
      </c>
      <c r="G25" s="6"/>
    </row>
    <row r="26" spans="3:7" ht="16.149999999999999" customHeight="1" x14ac:dyDescent="0.4">
      <c r="C26" s="50" t="s">
        <v>24</v>
      </c>
      <c r="D26" s="51"/>
      <c r="E26" s="52"/>
      <c r="F26" s="14" t="s">
        <v>76</v>
      </c>
      <c r="G26" s="6" t="s">
        <v>80</v>
      </c>
    </row>
    <row r="27" spans="3:7" ht="16.149999999999999" customHeight="1" x14ac:dyDescent="0.4">
      <c r="C27" s="50" t="s">
        <v>25</v>
      </c>
      <c r="D27" s="51"/>
      <c r="E27" s="52"/>
      <c r="F27" s="14" t="s">
        <v>76</v>
      </c>
      <c r="G27" s="6" t="s">
        <v>80</v>
      </c>
    </row>
    <row r="28" spans="3:7" ht="16.149999999999999" customHeight="1" x14ac:dyDescent="0.4">
      <c r="C28" s="50" t="s">
        <v>26</v>
      </c>
      <c r="D28" s="51"/>
      <c r="E28" s="52"/>
      <c r="F28" s="14" t="s">
        <v>76</v>
      </c>
      <c r="G28" s="6" t="s">
        <v>80</v>
      </c>
    </row>
    <row r="29" spans="3:7" ht="16.149999999999999" customHeight="1" x14ac:dyDescent="0.4">
      <c r="C29" s="50" t="s">
        <v>27</v>
      </c>
      <c r="D29" s="51"/>
      <c r="E29" s="52"/>
      <c r="F29" s="14" t="s">
        <v>77</v>
      </c>
      <c r="G29" s="6"/>
    </row>
    <row r="30" spans="3:7" ht="16.149999999999999" customHeight="1" x14ac:dyDescent="0.4">
      <c r="C30" s="29" t="s">
        <v>28</v>
      </c>
      <c r="D30" s="53"/>
      <c r="E30" s="11" t="s">
        <v>29</v>
      </c>
      <c r="F30" s="14" t="s">
        <v>76</v>
      </c>
      <c r="G30" s="6" t="s">
        <v>81</v>
      </c>
    </row>
    <row r="31" spans="3:7" ht="16.149999999999999" customHeight="1" x14ac:dyDescent="0.4">
      <c r="C31" s="31"/>
      <c r="D31" s="33"/>
      <c r="E31" s="11" t="s">
        <v>30</v>
      </c>
      <c r="F31" s="14" t="s">
        <v>76</v>
      </c>
      <c r="G31" s="6" t="s">
        <v>81</v>
      </c>
    </row>
    <row r="32" spans="3:7" ht="16.149999999999999" customHeight="1" x14ac:dyDescent="0.4">
      <c r="C32" s="29" t="s">
        <v>31</v>
      </c>
      <c r="D32" s="53"/>
      <c r="E32" s="11" t="s">
        <v>29</v>
      </c>
      <c r="F32" s="14" t="s">
        <v>76</v>
      </c>
      <c r="G32" s="6" t="s">
        <v>82</v>
      </c>
    </row>
    <row r="33" spans="2:7" ht="16.149999999999999" customHeight="1" x14ac:dyDescent="0.4">
      <c r="C33" s="31"/>
      <c r="D33" s="33"/>
      <c r="E33" s="11" t="s">
        <v>30</v>
      </c>
      <c r="F33" s="14" t="s">
        <v>76</v>
      </c>
      <c r="G33" s="6" t="s">
        <v>82</v>
      </c>
    </row>
    <row r="34" spans="2:7" ht="16.149999999999999" customHeight="1" x14ac:dyDescent="0.4">
      <c r="C34" s="50" t="s">
        <v>32</v>
      </c>
      <c r="D34" s="51"/>
      <c r="E34" s="52"/>
      <c r="F34" s="14" t="s">
        <v>76</v>
      </c>
      <c r="G34" s="6"/>
    </row>
    <row r="35" spans="2:7" ht="16.149999999999999" customHeight="1" x14ac:dyDescent="0.4">
      <c r="C35" s="54" t="s">
        <v>33</v>
      </c>
      <c r="D35" s="42" t="s">
        <v>34</v>
      </c>
      <c r="E35" s="42"/>
      <c r="F35" s="14" t="s">
        <v>77</v>
      </c>
      <c r="G35" s="6"/>
    </row>
    <row r="36" spans="2:7" ht="16.149999999999999" customHeight="1" x14ac:dyDescent="0.4">
      <c r="C36" s="55"/>
      <c r="D36" s="42" t="s">
        <v>35</v>
      </c>
      <c r="E36" s="42"/>
      <c r="F36" s="14" t="s">
        <v>77</v>
      </c>
      <c r="G36" s="6"/>
    </row>
    <row r="37" spans="2:7" ht="16.149999999999999" customHeight="1" x14ac:dyDescent="0.4">
      <c r="C37" s="55"/>
      <c r="D37" s="42" t="s">
        <v>36</v>
      </c>
      <c r="E37" s="42"/>
      <c r="F37" s="14" t="s">
        <v>77</v>
      </c>
      <c r="G37" s="6" t="s">
        <v>83</v>
      </c>
    </row>
    <row r="38" spans="2:7" ht="16.149999999999999" customHeight="1" x14ac:dyDescent="0.4">
      <c r="C38" s="55"/>
      <c r="D38" s="42" t="s">
        <v>37</v>
      </c>
      <c r="E38" s="42"/>
      <c r="F38" s="14" t="s">
        <v>75</v>
      </c>
      <c r="G38" s="6"/>
    </row>
    <row r="39" spans="2:7" ht="16.149999999999999" customHeight="1" x14ac:dyDescent="0.4">
      <c r="C39" s="56"/>
      <c r="D39" s="42" t="s">
        <v>38</v>
      </c>
      <c r="E39" s="42"/>
      <c r="F39" s="14" t="s">
        <v>75</v>
      </c>
      <c r="G39" s="6"/>
    </row>
    <row r="40" spans="2:7" ht="16.149999999999999" customHeight="1" x14ac:dyDescent="0.4">
      <c r="C40" s="48" t="s">
        <v>39</v>
      </c>
      <c r="D40" s="32" t="s">
        <v>40</v>
      </c>
      <c r="E40" s="32"/>
      <c r="F40" s="14" t="s">
        <v>77</v>
      </c>
      <c r="G40" s="6"/>
    </row>
    <row r="41" spans="2:7" ht="16.149999999999999" customHeight="1" x14ac:dyDescent="0.4">
      <c r="C41" s="49"/>
      <c r="D41" s="31" t="s">
        <v>41</v>
      </c>
      <c r="E41" s="33"/>
      <c r="F41" s="14" t="s">
        <v>77</v>
      </c>
      <c r="G41" s="6"/>
    </row>
    <row r="42" spans="2:7" ht="16.149999999999999" customHeight="1" x14ac:dyDescent="0.4">
      <c r="C42" s="50" t="s">
        <v>42</v>
      </c>
      <c r="D42" s="51"/>
      <c r="E42" s="52"/>
      <c r="F42" s="14" t="s">
        <v>76</v>
      </c>
      <c r="G42" s="6" t="s">
        <v>84</v>
      </c>
    </row>
    <row r="43" spans="2:7" ht="16.149999999999999" customHeight="1" x14ac:dyDescent="0.4">
      <c r="C43" s="50" t="s">
        <v>43</v>
      </c>
      <c r="D43" s="51"/>
      <c r="E43" s="52"/>
      <c r="F43" s="14" t="s">
        <v>75</v>
      </c>
      <c r="G43" s="6"/>
    </row>
    <row r="44" spans="2:7" ht="16.149999999999999" customHeight="1" x14ac:dyDescent="0.4">
      <c r="C44" s="50" t="s">
        <v>44</v>
      </c>
      <c r="D44" s="51"/>
      <c r="E44" s="52"/>
      <c r="F44" s="14" t="s">
        <v>76</v>
      </c>
      <c r="G44" s="6" t="s">
        <v>85</v>
      </c>
    </row>
    <row r="45" spans="2:7" ht="40.9" customHeight="1" x14ac:dyDescent="0.4">
      <c r="C45" s="43" t="s">
        <v>45</v>
      </c>
      <c r="D45" s="43"/>
      <c r="E45" s="43"/>
      <c r="F45" s="44"/>
      <c r="G45" s="44"/>
    </row>
    <row r="46" spans="2:7" ht="29.25" customHeight="1" x14ac:dyDescent="0.4">
      <c r="F46" s="7"/>
      <c r="G46" s="7"/>
    </row>
    <row r="47" spans="2:7" ht="13.9" customHeight="1" x14ac:dyDescent="0.4">
      <c r="B47" s="10" t="s">
        <v>46</v>
      </c>
    </row>
    <row r="48" spans="2:7" ht="16.5" customHeight="1" x14ac:dyDescent="0.4">
      <c r="F48" s="10" t="s">
        <v>11</v>
      </c>
    </row>
    <row r="49" spans="3:7" ht="16.149999999999999" customHeight="1" x14ac:dyDescent="0.4">
      <c r="C49" s="45" t="s">
        <v>12</v>
      </c>
      <c r="D49" s="46"/>
      <c r="E49" s="47"/>
      <c r="F49" s="11" t="s">
        <v>13</v>
      </c>
      <c r="G49" s="4" t="s">
        <v>14</v>
      </c>
    </row>
    <row r="50" spans="3:7" ht="16.149999999999999" customHeight="1" x14ac:dyDescent="0.4">
      <c r="C50" s="39" t="s">
        <v>47</v>
      </c>
      <c r="D50" s="32" t="s">
        <v>48</v>
      </c>
      <c r="E50" s="32"/>
      <c r="F50" s="14" t="s">
        <v>77</v>
      </c>
      <c r="G50" s="6"/>
    </row>
    <row r="51" spans="3:7" ht="16.149999999999999" customHeight="1" x14ac:dyDescent="0.4">
      <c r="C51" s="40"/>
      <c r="D51" s="32" t="s">
        <v>49</v>
      </c>
      <c r="E51" s="32"/>
      <c r="F51" s="14" t="s">
        <v>77</v>
      </c>
      <c r="G51" s="12"/>
    </row>
    <row r="52" spans="3:7" ht="16.149999999999999" customHeight="1" x14ac:dyDescent="0.4">
      <c r="C52" s="40"/>
      <c r="D52" s="32" t="s">
        <v>50</v>
      </c>
      <c r="E52" s="32"/>
      <c r="F52" s="14" t="s">
        <v>77</v>
      </c>
      <c r="G52" s="12"/>
    </row>
    <row r="53" spans="3:7" ht="16.149999999999999" customHeight="1" x14ac:dyDescent="0.4">
      <c r="C53" s="40"/>
      <c r="D53" s="32" t="s">
        <v>51</v>
      </c>
      <c r="E53" s="32"/>
      <c r="F53" s="14" t="s">
        <v>77</v>
      </c>
      <c r="G53" s="12"/>
    </row>
    <row r="54" spans="3:7" ht="18" customHeight="1" x14ac:dyDescent="0.4">
      <c r="C54" s="71"/>
      <c r="D54" s="32" t="s">
        <v>45</v>
      </c>
      <c r="E54" s="32"/>
      <c r="F54" s="14" t="s">
        <v>77</v>
      </c>
      <c r="G54" s="12" t="s">
        <v>86</v>
      </c>
    </row>
    <row r="55" spans="3:7" ht="16.149999999999999" customHeight="1" x14ac:dyDescent="0.4">
      <c r="C55" s="26" t="s">
        <v>52</v>
      </c>
      <c r="D55" s="27"/>
      <c r="E55" s="28"/>
      <c r="F55" s="14" t="s">
        <v>76</v>
      </c>
      <c r="G55" s="12" t="s">
        <v>87</v>
      </c>
    </row>
    <row r="56" spans="3:7" ht="16.149999999999999" customHeight="1" x14ac:dyDescent="0.4">
      <c r="C56" s="26" t="s">
        <v>53</v>
      </c>
      <c r="D56" s="27"/>
      <c r="E56" s="28"/>
      <c r="F56" s="14" t="s">
        <v>76</v>
      </c>
      <c r="G56" s="12" t="s">
        <v>87</v>
      </c>
    </row>
    <row r="57" spans="3:7" ht="16.149999999999999" customHeight="1" x14ac:dyDescent="0.4">
      <c r="C57" s="39" t="s">
        <v>54</v>
      </c>
      <c r="D57" s="32" t="s">
        <v>55</v>
      </c>
      <c r="E57" s="32"/>
      <c r="F57" s="14" t="s">
        <v>76</v>
      </c>
      <c r="G57" s="6" t="s">
        <v>86</v>
      </c>
    </row>
    <row r="58" spans="3:7" ht="16.149999999999999" customHeight="1" x14ac:dyDescent="0.4">
      <c r="C58" s="40"/>
      <c r="D58" s="32" t="s">
        <v>56</v>
      </c>
      <c r="E58" s="32"/>
      <c r="F58" s="14" t="s">
        <v>76</v>
      </c>
      <c r="G58" s="6" t="s">
        <v>86</v>
      </c>
    </row>
    <row r="59" spans="3:7" ht="16.149999999999999" customHeight="1" x14ac:dyDescent="0.4">
      <c r="C59" s="40"/>
      <c r="D59" s="42" t="s">
        <v>57</v>
      </c>
      <c r="E59" s="42"/>
      <c r="F59" s="14" t="s">
        <v>76</v>
      </c>
      <c r="G59" s="6" t="s">
        <v>86</v>
      </c>
    </row>
    <row r="60" spans="3:7" ht="16.149999999999999" customHeight="1" x14ac:dyDescent="0.4">
      <c r="C60" s="41"/>
      <c r="D60" s="32" t="s">
        <v>45</v>
      </c>
      <c r="E60" s="32"/>
      <c r="F60" s="14" t="s">
        <v>76</v>
      </c>
      <c r="G60" s="6" t="s">
        <v>86</v>
      </c>
    </row>
    <row r="61" spans="3:7" ht="16.149999999999999" customHeight="1" x14ac:dyDescent="0.4">
      <c r="C61" s="34" t="s">
        <v>58</v>
      </c>
      <c r="D61" s="32" t="s">
        <v>59</v>
      </c>
      <c r="E61" s="32"/>
      <c r="F61" s="14" t="s">
        <v>75</v>
      </c>
      <c r="G61" s="6"/>
    </row>
    <row r="62" spans="3:7" ht="16.149999999999999" customHeight="1" x14ac:dyDescent="0.4">
      <c r="C62" s="35"/>
      <c r="D62" s="32" t="s">
        <v>60</v>
      </c>
      <c r="E62" s="32"/>
      <c r="F62" s="14" t="s">
        <v>75</v>
      </c>
      <c r="G62" s="6"/>
    </row>
    <row r="63" spans="3:7" ht="16.149999999999999" customHeight="1" x14ac:dyDescent="0.4">
      <c r="C63" s="35"/>
      <c r="D63" s="32" t="s">
        <v>61</v>
      </c>
      <c r="E63" s="32"/>
      <c r="F63" s="14" t="s">
        <v>75</v>
      </c>
      <c r="G63" s="6"/>
    </row>
    <row r="64" spans="3:7" ht="16.149999999999999" customHeight="1" x14ac:dyDescent="0.4">
      <c r="C64" s="36" t="s">
        <v>62</v>
      </c>
      <c r="D64" s="38" t="s">
        <v>63</v>
      </c>
      <c r="E64" s="38"/>
      <c r="F64" s="14" t="s">
        <v>75</v>
      </c>
      <c r="G64" s="6"/>
    </row>
    <row r="65" spans="3:7" ht="16.149999999999999" customHeight="1" x14ac:dyDescent="0.4">
      <c r="C65" s="36"/>
      <c r="D65" s="38" t="s">
        <v>64</v>
      </c>
      <c r="E65" s="38"/>
      <c r="F65" s="14" t="s">
        <v>75</v>
      </c>
      <c r="G65" s="6"/>
    </row>
    <row r="66" spans="3:7" ht="16.149999999999999" customHeight="1" x14ac:dyDescent="0.4">
      <c r="C66" s="36"/>
      <c r="D66" s="38" t="s">
        <v>65</v>
      </c>
      <c r="E66" s="38"/>
      <c r="F66" s="14" t="s">
        <v>77</v>
      </c>
      <c r="G66" s="6"/>
    </row>
    <row r="67" spans="3:7" ht="16.149999999999999" customHeight="1" x14ac:dyDescent="0.4">
      <c r="C67" s="36"/>
      <c r="D67" s="38" t="s">
        <v>66</v>
      </c>
      <c r="E67" s="38"/>
      <c r="F67" s="14" t="s">
        <v>77</v>
      </c>
      <c r="G67" s="6"/>
    </row>
    <row r="68" spans="3:7" ht="16.149999999999999" customHeight="1" x14ac:dyDescent="0.4">
      <c r="C68" s="37"/>
      <c r="D68" s="32" t="s">
        <v>45</v>
      </c>
      <c r="E68" s="32"/>
      <c r="F68" s="14" t="s">
        <v>75</v>
      </c>
      <c r="G68" s="6"/>
    </row>
    <row r="69" spans="3:7" ht="16.149999999999999" customHeight="1" x14ac:dyDescent="0.4">
      <c r="C69" s="26" t="s">
        <v>67</v>
      </c>
      <c r="D69" s="27"/>
      <c r="E69" s="28"/>
      <c r="F69" s="14" t="s">
        <v>77</v>
      </c>
      <c r="G69" s="6"/>
    </row>
    <row r="70" spans="3:7" ht="16.149999999999999" customHeight="1" x14ac:dyDescent="0.4">
      <c r="C70" s="26" t="s">
        <v>68</v>
      </c>
      <c r="D70" s="27"/>
      <c r="E70" s="28"/>
      <c r="F70" s="14" t="s">
        <v>76</v>
      </c>
      <c r="G70" s="6"/>
    </row>
    <row r="71" spans="3:7" ht="16.149999999999999" customHeight="1" x14ac:dyDescent="0.4">
      <c r="C71" s="26" t="s">
        <v>69</v>
      </c>
      <c r="D71" s="27"/>
      <c r="E71" s="28"/>
      <c r="F71" s="14" t="s">
        <v>77</v>
      </c>
      <c r="G71" s="6" t="s">
        <v>88</v>
      </c>
    </row>
    <row r="72" spans="3:7" ht="16.149999999999999" customHeight="1" x14ac:dyDescent="0.4">
      <c r="C72" s="29" t="s">
        <v>70</v>
      </c>
      <c r="D72" s="32" t="s">
        <v>71</v>
      </c>
      <c r="E72" s="32"/>
      <c r="F72" s="14" t="s">
        <v>75</v>
      </c>
      <c r="G72" s="6"/>
    </row>
    <row r="73" spans="3:7" ht="16.149999999999999" customHeight="1" x14ac:dyDescent="0.4">
      <c r="C73" s="30"/>
      <c r="D73" s="32" t="s">
        <v>72</v>
      </c>
      <c r="E73" s="32"/>
      <c r="F73" s="14" t="s">
        <v>77</v>
      </c>
      <c r="G73" s="6"/>
    </row>
    <row r="74" spans="3:7" ht="16.149999999999999" customHeight="1" x14ac:dyDescent="0.4">
      <c r="C74" s="31"/>
      <c r="D74" s="31" t="s">
        <v>45</v>
      </c>
      <c r="E74" s="33"/>
      <c r="F74" s="14" t="s">
        <v>77</v>
      </c>
      <c r="G74" s="6" t="s">
        <v>89</v>
      </c>
    </row>
    <row r="75" spans="3:7" ht="31.5" customHeight="1" x14ac:dyDescent="0.4">
      <c r="C75" s="72" t="s">
        <v>73</v>
      </c>
      <c r="D75" s="73"/>
      <c r="E75" s="74"/>
      <c r="F75" s="14" t="s">
        <v>75</v>
      </c>
      <c r="G75" s="8" t="s">
        <v>74</v>
      </c>
    </row>
    <row r="76" spans="3:7" ht="39.4" customHeight="1" x14ac:dyDescent="0.4">
      <c r="C76" s="20" t="s">
        <v>45</v>
      </c>
      <c r="D76" s="21"/>
      <c r="E76" s="22"/>
      <c r="F76" s="23"/>
      <c r="G76" s="25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9:F65539 IZ65539:JB65539 SV65539:SX65539 ACR65539:ACT65539 AMN65539:AMP65539 AWJ65539:AWL65539 BGF65539:BGH65539 BQB65539:BQD65539 BZX65539:BZZ65539 CJT65539:CJV65539 CTP65539:CTR65539 DDL65539:DDN65539 DNH65539:DNJ65539 DXD65539:DXF65539 EGZ65539:EHB65539 EQV65539:EQX65539 FAR65539:FAT65539 FKN65539:FKP65539 FUJ65539:FUL65539 GEF65539:GEH65539 GOB65539:GOD65539 GXX65539:GXZ65539 HHT65539:HHV65539 HRP65539:HRR65539 IBL65539:IBN65539 ILH65539:ILJ65539 IVD65539:IVF65539 JEZ65539:JFB65539 JOV65539:JOX65539 JYR65539:JYT65539 KIN65539:KIP65539 KSJ65539:KSL65539 LCF65539:LCH65539 LMB65539:LMD65539 LVX65539:LVZ65539 MFT65539:MFV65539 MPP65539:MPR65539 MZL65539:MZN65539 NJH65539:NJJ65539 NTD65539:NTF65539 OCZ65539:ODB65539 OMV65539:OMX65539 OWR65539:OWT65539 PGN65539:PGP65539 PQJ65539:PQL65539 QAF65539:QAH65539 QKB65539:QKD65539 QTX65539:QTZ65539 RDT65539:RDV65539 RNP65539:RNR65539 RXL65539:RXN65539 SHH65539:SHJ65539 SRD65539:SRF65539 TAZ65539:TBB65539 TKV65539:TKX65539 TUR65539:TUT65539 UEN65539:UEP65539 UOJ65539:UOL65539 UYF65539:UYH65539 VIB65539:VID65539 VRX65539:VRZ65539 WBT65539:WBV65539 WLP65539:WLR65539 WVL65539:WVN65539 D131075:F131075 IZ131075:JB131075 SV131075:SX131075 ACR131075:ACT131075 AMN131075:AMP131075 AWJ131075:AWL131075 BGF131075:BGH131075 BQB131075:BQD131075 BZX131075:BZZ131075 CJT131075:CJV131075 CTP131075:CTR131075 DDL131075:DDN131075 DNH131075:DNJ131075 DXD131075:DXF131075 EGZ131075:EHB131075 EQV131075:EQX131075 FAR131075:FAT131075 FKN131075:FKP131075 FUJ131075:FUL131075 GEF131075:GEH131075 GOB131075:GOD131075 GXX131075:GXZ131075 HHT131075:HHV131075 HRP131075:HRR131075 IBL131075:IBN131075 ILH131075:ILJ131075 IVD131075:IVF131075 JEZ131075:JFB131075 JOV131075:JOX131075 JYR131075:JYT131075 KIN131075:KIP131075 KSJ131075:KSL131075 LCF131075:LCH131075 LMB131075:LMD131075 LVX131075:LVZ131075 MFT131075:MFV131075 MPP131075:MPR131075 MZL131075:MZN131075 NJH131075:NJJ131075 NTD131075:NTF131075 OCZ131075:ODB131075 OMV131075:OMX131075 OWR131075:OWT131075 PGN131075:PGP131075 PQJ131075:PQL131075 QAF131075:QAH131075 QKB131075:QKD131075 QTX131075:QTZ131075 RDT131075:RDV131075 RNP131075:RNR131075 RXL131075:RXN131075 SHH131075:SHJ131075 SRD131075:SRF131075 TAZ131075:TBB131075 TKV131075:TKX131075 TUR131075:TUT131075 UEN131075:UEP131075 UOJ131075:UOL131075 UYF131075:UYH131075 VIB131075:VID131075 VRX131075:VRZ131075 WBT131075:WBV131075 WLP131075:WLR131075 WVL131075:WVN131075 D196611:F196611 IZ196611:JB196611 SV196611:SX196611 ACR196611:ACT196611 AMN196611:AMP196611 AWJ196611:AWL196611 BGF196611:BGH196611 BQB196611:BQD196611 BZX196611:BZZ196611 CJT196611:CJV196611 CTP196611:CTR196611 DDL196611:DDN196611 DNH196611:DNJ196611 DXD196611:DXF196611 EGZ196611:EHB196611 EQV196611:EQX196611 FAR196611:FAT196611 FKN196611:FKP196611 FUJ196611:FUL196611 GEF196611:GEH196611 GOB196611:GOD196611 GXX196611:GXZ196611 HHT196611:HHV196611 HRP196611:HRR196611 IBL196611:IBN196611 ILH196611:ILJ196611 IVD196611:IVF196611 JEZ196611:JFB196611 JOV196611:JOX196611 JYR196611:JYT196611 KIN196611:KIP196611 KSJ196611:KSL196611 LCF196611:LCH196611 LMB196611:LMD196611 LVX196611:LVZ196611 MFT196611:MFV196611 MPP196611:MPR196611 MZL196611:MZN196611 NJH196611:NJJ196611 NTD196611:NTF196611 OCZ196611:ODB196611 OMV196611:OMX196611 OWR196611:OWT196611 PGN196611:PGP196611 PQJ196611:PQL196611 QAF196611:QAH196611 QKB196611:QKD196611 QTX196611:QTZ196611 RDT196611:RDV196611 RNP196611:RNR196611 RXL196611:RXN196611 SHH196611:SHJ196611 SRD196611:SRF196611 TAZ196611:TBB196611 TKV196611:TKX196611 TUR196611:TUT196611 UEN196611:UEP196611 UOJ196611:UOL196611 UYF196611:UYH196611 VIB196611:VID196611 VRX196611:VRZ196611 WBT196611:WBV196611 WLP196611:WLR196611 WVL196611:WVN196611 D262147:F262147 IZ262147:JB262147 SV262147:SX262147 ACR262147:ACT262147 AMN262147:AMP262147 AWJ262147:AWL262147 BGF262147:BGH262147 BQB262147:BQD262147 BZX262147:BZZ262147 CJT262147:CJV262147 CTP262147:CTR262147 DDL262147:DDN262147 DNH262147:DNJ262147 DXD262147:DXF262147 EGZ262147:EHB262147 EQV262147:EQX262147 FAR262147:FAT262147 FKN262147:FKP262147 FUJ262147:FUL262147 GEF262147:GEH262147 GOB262147:GOD262147 GXX262147:GXZ262147 HHT262147:HHV262147 HRP262147:HRR262147 IBL262147:IBN262147 ILH262147:ILJ262147 IVD262147:IVF262147 JEZ262147:JFB262147 JOV262147:JOX262147 JYR262147:JYT262147 KIN262147:KIP262147 KSJ262147:KSL262147 LCF262147:LCH262147 LMB262147:LMD262147 LVX262147:LVZ262147 MFT262147:MFV262147 MPP262147:MPR262147 MZL262147:MZN262147 NJH262147:NJJ262147 NTD262147:NTF262147 OCZ262147:ODB262147 OMV262147:OMX262147 OWR262147:OWT262147 PGN262147:PGP262147 PQJ262147:PQL262147 QAF262147:QAH262147 QKB262147:QKD262147 QTX262147:QTZ262147 RDT262147:RDV262147 RNP262147:RNR262147 RXL262147:RXN262147 SHH262147:SHJ262147 SRD262147:SRF262147 TAZ262147:TBB262147 TKV262147:TKX262147 TUR262147:TUT262147 UEN262147:UEP262147 UOJ262147:UOL262147 UYF262147:UYH262147 VIB262147:VID262147 VRX262147:VRZ262147 WBT262147:WBV262147 WLP262147:WLR262147 WVL262147:WVN262147 D327683:F327683 IZ327683:JB327683 SV327683:SX327683 ACR327683:ACT327683 AMN327683:AMP327683 AWJ327683:AWL327683 BGF327683:BGH327683 BQB327683:BQD327683 BZX327683:BZZ327683 CJT327683:CJV327683 CTP327683:CTR327683 DDL327683:DDN327683 DNH327683:DNJ327683 DXD327683:DXF327683 EGZ327683:EHB327683 EQV327683:EQX327683 FAR327683:FAT327683 FKN327683:FKP327683 FUJ327683:FUL327683 GEF327683:GEH327683 GOB327683:GOD327683 GXX327683:GXZ327683 HHT327683:HHV327683 HRP327683:HRR327683 IBL327683:IBN327683 ILH327683:ILJ327683 IVD327683:IVF327683 JEZ327683:JFB327683 JOV327683:JOX327683 JYR327683:JYT327683 KIN327683:KIP327683 KSJ327683:KSL327683 LCF327683:LCH327683 LMB327683:LMD327683 LVX327683:LVZ327683 MFT327683:MFV327683 MPP327683:MPR327683 MZL327683:MZN327683 NJH327683:NJJ327683 NTD327683:NTF327683 OCZ327683:ODB327683 OMV327683:OMX327683 OWR327683:OWT327683 PGN327683:PGP327683 PQJ327683:PQL327683 QAF327683:QAH327683 QKB327683:QKD327683 QTX327683:QTZ327683 RDT327683:RDV327683 RNP327683:RNR327683 RXL327683:RXN327683 SHH327683:SHJ327683 SRD327683:SRF327683 TAZ327683:TBB327683 TKV327683:TKX327683 TUR327683:TUT327683 UEN327683:UEP327683 UOJ327683:UOL327683 UYF327683:UYH327683 VIB327683:VID327683 VRX327683:VRZ327683 WBT327683:WBV327683 WLP327683:WLR327683 WVL327683:WVN327683 D393219:F393219 IZ393219:JB393219 SV393219:SX393219 ACR393219:ACT393219 AMN393219:AMP393219 AWJ393219:AWL393219 BGF393219:BGH393219 BQB393219:BQD393219 BZX393219:BZZ393219 CJT393219:CJV393219 CTP393219:CTR393219 DDL393219:DDN393219 DNH393219:DNJ393219 DXD393219:DXF393219 EGZ393219:EHB393219 EQV393219:EQX393219 FAR393219:FAT393219 FKN393219:FKP393219 FUJ393219:FUL393219 GEF393219:GEH393219 GOB393219:GOD393219 GXX393219:GXZ393219 HHT393219:HHV393219 HRP393219:HRR393219 IBL393219:IBN393219 ILH393219:ILJ393219 IVD393219:IVF393219 JEZ393219:JFB393219 JOV393219:JOX393219 JYR393219:JYT393219 KIN393219:KIP393219 KSJ393219:KSL393219 LCF393219:LCH393219 LMB393219:LMD393219 LVX393219:LVZ393219 MFT393219:MFV393219 MPP393219:MPR393219 MZL393219:MZN393219 NJH393219:NJJ393219 NTD393219:NTF393219 OCZ393219:ODB393219 OMV393219:OMX393219 OWR393219:OWT393219 PGN393219:PGP393219 PQJ393219:PQL393219 QAF393219:QAH393219 QKB393219:QKD393219 QTX393219:QTZ393219 RDT393219:RDV393219 RNP393219:RNR393219 RXL393219:RXN393219 SHH393219:SHJ393219 SRD393219:SRF393219 TAZ393219:TBB393219 TKV393219:TKX393219 TUR393219:TUT393219 UEN393219:UEP393219 UOJ393219:UOL393219 UYF393219:UYH393219 VIB393219:VID393219 VRX393219:VRZ393219 WBT393219:WBV393219 WLP393219:WLR393219 WVL393219:WVN393219 D458755:F458755 IZ458755:JB458755 SV458755:SX458755 ACR458755:ACT458755 AMN458755:AMP458755 AWJ458755:AWL458755 BGF458755:BGH458755 BQB458755:BQD458755 BZX458755:BZZ458755 CJT458755:CJV458755 CTP458755:CTR458755 DDL458755:DDN458755 DNH458755:DNJ458755 DXD458755:DXF458755 EGZ458755:EHB458755 EQV458755:EQX458755 FAR458755:FAT458755 FKN458755:FKP458755 FUJ458755:FUL458755 GEF458755:GEH458755 GOB458755:GOD458755 GXX458755:GXZ458755 HHT458755:HHV458755 HRP458755:HRR458755 IBL458755:IBN458755 ILH458755:ILJ458755 IVD458755:IVF458755 JEZ458755:JFB458755 JOV458755:JOX458755 JYR458755:JYT458755 KIN458755:KIP458755 KSJ458755:KSL458755 LCF458755:LCH458755 LMB458755:LMD458755 LVX458755:LVZ458755 MFT458755:MFV458755 MPP458755:MPR458755 MZL458755:MZN458755 NJH458755:NJJ458755 NTD458755:NTF458755 OCZ458755:ODB458755 OMV458755:OMX458755 OWR458755:OWT458755 PGN458755:PGP458755 PQJ458755:PQL458755 QAF458755:QAH458755 QKB458755:QKD458755 QTX458755:QTZ458755 RDT458755:RDV458755 RNP458755:RNR458755 RXL458755:RXN458755 SHH458755:SHJ458755 SRD458755:SRF458755 TAZ458755:TBB458755 TKV458755:TKX458755 TUR458755:TUT458755 UEN458755:UEP458755 UOJ458755:UOL458755 UYF458755:UYH458755 VIB458755:VID458755 VRX458755:VRZ458755 WBT458755:WBV458755 WLP458755:WLR458755 WVL458755:WVN458755 D524291:F524291 IZ524291:JB524291 SV524291:SX524291 ACR524291:ACT524291 AMN524291:AMP524291 AWJ524291:AWL524291 BGF524291:BGH524291 BQB524291:BQD524291 BZX524291:BZZ524291 CJT524291:CJV524291 CTP524291:CTR524291 DDL524291:DDN524291 DNH524291:DNJ524291 DXD524291:DXF524291 EGZ524291:EHB524291 EQV524291:EQX524291 FAR524291:FAT524291 FKN524291:FKP524291 FUJ524291:FUL524291 GEF524291:GEH524291 GOB524291:GOD524291 GXX524291:GXZ524291 HHT524291:HHV524291 HRP524291:HRR524291 IBL524291:IBN524291 ILH524291:ILJ524291 IVD524291:IVF524291 JEZ524291:JFB524291 JOV524291:JOX524291 JYR524291:JYT524291 KIN524291:KIP524291 KSJ524291:KSL524291 LCF524291:LCH524291 LMB524291:LMD524291 LVX524291:LVZ524291 MFT524291:MFV524291 MPP524291:MPR524291 MZL524291:MZN524291 NJH524291:NJJ524291 NTD524291:NTF524291 OCZ524291:ODB524291 OMV524291:OMX524291 OWR524291:OWT524291 PGN524291:PGP524291 PQJ524291:PQL524291 QAF524291:QAH524291 QKB524291:QKD524291 QTX524291:QTZ524291 RDT524291:RDV524291 RNP524291:RNR524291 RXL524291:RXN524291 SHH524291:SHJ524291 SRD524291:SRF524291 TAZ524291:TBB524291 TKV524291:TKX524291 TUR524291:TUT524291 UEN524291:UEP524291 UOJ524291:UOL524291 UYF524291:UYH524291 VIB524291:VID524291 VRX524291:VRZ524291 WBT524291:WBV524291 WLP524291:WLR524291 WVL524291:WVN524291 D589827:F589827 IZ589827:JB589827 SV589827:SX589827 ACR589827:ACT589827 AMN589827:AMP589827 AWJ589827:AWL589827 BGF589827:BGH589827 BQB589827:BQD589827 BZX589827:BZZ589827 CJT589827:CJV589827 CTP589827:CTR589827 DDL589827:DDN589827 DNH589827:DNJ589827 DXD589827:DXF589827 EGZ589827:EHB589827 EQV589827:EQX589827 FAR589827:FAT589827 FKN589827:FKP589827 FUJ589827:FUL589827 GEF589827:GEH589827 GOB589827:GOD589827 GXX589827:GXZ589827 HHT589827:HHV589827 HRP589827:HRR589827 IBL589827:IBN589827 ILH589827:ILJ589827 IVD589827:IVF589827 JEZ589827:JFB589827 JOV589827:JOX589827 JYR589827:JYT589827 KIN589827:KIP589827 KSJ589827:KSL589827 LCF589827:LCH589827 LMB589827:LMD589827 LVX589827:LVZ589827 MFT589827:MFV589827 MPP589827:MPR589827 MZL589827:MZN589827 NJH589827:NJJ589827 NTD589827:NTF589827 OCZ589827:ODB589827 OMV589827:OMX589827 OWR589827:OWT589827 PGN589827:PGP589827 PQJ589827:PQL589827 QAF589827:QAH589827 QKB589827:QKD589827 QTX589827:QTZ589827 RDT589827:RDV589827 RNP589827:RNR589827 RXL589827:RXN589827 SHH589827:SHJ589827 SRD589827:SRF589827 TAZ589827:TBB589827 TKV589827:TKX589827 TUR589827:TUT589827 UEN589827:UEP589827 UOJ589827:UOL589827 UYF589827:UYH589827 VIB589827:VID589827 VRX589827:VRZ589827 WBT589827:WBV589827 WLP589827:WLR589827 WVL589827:WVN589827 D655363:F655363 IZ655363:JB655363 SV655363:SX655363 ACR655363:ACT655363 AMN655363:AMP655363 AWJ655363:AWL655363 BGF655363:BGH655363 BQB655363:BQD655363 BZX655363:BZZ655363 CJT655363:CJV655363 CTP655363:CTR655363 DDL655363:DDN655363 DNH655363:DNJ655363 DXD655363:DXF655363 EGZ655363:EHB655363 EQV655363:EQX655363 FAR655363:FAT655363 FKN655363:FKP655363 FUJ655363:FUL655363 GEF655363:GEH655363 GOB655363:GOD655363 GXX655363:GXZ655363 HHT655363:HHV655363 HRP655363:HRR655363 IBL655363:IBN655363 ILH655363:ILJ655363 IVD655363:IVF655363 JEZ655363:JFB655363 JOV655363:JOX655363 JYR655363:JYT655363 KIN655363:KIP655363 KSJ655363:KSL655363 LCF655363:LCH655363 LMB655363:LMD655363 LVX655363:LVZ655363 MFT655363:MFV655363 MPP655363:MPR655363 MZL655363:MZN655363 NJH655363:NJJ655363 NTD655363:NTF655363 OCZ655363:ODB655363 OMV655363:OMX655363 OWR655363:OWT655363 PGN655363:PGP655363 PQJ655363:PQL655363 QAF655363:QAH655363 QKB655363:QKD655363 QTX655363:QTZ655363 RDT655363:RDV655363 RNP655363:RNR655363 RXL655363:RXN655363 SHH655363:SHJ655363 SRD655363:SRF655363 TAZ655363:TBB655363 TKV655363:TKX655363 TUR655363:TUT655363 UEN655363:UEP655363 UOJ655363:UOL655363 UYF655363:UYH655363 VIB655363:VID655363 VRX655363:VRZ655363 WBT655363:WBV655363 WLP655363:WLR655363 WVL655363:WVN655363 D720899:F720899 IZ720899:JB720899 SV720899:SX720899 ACR720899:ACT720899 AMN720899:AMP720899 AWJ720899:AWL720899 BGF720899:BGH720899 BQB720899:BQD720899 BZX720899:BZZ720899 CJT720899:CJV720899 CTP720899:CTR720899 DDL720899:DDN720899 DNH720899:DNJ720899 DXD720899:DXF720899 EGZ720899:EHB720899 EQV720899:EQX720899 FAR720899:FAT720899 FKN720899:FKP720899 FUJ720899:FUL720899 GEF720899:GEH720899 GOB720899:GOD720899 GXX720899:GXZ720899 HHT720899:HHV720899 HRP720899:HRR720899 IBL720899:IBN720899 ILH720899:ILJ720899 IVD720899:IVF720899 JEZ720899:JFB720899 JOV720899:JOX720899 JYR720899:JYT720899 KIN720899:KIP720899 KSJ720899:KSL720899 LCF720899:LCH720899 LMB720899:LMD720899 LVX720899:LVZ720899 MFT720899:MFV720899 MPP720899:MPR720899 MZL720899:MZN720899 NJH720899:NJJ720899 NTD720899:NTF720899 OCZ720899:ODB720899 OMV720899:OMX720899 OWR720899:OWT720899 PGN720899:PGP720899 PQJ720899:PQL720899 QAF720899:QAH720899 QKB720899:QKD720899 QTX720899:QTZ720899 RDT720899:RDV720899 RNP720899:RNR720899 RXL720899:RXN720899 SHH720899:SHJ720899 SRD720899:SRF720899 TAZ720899:TBB720899 TKV720899:TKX720899 TUR720899:TUT720899 UEN720899:UEP720899 UOJ720899:UOL720899 UYF720899:UYH720899 VIB720899:VID720899 VRX720899:VRZ720899 WBT720899:WBV720899 WLP720899:WLR720899 WVL720899:WVN720899 D786435:F786435 IZ786435:JB786435 SV786435:SX786435 ACR786435:ACT786435 AMN786435:AMP786435 AWJ786435:AWL786435 BGF786435:BGH786435 BQB786435:BQD786435 BZX786435:BZZ786435 CJT786435:CJV786435 CTP786435:CTR786435 DDL786435:DDN786435 DNH786435:DNJ786435 DXD786435:DXF786435 EGZ786435:EHB786435 EQV786435:EQX786435 FAR786435:FAT786435 FKN786435:FKP786435 FUJ786435:FUL786435 GEF786435:GEH786435 GOB786435:GOD786435 GXX786435:GXZ786435 HHT786435:HHV786435 HRP786435:HRR786435 IBL786435:IBN786435 ILH786435:ILJ786435 IVD786435:IVF786435 JEZ786435:JFB786435 JOV786435:JOX786435 JYR786435:JYT786435 KIN786435:KIP786435 KSJ786435:KSL786435 LCF786435:LCH786435 LMB786435:LMD786435 LVX786435:LVZ786435 MFT786435:MFV786435 MPP786435:MPR786435 MZL786435:MZN786435 NJH786435:NJJ786435 NTD786435:NTF786435 OCZ786435:ODB786435 OMV786435:OMX786435 OWR786435:OWT786435 PGN786435:PGP786435 PQJ786435:PQL786435 QAF786435:QAH786435 QKB786435:QKD786435 QTX786435:QTZ786435 RDT786435:RDV786435 RNP786435:RNR786435 RXL786435:RXN786435 SHH786435:SHJ786435 SRD786435:SRF786435 TAZ786435:TBB786435 TKV786435:TKX786435 TUR786435:TUT786435 UEN786435:UEP786435 UOJ786435:UOL786435 UYF786435:UYH786435 VIB786435:VID786435 VRX786435:VRZ786435 WBT786435:WBV786435 WLP786435:WLR786435 WVL786435:WVN786435 D851971:F851971 IZ851971:JB851971 SV851971:SX851971 ACR851971:ACT851971 AMN851971:AMP851971 AWJ851971:AWL851971 BGF851971:BGH851971 BQB851971:BQD851971 BZX851971:BZZ851971 CJT851971:CJV851971 CTP851971:CTR851971 DDL851971:DDN851971 DNH851971:DNJ851971 DXD851971:DXF851971 EGZ851971:EHB851971 EQV851971:EQX851971 FAR851971:FAT851971 FKN851971:FKP851971 FUJ851971:FUL851971 GEF851971:GEH851971 GOB851971:GOD851971 GXX851971:GXZ851971 HHT851971:HHV851971 HRP851971:HRR851971 IBL851971:IBN851971 ILH851971:ILJ851971 IVD851971:IVF851971 JEZ851971:JFB851971 JOV851971:JOX851971 JYR851971:JYT851971 KIN851971:KIP851971 KSJ851971:KSL851971 LCF851971:LCH851971 LMB851971:LMD851971 LVX851971:LVZ851971 MFT851971:MFV851971 MPP851971:MPR851971 MZL851971:MZN851971 NJH851971:NJJ851971 NTD851971:NTF851971 OCZ851971:ODB851971 OMV851971:OMX851971 OWR851971:OWT851971 PGN851971:PGP851971 PQJ851971:PQL851971 QAF851971:QAH851971 QKB851971:QKD851971 QTX851971:QTZ851971 RDT851971:RDV851971 RNP851971:RNR851971 RXL851971:RXN851971 SHH851971:SHJ851971 SRD851971:SRF851971 TAZ851971:TBB851971 TKV851971:TKX851971 TUR851971:TUT851971 UEN851971:UEP851971 UOJ851971:UOL851971 UYF851971:UYH851971 VIB851971:VID851971 VRX851971:VRZ851971 WBT851971:WBV851971 WLP851971:WLR851971 WVL851971:WVN851971 D917507:F917507 IZ917507:JB917507 SV917507:SX917507 ACR917507:ACT917507 AMN917507:AMP917507 AWJ917507:AWL917507 BGF917507:BGH917507 BQB917507:BQD917507 BZX917507:BZZ917507 CJT917507:CJV917507 CTP917507:CTR917507 DDL917507:DDN917507 DNH917507:DNJ917507 DXD917507:DXF917507 EGZ917507:EHB917507 EQV917507:EQX917507 FAR917507:FAT917507 FKN917507:FKP917507 FUJ917507:FUL917507 GEF917507:GEH917507 GOB917507:GOD917507 GXX917507:GXZ917507 HHT917507:HHV917507 HRP917507:HRR917507 IBL917507:IBN917507 ILH917507:ILJ917507 IVD917507:IVF917507 JEZ917507:JFB917507 JOV917507:JOX917507 JYR917507:JYT917507 KIN917507:KIP917507 KSJ917507:KSL917507 LCF917507:LCH917507 LMB917507:LMD917507 LVX917507:LVZ917507 MFT917507:MFV917507 MPP917507:MPR917507 MZL917507:MZN917507 NJH917507:NJJ917507 NTD917507:NTF917507 OCZ917507:ODB917507 OMV917507:OMX917507 OWR917507:OWT917507 PGN917507:PGP917507 PQJ917507:PQL917507 QAF917507:QAH917507 QKB917507:QKD917507 QTX917507:QTZ917507 RDT917507:RDV917507 RNP917507:RNR917507 RXL917507:RXN917507 SHH917507:SHJ917507 SRD917507:SRF917507 TAZ917507:TBB917507 TKV917507:TKX917507 TUR917507:TUT917507 UEN917507:UEP917507 UOJ917507:UOL917507 UYF917507:UYH917507 VIB917507:VID917507 VRX917507:VRZ917507 WBT917507:WBV917507 WLP917507:WLR917507 WVL917507:WVN917507 D983043:F983043 IZ983043:JB983043 SV983043:SX983043 ACR983043:ACT983043 AMN983043:AMP983043 AWJ983043:AWL983043 BGF983043:BGH983043 BQB983043:BQD983043 BZX983043:BZZ983043 CJT983043:CJV983043 CTP983043:CTR983043 DDL983043:DDN983043 DNH983043:DNJ983043 DXD983043:DXF983043 EGZ983043:EHB983043 EQV983043:EQX983043 FAR983043:FAT983043 FKN983043:FKP983043 FUJ983043:FUL983043 GEF983043:GEH983043 GOB983043:GOD983043 GXX983043:GXZ983043 HHT983043:HHV983043 HRP983043:HRR983043 IBL983043:IBN983043 ILH983043:ILJ983043 IVD983043:IVF983043 JEZ983043:JFB983043 JOV983043:JOX983043 JYR983043:JYT983043 KIN983043:KIP983043 KSJ983043:KSL983043 LCF983043:LCH983043 LMB983043:LMD983043 LVX983043:LVZ983043 MFT983043:MFV983043 MPP983043:MPR983043 MZL983043:MZN983043 NJH983043:NJJ983043 NTD983043:NTF983043 OCZ983043:ODB983043 OMV983043:OMX983043 OWR983043:OWT983043 PGN983043:PGP983043 PQJ983043:PQL983043 QAF983043:QAH983043 QKB983043:QKD983043 QTX983043:QTZ983043 RDT983043:RDV983043 RNP983043:RNR983043 RXL983043:RXN983043 SHH983043:SHJ983043 SRD983043:SRF983043 TAZ983043:TBB983043 TKV983043:TKX983043 TUR983043:TUT983043 UEN983043:UEP983043 UOJ983043:UOL983043 UYF983043:UYH983043 VIB983043:VID983043 VRX983043:VRZ983043 WBT983043:WBV983043 WLP983043:WLR983043 WVL983043:WVN983043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AF0EAADC-2A2C-4D17-BE96-6BAC25B28CE1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" xr:uid="{87DC6245-29CD-4494-B1C1-BA89BC4C1EC6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7:F65573 JB65547:JB65573 SX65547:SX65573 ACT65547:ACT65573 AMP65547:AMP65573 AWL65547:AWL65573 BGH65547:BGH65573 BQD65547:BQD65573 BZZ65547:BZZ65573 CJV65547:CJV65573 CTR65547:CTR65573 DDN65547:DDN65573 DNJ65547:DNJ65573 DXF65547:DXF65573 EHB65547:EHB65573 EQX65547:EQX65573 FAT65547:FAT65573 FKP65547:FKP65573 FUL65547:FUL65573 GEH65547:GEH65573 GOD65547:GOD65573 GXZ65547:GXZ65573 HHV65547:HHV65573 HRR65547:HRR65573 IBN65547:IBN65573 ILJ65547:ILJ65573 IVF65547:IVF65573 JFB65547:JFB65573 JOX65547:JOX65573 JYT65547:JYT65573 KIP65547:KIP65573 KSL65547:KSL65573 LCH65547:LCH65573 LMD65547:LMD65573 LVZ65547:LVZ65573 MFV65547:MFV65573 MPR65547:MPR65573 MZN65547:MZN65573 NJJ65547:NJJ65573 NTF65547:NTF65573 ODB65547:ODB65573 OMX65547:OMX65573 OWT65547:OWT65573 PGP65547:PGP65573 PQL65547:PQL65573 QAH65547:QAH65573 QKD65547:QKD65573 QTZ65547:QTZ65573 RDV65547:RDV65573 RNR65547:RNR65573 RXN65547:RXN65573 SHJ65547:SHJ65573 SRF65547:SRF65573 TBB65547:TBB65573 TKX65547:TKX65573 TUT65547:TUT65573 UEP65547:UEP65573 UOL65547:UOL65573 UYH65547:UYH65573 VID65547:VID65573 VRZ65547:VRZ65573 WBV65547:WBV65573 WLR65547:WLR65573 WVN65547:WVN65573 F131083:F131109 JB131083:JB131109 SX131083:SX131109 ACT131083:ACT131109 AMP131083:AMP131109 AWL131083:AWL131109 BGH131083:BGH131109 BQD131083:BQD131109 BZZ131083:BZZ131109 CJV131083:CJV131109 CTR131083:CTR131109 DDN131083:DDN131109 DNJ131083:DNJ131109 DXF131083:DXF131109 EHB131083:EHB131109 EQX131083:EQX131109 FAT131083:FAT131109 FKP131083:FKP131109 FUL131083:FUL131109 GEH131083:GEH131109 GOD131083:GOD131109 GXZ131083:GXZ131109 HHV131083:HHV131109 HRR131083:HRR131109 IBN131083:IBN131109 ILJ131083:ILJ131109 IVF131083:IVF131109 JFB131083:JFB131109 JOX131083:JOX131109 JYT131083:JYT131109 KIP131083:KIP131109 KSL131083:KSL131109 LCH131083:LCH131109 LMD131083:LMD131109 LVZ131083:LVZ131109 MFV131083:MFV131109 MPR131083:MPR131109 MZN131083:MZN131109 NJJ131083:NJJ131109 NTF131083:NTF131109 ODB131083:ODB131109 OMX131083:OMX131109 OWT131083:OWT131109 PGP131083:PGP131109 PQL131083:PQL131109 QAH131083:QAH131109 QKD131083:QKD131109 QTZ131083:QTZ131109 RDV131083:RDV131109 RNR131083:RNR131109 RXN131083:RXN131109 SHJ131083:SHJ131109 SRF131083:SRF131109 TBB131083:TBB131109 TKX131083:TKX131109 TUT131083:TUT131109 UEP131083:UEP131109 UOL131083:UOL131109 UYH131083:UYH131109 VID131083:VID131109 VRZ131083:VRZ131109 WBV131083:WBV131109 WLR131083:WLR131109 WVN131083:WVN131109 F196619:F196645 JB196619:JB196645 SX196619:SX196645 ACT196619:ACT196645 AMP196619:AMP196645 AWL196619:AWL196645 BGH196619:BGH196645 BQD196619:BQD196645 BZZ196619:BZZ196645 CJV196619:CJV196645 CTR196619:CTR196645 DDN196619:DDN196645 DNJ196619:DNJ196645 DXF196619:DXF196645 EHB196619:EHB196645 EQX196619:EQX196645 FAT196619:FAT196645 FKP196619:FKP196645 FUL196619:FUL196645 GEH196619:GEH196645 GOD196619:GOD196645 GXZ196619:GXZ196645 HHV196619:HHV196645 HRR196619:HRR196645 IBN196619:IBN196645 ILJ196619:ILJ196645 IVF196619:IVF196645 JFB196619:JFB196645 JOX196619:JOX196645 JYT196619:JYT196645 KIP196619:KIP196645 KSL196619:KSL196645 LCH196619:LCH196645 LMD196619:LMD196645 LVZ196619:LVZ196645 MFV196619:MFV196645 MPR196619:MPR196645 MZN196619:MZN196645 NJJ196619:NJJ196645 NTF196619:NTF196645 ODB196619:ODB196645 OMX196619:OMX196645 OWT196619:OWT196645 PGP196619:PGP196645 PQL196619:PQL196645 QAH196619:QAH196645 QKD196619:QKD196645 QTZ196619:QTZ196645 RDV196619:RDV196645 RNR196619:RNR196645 RXN196619:RXN196645 SHJ196619:SHJ196645 SRF196619:SRF196645 TBB196619:TBB196645 TKX196619:TKX196645 TUT196619:TUT196645 UEP196619:UEP196645 UOL196619:UOL196645 UYH196619:UYH196645 VID196619:VID196645 VRZ196619:VRZ196645 WBV196619:WBV196645 WLR196619:WLR196645 WVN196619:WVN196645 F262155:F262181 JB262155:JB262181 SX262155:SX262181 ACT262155:ACT262181 AMP262155:AMP262181 AWL262155:AWL262181 BGH262155:BGH262181 BQD262155:BQD262181 BZZ262155:BZZ262181 CJV262155:CJV262181 CTR262155:CTR262181 DDN262155:DDN262181 DNJ262155:DNJ262181 DXF262155:DXF262181 EHB262155:EHB262181 EQX262155:EQX262181 FAT262155:FAT262181 FKP262155:FKP262181 FUL262155:FUL262181 GEH262155:GEH262181 GOD262155:GOD262181 GXZ262155:GXZ262181 HHV262155:HHV262181 HRR262155:HRR262181 IBN262155:IBN262181 ILJ262155:ILJ262181 IVF262155:IVF262181 JFB262155:JFB262181 JOX262155:JOX262181 JYT262155:JYT262181 KIP262155:KIP262181 KSL262155:KSL262181 LCH262155:LCH262181 LMD262155:LMD262181 LVZ262155:LVZ262181 MFV262155:MFV262181 MPR262155:MPR262181 MZN262155:MZN262181 NJJ262155:NJJ262181 NTF262155:NTF262181 ODB262155:ODB262181 OMX262155:OMX262181 OWT262155:OWT262181 PGP262155:PGP262181 PQL262155:PQL262181 QAH262155:QAH262181 QKD262155:QKD262181 QTZ262155:QTZ262181 RDV262155:RDV262181 RNR262155:RNR262181 RXN262155:RXN262181 SHJ262155:SHJ262181 SRF262155:SRF262181 TBB262155:TBB262181 TKX262155:TKX262181 TUT262155:TUT262181 UEP262155:UEP262181 UOL262155:UOL262181 UYH262155:UYH262181 VID262155:VID262181 VRZ262155:VRZ262181 WBV262155:WBV262181 WLR262155:WLR262181 WVN262155:WVN262181 F327691:F327717 JB327691:JB327717 SX327691:SX327717 ACT327691:ACT327717 AMP327691:AMP327717 AWL327691:AWL327717 BGH327691:BGH327717 BQD327691:BQD327717 BZZ327691:BZZ327717 CJV327691:CJV327717 CTR327691:CTR327717 DDN327691:DDN327717 DNJ327691:DNJ327717 DXF327691:DXF327717 EHB327691:EHB327717 EQX327691:EQX327717 FAT327691:FAT327717 FKP327691:FKP327717 FUL327691:FUL327717 GEH327691:GEH327717 GOD327691:GOD327717 GXZ327691:GXZ327717 HHV327691:HHV327717 HRR327691:HRR327717 IBN327691:IBN327717 ILJ327691:ILJ327717 IVF327691:IVF327717 JFB327691:JFB327717 JOX327691:JOX327717 JYT327691:JYT327717 KIP327691:KIP327717 KSL327691:KSL327717 LCH327691:LCH327717 LMD327691:LMD327717 LVZ327691:LVZ327717 MFV327691:MFV327717 MPR327691:MPR327717 MZN327691:MZN327717 NJJ327691:NJJ327717 NTF327691:NTF327717 ODB327691:ODB327717 OMX327691:OMX327717 OWT327691:OWT327717 PGP327691:PGP327717 PQL327691:PQL327717 QAH327691:QAH327717 QKD327691:QKD327717 QTZ327691:QTZ327717 RDV327691:RDV327717 RNR327691:RNR327717 RXN327691:RXN327717 SHJ327691:SHJ327717 SRF327691:SRF327717 TBB327691:TBB327717 TKX327691:TKX327717 TUT327691:TUT327717 UEP327691:UEP327717 UOL327691:UOL327717 UYH327691:UYH327717 VID327691:VID327717 VRZ327691:VRZ327717 WBV327691:WBV327717 WLR327691:WLR327717 WVN327691:WVN327717 F393227:F393253 JB393227:JB393253 SX393227:SX393253 ACT393227:ACT393253 AMP393227:AMP393253 AWL393227:AWL393253 BGH393227:BGH393253 BQD393227:BQD393253 BZZ393227:BZZ393253 CJV393227:CJV393253 CTR393227:CTR393253 DDN393227:DDN393253 DNJ393227:DNJ393253 DXF393227:DXF393253 EHB393227:EHB393253 EQX393227:EQX393253 FAT393227:FAT393253 FKP393227:FKP393253 FUL393227:FUL393253 GEH393227:GEH393253 GOD393227:GOD393253 GXZ393227:GXZ393253 HHV393227:HHV393253 HRR393227:HRR393253 IBN393227:IBN393253 ILJ393227:ILJ393253 IVF393227:IVF393253 JFB393227:JFB393253 JOX393227:JOX393253 JYT393227:JYT393253 KIP393227:KIP393253 KSL393227:KSL393253 LCH393227:LCH393253 LMD393227:LMD393253 LVZ393227:LVZ393253 MFV393227:MFV393253 MPR393227:MPR393253 MZN393227:MZN393253 NJJ393227:NJJ393253 NTF393227:NTF393253 ODB393227:ODB393253 OMX393227:OMX393253 OWT393227:OWT393253 PGP393227:PGP393253 PQL393227:PQL393253 QAH393227:QAH393253 QKD393227:QKD393253 QTZ393227:QTZ393253 RDV393227:RDV393253 RNR393227:RNR393253 RXN393227:RXN393253 SHJ393227:SHJ393253 SRF393227:SRF393253 TBB393227:TBB393253 TKX393227:TKX393253 TUT393227:TUT393253 UEP393227:UEP393253 UOL393227:UOL393253 UYH393227:UYH393253 VID393227:VID393253 VRZ393227:VRZ393253 WBV393227:WBV393253 WLR393227:WLR393253 WVN393227:WVN393253 F458763:F458789 JB458763:JB458789 SX458763:SX458789 ACT458763:ACT458789 AMP458763:AMP458789 AWL458763:AWL458789 BGH458763:BGH458789 BQD458763:BQD458789 BZZ458763:BZZ458789 CJV458763:CJV458789 CTR458763:CTR458789 DDN458763:DDN458789 DNJ458763:DNJ458789 DXF458763:DXF458789 EHB458763:EHB458789 EQX458763:EQX458789 FAT458763:FAT458789 FKP458763:FKP458789 FUL458763:FUL458789 GEH458763:GEH458789 GOD458763:GOD458789 GXZ458763:GXZ458789 HHV458763:HHV458789 HRR458763:HRR458789 IBN458763:IBN458789 ILJ458763:ILJ458789 IVF458763:IVF458789 JFB458763:JFB458789 JOX458763:JOX458789 JYT458763:JYT458789 KIP458763:KIP458789 KSL458763:KSL458789 LCH458763:LCH458789 LMD458763:LMD458789 LVZ458763:LVZ458789 MFV458763:MFV458789 MPR458763:MPR458789 MZN458763:MZN458789 NJJ458763:NJJ458789 NTF458763:NTF458789 ODB458763:ODB458789 OMX458763:OMX458789 OWT458763:OWT458789 PGP458763:PGP458789 PQL458763:PQL458789 QAH458763:QAH458789 QKD458763:QKD458789 QTZ458763:QTZ458789 RDV458763:RDV458789 RNR458763:RNR458789 RXN458763:RXN458789 SHJ458763:SHJ458789 SRF458763:SRF458789 TBB458763:TBB458789 TKX458763:TKX458789 TUT458763:TUT458789 UEP458763:UEP458789 UOL458763:UOL458789 UYH458763:UYH458789 VID458763:VID458789 VRZ458763:VRZ458789 WBV458763:WBV458789 WLR458763:WLR458789 WVN458763:WVN458789 F524299:F524325 JB524299:JB524325 SX524299:SX524325 ACT524299:ACT524325 AMP524299:AMP524325 AWL524299:AWL524325 BGH524299:BGH524325 BQD524299:BQD524325 BZZ524299:BZZ524325 CJV524299:CJV524325 CTR524299:CTR524325 DDN524299:DDN524325 DNJ524299:DNJ524325 DXF524299:DXF524325 EHB524299:EHB524325 EQX524299:EQX524325 FAT524299:FAT524325 FKP524299:FKP524325 FUL524299:FUL524325 GEH524299:GEH524325 GOD524299:GOD524325 GXZ524299:GXZ524325 HHV524299:HHV524325 HRR524299:HRR524325 IBN524299:IBN524325 ILJ524299:ILJ524325 IVF524299:IVF524325 JFB524299:JFB524325 JOX524299:JOX524325 JYT524299:JYT524325 KIP524299:KIP524325 KSL524299:KSL524325 LCH524299:LCH524325 LMD524299:LMD524325 LVZ524299:LVZ524325 MFV524299:MFV524325 MPR524299:MPR524325 MZN524299:MZN524325 NJJ524299:NJJ524325 NTF524299:NTF524325 ODB524299:ODB524325 OMX524299:OMX524325 OWT524299:OWT524325 PGP524299:PGP524325 PQL524299:PQL524325 QAH524299:QAH524325 QKD524299:QKD524325 QTZ524299:QTZ524325 RDV524299:RDV524325 RNR524299:RNR524325 RXN524299:RXN524325 SHJ524299:SHJ524325 SRF524299:SRF524325 TBB524299:TBB524325 TKX524299:TKX524325 TUT524299:TUT524325 UEP524299:UEP524325 UOL524299:UOL524325 UYH524299:UYH524325 VID524299:VID524325 VRZ524299:VRZ524325 WBV524299:WBV524325 WLR524299:WLR524325 WVN524299:WVN524325 F589835:F589861 JB589835:JB589861 SX589835:SX589861 ACT589835:ACT589861 AMP589835:AMP589861 AWL589835:AWL589861 BGH589835:BGH589861 BQD589835:BQD589861 BZZ589835:BZZ589861 CJV589835:CJV589861 CTR589835:CTR589861 DDN589835:DDN589861 DNJ589835:DNJ589861 DXF589835:DXF589861 EHB589835:EHB589861 EQX589835:EQX589861 FAT589835:FAT589861 FKP589835:FKP589861 FUL589835:FUL589861 GEH589835:GEH589861 GOD589835:GOD589861 GXZ589835:GXZ589861 HHV589835:HHV589861 HRR589835:HRR589861 IBN589835:IBN589861 ILJ589835:ILJ589861 IVF589835:IVF589861 JFB589835:JFB589861 JOX589835:JOX589861 JYT589835:JYT589861 KIP589835:KIP589861 KSL589835:KSL589861 LCH589835:LCH589861 LMD589835:LMD589861 LVZ589835:LVZ589861 MFV589835:MFV589861 MPR589835:MPR589861 MZN589835:MZN589861 NJJ589835:NJJ589861 NTF589835:NTF589861 ODB589835:ODB589861 OMX589835:OMX589861 OWT589835:OWT589861 PGP589835:PGP589861 PQL589835:PQL589861 QAH589835:QAH589861 QKD589835:QKD589861 QTZ589835:QTZ589861 RDV589835:RDV589861 RNR589835:RNR589861 RXN589835:RXN589861 SHJ589835:SHJ589861 SRF589835:SRF589861 TBB589835:TBB589861 TKX589835:TKX589861 TUT589835:TUT589861 UEP589835:UEP589861 UOL589835:UOL589861 UYH589835:UYH589861 VID589835:VID589861 VRZ589835:VRZ589861 WBV589835:WBV589861 WLR589835:WLR589861 WVN589835:WVN589861 F655371:F655397 JB655371:JB655397 SX655371:SX655397 ACT655371:ACT655397 AMP655371:AMP655397 AWL655371:AWL655397 BGH655371:BGH655397 BQD655371:BQD655397 BZZ655371:BZZ655397 CJV655371:CJV655397 CTR655371:CTR655397 DDN655371:DDN655397 DNJ655371:DNJ655397 DXF655371:DXF655397 EHB655371:EHB655397 EQX655371:EQX655397 FAT655371:FAT655397 FKP655371:FKP655397 FUL655371:FUL655397 GEH655371:GEH655397 GOD655371:GOD655397 GXZ655371:GXZ655397 HHV655371:HHV655397 HRR655371:HRR655397 IBN655371:IBN655397 ILJ655371:ILJ655397 IVF655371:IVF655397 JFB655371:JFB655397 JOX655371:JOX655397 JYT655371:JYT655397 KIP655371:KIP655397 KSL655371:KSL655397 LCH655371:LCH655397 LMD655371:LMD655397 LVZ655371:LVZ655397 MFV655371:MFV655397 MPR655371:MPR655397 MZN655371:MZN655397 NJJ655371:NJJ655397 NTF655371:NTF655397 ODB655371:ODB655397 OMX655371:OMX655397 OWT655371:OWT655397 PGP655371:PGP655397 PQL655371:PQL655397 QAH655371:QAH655397 QKD655371:QKD655397 QTZ655371:QTZ655397 RDV655371:RDV655397 RNR655371:RNR655397 RXN655371:RXN655397 SHJ655371:SHJ655397 SRF655371:SRF655397 TBB655371:TBB655397 TKX655371:TKX655397 TUT655371:TUT655397 UEP655371:UEP655397 UOL655371:UOL655397 UYH655371:UYH655397 VID655371:VID655397 VRZ655371:VRZ655397 WBV655371:WBV655397 WLR655371:WLR655397 WVN655371:WVN655397 F720907:F720933 JB720907:JB720933 SX720907:SX720933 ACT720907:ACT720933 AMP720907:AMP720933 AWL720907:AWL720933 BGH720907:BGH720933 BQD720907:BQD720933 BZZ720907:BZZ720933 CJV720907:CJV720933 CTR720907:CTR720933 DDN720907:DDN720933 DNJ720907:DNJ720933 DXF720907:DXF720933 EHB720907:EHB720933 EQX720907:EQX720933 FAT720907:FAT720933 FKP720907:FKP720933 FUL720907:FUL720933 GEH720907:GEH720933 GOD720907:GOD720933 GXZ720907:GXZ720933 HHV720907:HHV720933 HRR720907:HRR720933 IBN720907:IBN720933 ILJ720907:ILJ720933 IVF720907:IVF720933 JFB720907:JFB720933 JOX720907:JOX720933 JYT720907:JYT720933 KIP720907:KIP720933 KSL720907:KSL720933 LCH720907:LCH720933 LMD720907:LMD720933 LVZ720907:LVZ720933 MFV720907:MFV720933 MPR720907:MPR720933 MZN720907:MZN720933 NJJ720907:NJJ720933 NTF720907:NTF720933 ODB720907:ODB720933 OMX720907:OMX720933 OWT720907:OWT720933 PGP720907:PGP720933 PQL720907:PQL720933 QAH720907:QAH720933 QKD720907:QKD720933 QTZ720907:QTZ720933 RDV720907:RDV720933 RNR720907:RNR720933 RXN720907:RXN720933 SHJ720907:SHJ720933 SRF720907:SRF720933 TBB720907:TBB720933 TKX720907:TKX720933 TUT720907:TUT720933 UEP720907:UEP720933 UOL720907:UOL720933 UYH720907:UYH720933 VID720907:VID720933 VRZ720907:VRZ720933 WBV720907:WBV720933 WLR720907:WLR720933 WVN720907:WVN720933 F786443:F786469 JB786443:JB786469 SX786443:SX786469 ACT786443:ACT786469 AMP786443:AMP786469 AWL786443:AWL786469 BGH786443:BGH786469 BQD786443:BQD786469 BZZ786443:BZZ786469 CJV786443:CJV786469 CTR786443:CTR786469 DDN786443:DDN786469 DNJ786443:DNJ786469 DXF786443:DXF786469 EHB786443:EHB786469 EQX786443:EQX786469 FAT786443:FAT786469 FKP786443:FKP786469 FUL786443:FUL786469 GEH786443:GEH786469 GOD786443:GOD786469 GXZ786443:GXZ786469 HHV786443:HHV786469 HRR786443:HRR786469 IBN786443:IBN786469 ILJ786443:ILJ786469 IVF786443:IVF786469 JFB786443:JFB786469 JOX786443:JOX786469 JYT786443:JYT786469 KIP786443:KIP786469 KSL786443:KSL786469 LCH786443:LCH786469 LMD786443:LMD786469 LVZ786443:LVZ786469 MFV786443:MFV786469 MPR786443:MPR786469 MZN786443:MZN786469 NJJ786443:NJJ786469 NTF786443:NTF786469 ODB786443:ODB786469 OMX786443:OMX786469 OWT786443:OWT786469 PGP786443:PGP786469 PQL786443:PQL786469 QAH786443:QAH786469 QKD786443:QKD786469 QTZ786443:QTZ786469 RDV786443:RDV786469 RNR786443:RNR786469 RXN786443:RXN786469 SHJ786443:SHJ786469 SRF786443:SRF786469 TBB786443:TBB786469 TKX786443:TKX786469 TUT786443:TUT786469 UEP786443:UEP786469 UOL786443:UOL786469 UYH786443:UYH786469 VID786443:VID786469 VRZ786443:VRZ786469 WBV786443:WBV786469 WLR786443:WLR786469 WVN786443:WVN786469 F851979:F852005 JB851979:JB852005 SX851979:SX852005 ACT851979:ACT852005 AMP851979:AMP852005 AWL851979:AWL852005 BGH851979:BGH852005 BQD851979:BQD852005 BZZ851979:BZZ852005 CJV851979:CJV852005 CTR851979:CTR852005 DDN851979:DDN852005 DNJ851979:DNJ852005 DXF851979:DXF852005 EHB851979:EHB852005 EQX851979:EQX852005 FAT851979:FAT852005 FKP851979:FKP852005 FUL851979:FUL852005 GEH851979:GEH852005 GOD851979:GOD852005 GXZ851979:GXZ852005 HHV851979:HHV852005 HRR851979:HRR852005 IBN851979:IBN852005 ILJ851979:ILJ852005 IVF851979:IVF852005 JFB851979:JFB852005 JOX851979:JOX852005 JYT851979:JYT852005 KIP851979:KIP852005 KSL851979:KSL852005 LCH851979:LCH852005 LMD851979:LMD852005 LVZ851979:LVZ852005 MFV851979:MFV852005 MPR851979:MPR852005 MZN851979:MZN852005 NJJ851979:NJJ852005 NTF851979:NTF852005 ODB851979:ODB852005 OMX851979:OMX852005 OWT851979:OWT852005 PGP851979:PGP852005 PQL851979:PQL852005 QAH851979:QAH852005 QKD851979:QKD852005 QTZ851979:QTZ852005 RDV851979:RDV852005 RNR851979:RNR852005 RXN851979:RXN852005 SHJ851979:SHJ852005 SRF851979:SRF852005 TBB851979:TBB852005 TKX851979:TKX852005 TUT851979:TUT852005 UEP851979:UEP852005 UOL851979:UOL852005 UYH851979:UYH852005 VID851979:VID852005 VRZ851979:VRZ852005 WBV851979:WBV852005 WLR851979:WLR852005 WVN851979:WVN852005 F917515:F917541 JB917515:JB917541 SX917515:SX917541 ACT917515:ACT917541 AMP917515:AMP917541 AWL917515:AWL917541 BGH917515:BGH917541 BQD917515:BQD917541 BZZ917515:BZZ917541 CJV917515:CJV917541 CTR917515:CTR917541 DDN917515:DDN917541 DNJ917515:DNJ917541 DXF917515:DXF917541 EHB917515:EHB917541 EQX917515:EQX917541 FAT917515:FAT917541 FKP917515:FKP917541 FUL917515:FUL917541 GEH917515:GEH917541 GOD917515:GOD917541 GXZ917515:GXZ917541 HHV917515:HHV917541 HRR917515:HRR917541 IBN917515:IBN917541 ILJ917515:ILJ917541 IVF917515:IVF917541 JFB917515:JFB917541 JOX917515:JOX917541 JYT917515:JYT917541 KIP917515:KIP917541 KSL917515:KSL917541 LCH917515:LCH917541 LMD917515:LMD917541 LVZ917515:LVZ917541 MFV917515:MFV917541 MPR917515:MPR917541 MZN917515:MZN917541 NJJ917515:NJJ917541 NTF917515:NTF917541 ODB917515:ODB917541 OMX917515:OMX917541 OWT917515:OWT917541 PGP917515:PGP917541 PQL917515:PQL917541 QAH917515:QAH917541 QKD917515:QKD917541 QTZ917515:QTZ917541 RDV917515:RDV917541 RNR917515:RNR917541 RXN917515:RXN917541 SHJ917515:SHJ917541 SRF917515:SRF917541 TBB917515:TBB917541 TKX917515:TKX917541 TUT917515:TUT917541 UEP917515:UEP917541 UOL917515:UOL917541 UYH917515:UYH917541 VID917515:VID917541 VRZ917515:VRZ917541 WBV917515:WBV917541 WLR917515:WLR917541 WVN917515:WVN917541 F983051:F983077 JB983051:JB983077 SX983051:SX983077 ACT983051:ACT983077 AMP983051:AMP983077 AWL983051:AWL983077 BGH983051:BGH983077 BQD983051:BQD983077 BZZ983051:BZZ983077 CJV983051:CJV983077 CTR983051:CTR983077 DDN983051:DDN983077 DNJ983051:DNJ983077 DXF983051:DXF983077 EHB983051:EHB983077 EQX983051:EQX983077 FAT983051:FAT983077 FKP983051:FKP983077 FUL983051:FUL983077 GEH983051:GEH983077 GOD983051:GOD983077 GXZ983051:GXZ983077 HHV983051:HHV983077 HRR983051:HRR983077 IBN983051:IBN983077 ILJ983051:ILJ983077 IVF983051:IVF983077 JFB983051:JFB983077 JOX983051:JOX983077 JYT983051:JYT983077 KIP983051:KIP983077 KSL983051:KSL983077 LCH983051:LCH983077 LMD983051:LMD983077 LVZ983051:LVZ983077 MFV983051:MFV983077 MPR983051:MPR983077 MZN983051:MZN983077 NJJ983051:NJJ983077 NTF983051:NTF983077 ODB983051:ODB983077 OMX983051:OMX983077 OWT983051:OWT983077 PGP983051:PGP983077 PQL983051:PQL983077 QAH983051:QAH983077 QKD983051:QKD983077 QTZ983051:QTZ983077 RDV983051:RDV983077 RNR983051:RNR983077 RXN983051:RXN983077 SHJ983051:SHJ983077 SRF983051:SRF983077 TBB983051:TBB983077 TKX983051:TKX983077 TUT983051:TUT983077 UEP983051:UEP983077 UOL983051:UOL983077 UYH983051:UYH983077 VID983051:VID983077 VRZ983051:VRZ983077 WBV983051:WBV983077 WLR983051:WLR983077 WVN983051:WVN983077 F50:F75 JB50:JB75 SX50:SX75 ACT50:ACT75 AMP50:AMP75 AWL50:AWL75 BGH50:BGH75 BQD50:BQD75 BZZ50:BZZ75 CJV50:CJV75 CTR50:CTR75 DDN50:DDN75 DNJ50:DNJ75 DXF50:DXF75 EHB50:EHB75 EQX50:EQX75 FAT50:FAT75 FKP50:FKP75 FUL50:FUL75 GEH50:GEH75 GOD50:GOD75 GXZ50:GXZ75 HHV50:HHV75 HRR50:HRR75 IBN50:IBN75 ILJ50:ILJ75 IVF50:IVF75 JFB50:JFB75 JOX50:JOX75 JYT50:JYT75 KIP50:KIP75 KSL50:KSL75 LCH50:LCH75 LMD50:LMD75 LVZ50:LVZ75 MFV50:MFV75 MPR50:MPR75 MZN50:MZN75 NJJ50:NJJ75 NTF50:NTF75 ODB50:ODB75 OMX50:OMX75 OWT50:OWT75 PGP50:PGP75 PQL50:PQL75 QAH50:QAH75 QKD50:QKD75 QTZ50:QTZ75 RDV50:RDV75 RNR50:RNR75 RXN50:RXN75 SHJ50:SHJ75 SRF50:SRF75 TBB50:TBB75 TKX50:TKX75 TUT50:TUT75 UEP50:UEP75 UOL50:UOL75 UYH50:UYH75 VID50:VID75 VRZ50:VRZ75 WBV50:WBV75 WLR50:WLR75 WVN50:WVN75 F65579:F65604 JB65579:JB65604 SX65579:SX65604 ACT65579:ACT65604 AMP65579:AMP65604 AWL65579:AWL65604 BGH65579:BGH65604 BQD65579:BQD65604 BZZ65579:BZZ65604 CJV65579:CJV65604 CTR65579:CTR65604 DDN65579:DDN65604 DNJ65579:DNJ65604 DXF65579:DXF65604 EHB65579:EHB65604 EQX65579:EQX65604 FAT65579:FAT65604 FKP65579:FKP65604 FUL65579:FUL65604 GEH65579:GEH65604 GOD65579:GOD65604 GXZ65579:GXZ65604 HHV65579:HHV65604 HRR65579:HRR65604 IBN65579:IBN65604 ILJ65579:ILJ65604 IVF65579:IVF65604 JFB65579:JFB65604 JOX65579:JOX65604 JYT65579:JYT65604 KIP65579:KIP65604 KSL65579:KSL65604 LCH65579:LCH65604 LMD65579:LMD65604 LVZ65579:LVZ65604 MFV65579:MFV65604 MPR65579:MPR65604 MZN65579:MZN65604 NJJ65579:NJJ65604 NTF65579:NTF65604 ODB65579:ODB65604 OMX65579:OMX65604 OWT65579:OWT65604 PGP65579:PGP65604 PQL65579:PQL65604 QAH65579:QAH65604 QKD65579:QKD65604 QTZ65579:QTZ65604 RDV65579:RDV65604 RNR65579:RNR65604 RXN65579:RXN65604 SHJ65579:SHJ65604 SRF65579:SRF65604 TBB65579:TBB65604 TKX65579:TKX65604 TUT65579:TUT65604 UEP65579:UEP65604 UOL65579:UOL65604 UYH65579:UYH65604 VID65579:VID65604 VRZ65579:VRZ65604 WBV65579:WBV65604 WLR65579:WLR65604 WVN65579:WVN65604 F131115:F131140 JB131115:JB131140 SX131115:SX131140 ACT131115:ACT131140 AMP131115:AMP131140 AWL131115:AWL131140 BGH131115:BGH131140 BQD131115:BQD131140 BZZ131115:BZZ131140 CJV131115:CJV131140 CTR131115:CTR131140 DDN131115:DDN131140 DNJ131115:DNJ131140 DXF131115:DXF131140 EHB131115:EHB131140 EQX131115:EQX131140 FAT131115:FAT131140 FKP131115:FKP131140 FUL131115:FUL131140 GEH131115:GEH131140 GOD131115:GOD131140 GXZ131115:GXZ131140 HHV131115:HHV131140 HRR131115:HRR131140 IBN131115:IBN131140 ILJ131115:ILJ131140 IVF131115:IVF131140 JFB131115:JFB131140 JOX131115:JOX131140 JYT131115:JYT131140 KIP131115:KIP131140 KSL131115:KSL131140 LCH131115:LCH131140 LMD131115:LMD131140 LVZ131115:LVZ131140 MFV131115:MFV131140 MPR131115:MPR131140 MZN131115:MZN131140 NJJ131115:NJJ131140 NTF131115:NTF131140 ODB131115:ODB131140 OMX131115:OMX131140 OWT131115:OWT131140 PGP131115:PGP131140 PQL131115:PQL131140 QAH131115:QAH131140 QKD131115:QKD131140 QTZ131115:QTZ131140 RDV131115:RDV131140 RNR131115:RNR131140 RXN131115:RXN131140 SHJ131115:SHJ131140 SRF131115:SRF131140 TBB131115:TBB131140 TKX131115:TKX131140 TUT131115:TUT131140 UEP131115:UEP131140 UOL131115:UOL131140 UYH131115:UYH131140 VID131115:VID131140 VRZ131115:VRZ131140 WBV131115:WBV131140 WLR131115:WLR131140 WVN131115:WVN131140 F196651:F196676 JB196651:JB196676 SX196651:SX196676 ACT196651:ACT196676 AMP196651:AMP196676 AWL196651:AWL196676 BGH196651:BGH196676 BQD196651:BQD196676 BZZ196651:BZZ196676 CJV196651:CJV196676 CTR196651:CTR196676 DDN196651:DDN196676 DNJ196651:DNJ196676 DXF196651:DXF196676 EHB196651:EHB196676 EQX196651:EQX196676 FAT196651:FAT196676 FKP196651:FKP196676 FUL196651:FUL196676 GEH196651:GEH196676 GOD196651:GOD196676 GXZ196651:GXZ196676 HHV196651:HHV196676 HRR196651:HRR196676 IBN196651:IBN196676 ILJ196651:ILJ196676 IVF196651:IVF196676 JFB196651:JFB196676 JOX196651:JOX196676 JYT196651:JYT196676 KIP196651:KIP196676 KSL196651:KSL196676 LCH196651:LCH196676 LMD196651:LMD196676 LVZ196651:LVZ196676 MFV196651:MFV196676 MPR196651:MPR196676 MZN196651:MZN196676 NJJ196651:NJJ196676 NTF196651:NTF196676 ODB196651:ODB196676 OMX196651:OMX196676 OWT196651:OWT196676 PGP196651:PGP196676 PQL196651:PQL196676 QAH196651:QAH196676 QKD196651:QKD196676 QTZ196651:QTZ196676 RDV196651:RDV196676 RNR196651:RNR196676 RXN196651:RXN196676 SHJ196651:SHJ196676 SRF196651:SRF196676 TBB196651:TBB196676 TKX196651:TKX196676 TUT196651:TUT196676 UEP196651:UEP196676 UOL196651:UOL196676 UYH196651:UYH196676 VID196651:VID196676 VRZ196651:VRZ196676 WBV196651:WBV196676 WLR196651:WLR196676 WVN196651:WVN196676 F262187:F262212 JB262187:JB262212 SX262187:SX262212 ACT262187:ACT262212 AMP262187:AMP262212 AWL262187:AWL262212 BGH262187:BGH262212 BQD262187:BQD262212 BZZ262187:BZZ262212 CJV262187:CJV262212 CTR262187:CTR262212 DDN262187:DDN262212 DNJ262187:DNJ262212 DXF262187:DXF262212 EHB262187:EHB262212 EQX262187:EQX262212 FAT262187:FAT262212 FKP262187:FKP262212 FUL262187:FUL262212 GEH262187:GEH262212 GOD262187:GOD262212 GXZ262187:GXZ262212 HHV262187:HHV262212 HRR262187:HRR262212 IBN262187:IBN262212 ILJ262187:ILJ262212 IVF262187:IVF262212 JFB262187:JFB262212 JOX262187:JOX262212 JYT262187:JYT262212 KIP262187:KIP262212 KSL262187:KSL262212 LCH262187:LCH262212 LMD262187:LMD262212 LVZ262187:LVZ262212 MFV262187:MFV262212 MPR262187:MPR262212 MZN262187:MZN262212 NJJ262187:NJJ262212 NTF262187:NTF262212 ODB262187:ODB262212 OMX262187:OMX262212 OWT262187:OWT262212 PGP262187:PGP262212 PQL262187:PQL262212 QAH262187:QAH262212 QKD262187:QKD262212 QTZ262187:QTZ262212 RDV262187:RDV262212 RNR262187:RNR262212 RXN262187:RXN262212 SHJ262187:SHJ262212 SRF262187:SRF262212 TBB262187:TBB262212 TKX262187:TKX262212 TUT262187:TUT262212 UEP262187:UEP262212 UOL262187:UOL262212 UYH262187:UYH262212 VID262187:VID262212 VRZ262187:VRZ262212 WBV262187:WBV262212 WLR262187:WLR262212 WVN262187:WVN262212 F327723:F327748 JB327723:JB327748 SX327723:SX327748 ACT327723:ACT327748 AMP327723:AMP327748 AWL327723:AWL327748 BGH327723:BGH327748 BQD327723:BQD327748 BZZ327723:BZZ327748 CJV327723:CJV327748 CTR327723:CTR327748 DDN327723:DDN327748 DNJ327723:DNJ327748 DXF327723:DXF327748 EHB327723:EHB327748 EQX327723:EQX327748 FAT327723:FAT327748 FKP327723:FKP327748 FUL327723:FUL327748 GEH327723:GEH327748 GOD327723:GOD327748 GXZ327723:GXZ327748 HHV327723:HHV327748 HRR327723:HRR327748 IBN327723:IBN327748 ILJ327723:ILJ327748 IVF327723:IVF327748 JFB327723:JFB327748 JOX327723:JOX327748 JYT327723:JYT327748 KIP327723:KIP327748 KSL327723:KSL327748 LCH327723:LCH327748 LMD327723:LMD327748 LVZ327723:LVZ327748 MFV327723:MFV327748 MPR327723:MPR327748 MZN327723:MZN327748 NJJ327723:NJJ327748 NTF327723:NTF327748 ODB327723:ODB327748 OMX327723:OMX327748 OWT327723:OWT327748 PGP327723:PGP327748 PQL327723:PQL327748 QAH327723:QAH327748 QKD327723:QKD327748 QTZ327723:QTZ327748 RDV327723:RDV327748 RNR327723:RNR327748 RXN327723:RXN327748 SHJ327723:SHJ327748 SRF327723:SRF327748 TBB327723:TBB327748 TKX327723:TKX327748 TUT327723:TUT327748 UEP327723:UEP327748 UOL327723:UOL327748 UYH327723:UYH327748 VID327723:VID327748 VRZ327723:VRZ327748 WBV327723:WBV327748 WLR327723:WLR327748 WVN327723:WVN327748 F393259:F393284 JB393259:JB393284 SX393259:SX393284 ACT393259:ACT393284 AMP393259:AMP393284 AWL393259:AWL393284 BGH393259:BGH393284 BQD393259:BQD393284 BZZ393259:BZZ393284 CJV393259:CJV393284 CTR393259:CTR393284 DDN393259:DDN393284 DNJ393259:DNJ393284 DXF393259:DXF393284 EHB393259:EHB393284 EQX393259:EQX393284 FAT393259:FAT393284 FKP393259:FKP393284 FUL393259:FUL393284 GEH393259:GEH393284 GOD393259:GOD393284 GXZ393259:GXZ393284 HHV393259:HHV393284 HRR393259:HRR393284 IBN393259:IBN393284 ILJ393259:ILJ393284 IVF393259:IVF393284 JFB393259:JFB393284 JOX393259:JOX393284 JYT393259:JYT393284 KIP393259:KIP393284 KSL393259:KSL393284 LCH393259:LCH393284 LMD393259:LMD393284 LVZ393259:LVZ393284 MFV393259:MFV393284 MPR393259:MPR393284 MZN393259:MZN393284 NJJ393259:NJJ393284 NTF393259:NTF393284 ODB393259:ODB393284 OMX393259:OMX393284 OWT393259:OWT393284 PGP393259:PGP393284 PQL393259:PQL393284 QAH393259:QAH393284 QKD393259:QKD393284 QTZ393259:QTZ393284 RDV393259:RDV393284 RNR393259:RNR393284 RXN393259:RXN393284 SHJ393259:SHJ393284 SRF393259:SRF393284 TBB393259:TBB393284 TKX393259:TKX393284 TUT393259:TUT393284 UEP393259:UEP393284 UOL393259:UOL393284 UYH393259:UYH393284 VID393259:VID393284 VRZ393259:VRZ393284 WBV393259:WBV393284 WLR393259:WLR393284 WVN393259:WVN393284 F458795:F458820 JB458795:JB458820 SX458795:SX458820 ACT458795:ACT458820 AMP458795:AMP458820 AWL458795:AWL458820 BGH458795:BGH458820 BQD458795:BQD458820 BZZ458795:BZZ458820 CJV458795:CJV458820 CTR458795:CTR458820 DDN458795:DDN458820 DNJ458795:DNJ458820 DXF458795:DXF458820 EHB458795:EHB458820 EQX458795:EQX458820 FAT458795:FAT458820 FKP458795:FKP458820 FUL458795:FUL458820 GEH458795:GEH458820 GOD458795:GOD458820 GXZ458795:GXZ458820 HHV458795:HHV458820 HRR458795:HRR458820 IBN458795:IBN458820 ILJ458795:ILJ458820 IVF458795:IVF458820 JFB458795:JFB458820 JOX458795:JOX458820 JYT458795:JYT458820 KIP458795:KIP458820 KSL458795:KSL458820 LCH458795:LCH458820 LMD458795:LMD458820 LVZ458795:LVZ458820 MFV458795:MFV458820 MPR458795:MPR458820 MZN458795:MZN458820 NJJ458795:NJJ458820 NTF458795:NTF458820 ODB458795:ODB458820 OMX458795:OMX458820 OWT458795:OWT458820 PGP458795:PGP458820 PQL458795:PQL458820 QAH458795:QAH458820 QKD458795:QKD458820 QTZ458795:QTZ458820 RDV458795:RDV458820 RNR458795:RNR458820 RXN458795:RXN458820 SHJ458795:SHJ458820 SRF458795:SRF458820 TBB458795:TBB458820 TKX458795:TKX458820 TUT458795:TUT458820 UEP458795:UEP458820 UOL458795:UOL458820 UYH458795:UYH458820 VID458795:VID458820 VRZ458795:VRZ458820 WBV458795:WBV458820 WLR458795:WLR458820 WVN458795:WVN458820 F524331:F524356 JB524331:JB524356 SX524331:SX524356 ACT524331:ACT524356 AMP524331:AMP524356 AWL524331:AWL524356 BGH524331:BGH524356 BQD524331:BQD524356 BZZ524331:BZZ524356 CJV524331:CJV524356 CTR524331:CTR524356 DDN524331:DDN524356 DNJ524331:DNJ524356 DXF524331:DXF524356 EHB524331:EHB524356 EQX524331:EQX524356 FAT524331:FAT524356 FKP524331:FKP524356 FUL524331:FUL524356 GEH524331:GEH524356 GOD524331:GOD524356 GXZ524331:GXZ524356 HHV524331:HHV524356 HRR524331:HRR524356 IBN524331:IBN524356 ILJ524331:ILJ524356 IVF524331:IVF524356 JFB524331:JFB524356 JOX524331:JOX524356 JYT524331:JYT524356 KIP524331:KIP524356 KSL524331:KSL524356 LCH524331:LCH524356 LMD524331:LMD524356 LVZ524331:LVZ524356 MFV524331:MFV524356 MPR524331:MPR524356 MZN524331:MZN524356 NJJ524331:NJJ524356 NTF524331:NTF524356 ODB524331:ODB524356 OMX524331:OMX524356 OWT524331:OWT524356 PGP524331:PGP524356 PQL524331:PQL524356 QAH524331:QAH524356 QKD524331:QKD524356 QTZ524331:QTZ524356 RDV524331:RDV524356 RNR524331:RNR524356 RXN524331:RXN524356 SHJ524331:SHJ524356 SRF524331:SRF524356 TBB524331:TBB524356 TKX524331:TKX524356 TUT524331:TUT524356 UEP524331:UEP524356 UOL524331:UOL524356 UYH524331:UYH524356 VID524331:VID524356 VRZ524331:VRZ524356 WBV524331:WBV524356 WLR524331:WLR524356 WVN524331:WVN524356 F589867:F589892 JB589867:JB589892 SX589867:SX589892 ACT589867:ACT589892 AMP589867:AMP589892 AWL589867:AWL589892 BGH589867:BGH589892 BQD589867:BQD589892 BZZ589867:BZZ589892 CJV589867:CJV589892 CTR589867:CTR589892 DDN589867:DDN589892 DNJ589867:DNJ589892 DXF589867:DXF589892 EHB589867:EHB589892 EQX589867:EQX589892 FAT589867:FAT589892 FKP589867:FKP589892 FUL589867:FUL589892 GEH589867:GEH589892 GOD589867:GOD589892 GXZ589867:GXZ589892 HHV589867:HHV589892 HRR589867:HRR589892 IBN589867:IBN589892 ILJ589867:ILJ589892 IVF589867:IVF589892 JFB589867:JFB589892 JOX589867:JOX589892 JYT589867:JYT589892 KIP589867:KIP589892 KSL589867:KSL589892 LCH589867:LCH589892 LMD589867:LMD589892 LVZ589867:LVZ589892 MFV589867:MFV589892 MPR589867:MPR589892 MZN589867:MZN589892 NJJ589867:NJJ589892 NTF589867:NTF589892 ODB589867:ODB589892 OMX589867:OMX589892 OWT589867:OWT589892 PGP589867:PGP589892 PQL589867:PQL589892 QAH589867:QAH589892 QKD589867:QKD589892 QTZ589867:QTZ589892 RDV589867:RDV589892 RNR589867:RNR589892 RXN589867:RXN589892 SHJ589867:SHJ589892 SRF589867:SRF589892 TBB589867:TBB589892 TKX589867:TKX589892 TUT589867:TUT589892 UEP589867:UEP589892 UOL589867:UOL589892 UYH589867:UYH589892 VID589867:VID589892 VRZ589867:VRZ589892 WBV589867:WBV589892 WLR589867:WLR589892 WVN589867:WVN589892 F655403:F655428 JB655403:JB655428 SX655403:SX655428 ACT655403:ACT655428 AMP655403:AMP655428 AWL655403:AWL655428 BGH655403:BGH655428 BQD655403:BQD655428 BZZ655403:BZZ655428 CJV655403:CJV655428 CTR655403:CTR655428 DDN655403:DDN655428 DNJ655403:DNJ655428 DXF655403:DXF655428 EHB655403:EHB655428 EQX655403:EQX655428 FAT655403:FAT655428 FKP655403:FKP655428 FUL655403:FUL655428 GEH655403:GEH655428 GOD655403:GOD655428 GXZ655403:GXZ655428 HHV655403:HHV655428 HRR655403:HRR655428 IBN655403:IBN655428 ILJ655403:ILJ655428 IVF655403:IVF655428 JFB655403:JFB655428 JOX655403:JOX655428 JYT655403:JYT655428 KIP655403:KIP655428 KSL655403:KSL655428 LCH655403:LCH655428 LMD655403:LMD655428 LVZ655403:LVZ655428 MFV655403:MFV655428 MPR655403:MPR655428 MZN655403:MZN655428 NJJ655403:NJJ655428 NTF655403:NTF655428 ODB655403:ODB655428 OMX655403:OMX655428 OWT655403:OWT655428 PGP655403:PGP655428 PQL655403:PQL655428 QAH655403:QAH655428 QKD655403:QKD655428 QTZ655403:QTZ655428 RDV655403:RDV655428 RNR655403:RNR655428 RXN655403:RXN655428 SHJ655403:SHJ655428 SRF655403:SRF655428 TBB655403:TBB655428 TKX655403:TKX655428 TUT655403:TUT655428 UEP655403:UEP655428 UOL655403:UOL655428 UYH655403:UYH655428 VID655403:VID655428 VRZ655403:VRZ655428 WBV655403:WBV655428 WLR655403:WLR655428 WVN655403:WVN655428 F720939:F720964 JB720939:JB720964 SX720939:SX720964 ACT720939:ACT720964 AMP720939:AMP720964 AWL720939:AWL720964 BGH720939:BGH720964 BQD720939:BQD720964 BZZ720939:BZZ720964 CJV720939:CJV720964 CTR720939:CTR720964 DDN720939:DDN720964 DNJ720939:DNJ720964 DXF720939:DXF720964 EHB720939:EHB720964 EQX720939:EQX720964 FAT720939:FAT720964 FKP720939:FKP720964 FUL720939:FUL720964 GEH720939:GEH720964 GOD720939:GOD720964 GXZ720939:GXZ720964 HHV720939:HHV720964 HRR720939:HRR720964 IBN720939:IBN720964 ILJ720939:ILJ720964 IVF720939:IVF720964 JFB720939:JFB720964 JOX720939:JOX720964 JYT720939:JYT720964 KIP720939:KIP720964 KSL720939:KSL720964 LCH720939:LCH720964 LMD720939:LMD720964 LVZ720939:LVZ720964 MFV720939:MFV720964 MPR720939:MPR720964 MZN720939:MZN720964 NJJ720939:NJJ720964 NTF720939:NTF720964 ODB720939:ODB720964 OMX720939:OMX720964 OWT720939:OWT720964 PGP720939:PGP720964 PQL720939:PQL720964 QAH720939:QAH720964 QKD720939:QKD720964 QTZ720939:QTZ720964 RDV720939:RDV720964 RNR720939:RNR720964 RXN720939:RXN720964 SHJ720939:SHJ720964 SRF720939:SRF720964 TBB720939:TBB720964 TKX720939:TKX720964 TUT720939:TUT720964 UEP720939:UEP720964 UOL720939:UOL720964 UYH720939:UYH720964 VID720939:VID720964 VRZ720939:VRZ720964 WBV720939:WBV720964 WLR720939:WLR720964 WVN720939:WVN720964 F786475:F786500 JB786475:JB786500 SX786475:SX786500 ACT786475:ACT786500 AMP786475:AMP786500 AWL786475:AWL786500 BGH786475:BGH786500 BQD786475:BQD786500 BZZ786475:BZZ786500 CJV786475:CJV786500 CTR786475:CTR786500 DDN786475:DDN786500 DNJ786475:DNJ786500 DXF786475:DXF786500 EHB786475:EHB786500 EQX786475:EQX786500 FAT786475:FAT786500 FKP786475:FKP786500 FUL786475:FUL786500 GEH786475:GEH786500 GOD786475:GOD786500 GXZ786475:GXZ786500 HHV786475:HHV786500 HRR786475:HRR786500 IBN786475:IBN786500 ILJ786475:ILJ786500 IVF786475:IVF786500 JFB786475:JFB786500 JOX786475:JOX786500 JYT786475:JYT786500 KIP786475:KIP786500 KSL786475:KSL786500 LCH786475:LCH786500 LMD786475:LMD786500 LVZ786475:LVZ786500 MFV786475:MFV786500 MPR786475:MPR786500 MZN786475:MZN786500 NJJ786475:NJJ786500 NTF786475:NTF786500 ODB786475:ODB786500 OMX786475:OMX786500 OWT786475:OWT786500 PGP786475:PGP786500 PQL786475:PQL786500 QAH786475:QAH786500 QKD786475:QKD786500 QTZ786475:QTZ786500 RDV786475:RDV786500 RNR786475:RNR786500 RXN786475:RXN786500 SHJ786475:SHJ786500 SRF786475:SRF786500 TBB786475:TBB786500 TKX786475:TKX786500 TUT786475:TUT786500 UEP786475:UEP786500 UOL786475:UOL786500 UYH786475:UYH786500 VID786475:VID786500 VRZ786475:VRZ786500 WBV786475:WBV786500 WLR786475:WLR786500 WVN786475:WVN786500 F852011:F852036 JB852011:JB852036 SX852011:SX852036 ACT852011:ACT852036 AMP852011:AMP852036 AWL852011:AWL852036 BGH852011:BGH852036 BQD852011:BQD852036 BZZ852011:BZZ852036 CJV852011:CJV852036 CTR852011:CTR852036 DDN852011:DDN852036 DNJ852011:DNJ852036 DXF852011:DXF852036 EHB852011:EHB852036 EQX852011:EQX852036 FAT852011:FAT852036 FKP852011:FKP852036 FUL852011:FUL852036 GEH852011:GEH852036 GOD852011:GOD852036 GXZ852011:GXZ852036 HHV852011:HHV852036 HRR852011:HRR852036 IBN852011:IBN852036 ILJ852011:ILJ852036 IVF852011:IVF852036 JFB852011:JFB852036 JOX852011:JOX852036 JYT852011:JYT852036 KIP852011:KIP852036 KSL852011:KSL852036 LCH852011:LCH852036 LMD852011:LMD852036 LVZ852011:LVZ852036 MFV852011:MFV852036 MPR852011:MPR852036 MZN852011:MZN852036 NJJ852011:NJJ852036 NTF852011:NTF852036 ODB852011:ODB852036 OMX852011:OMX852036 OWT852011:OWT852036 PGP852011:PGP852036 PQL852011:PQL852036 QAH852011:QAH852036 QKD852011:QKD852036 QTZ852011:QTZ852036 RDV852011:RDV852036 RNR852011:RNR852036 RXN852011:RXN852036 SHJ852011:SHJ852036 SRF852011:SRF852036 TBB852011:TBB852036 TKX852011:TKX852036 TUT852011:TUT852036 UEP852011:UEP852036 UOL852011:UOL852036 UYH852011:UYH852036 VID852011:VID852036 VRZ852011:VRZ852036 WBV852011:WBV852036 WLR852011:WLR852036 WVN852011:WVN852036 F917547:F917572 JB917547:JB917572 SX917547:SX917572 ACT917547:ACT917572 AMP917547:AMP917572 AWL917547:AWL917572 BGH917547:BGH917572 BQD917547:BQD917572 BZZ917547:BZZ917572 CJV917547:CJV917572 CTR917547:CTR917572 DDN917547:DDN917572 DNJ917547:DNJ917572 DXF917547:DXF917572 EHB917547:EHB917572 EQX917547:EQX917572 FAT917547:FAT917572 FKP917547:FKP917572 FUL917547:FUL917572 GEH917547:GEH917572 GOD917547:GOD917572 GXZ917547:GXZ917572 HHV917547:HHV917572 HRR917547:HRR917572 IBN917547:IBN917572 ILJ917547:ILJ917572 IVF917547:IVF917572 JFB917547:JFB917572 JOX917547:JOX917572 JYT917547:JYT917572 KIP917547:KIP917572 KSL917547:KSL917572 LCH917547:LCH917572 LMD917547:LMD917572 LVZ917547:LVZ917572 MFV917547:MFV917572 MPR917547:MPR917572 MZN917547:MZN917572 NJJ917547:NJJ917572 NTF917547:NTF917572 ODB917547:ODB917572 OMX917547:OMX917572 OWT917547:OWT917572 PGP917547:PGP917572 PQL917547:PQL917572 QAH917547:QAH917572 QKD917547:QKD917572 QTZ917547:QTZ917572 RDV917547:RDV917572 RNR917547:RNR917572 RXN917547:RXN917572 SHJ917547:SHJ917572 SRF917547:SRF917572 TBB917547:TBB917572 TKX917547:TKX917572 TUT917547:TUT917572 UEP917547:UEP917572 UOL917547:UOL917572 UYH917547:UYH917572 VID917547:VID917572 VRZ917547:VRZ917572 WBV917547:WBV917572 WLR917547:WLR917572 WVN917547:WVN917572 F983083:F983108 JB983083:JB983108 SX983083:SX983108 ACT983083:ACT983108 AMP983083:AMP983108 AWL983083:AWL983108 BGH983083:BGH983108 BQD983083:BQD983108 BZZ983083:BZZ983108 CJV983083:CJV983108 CTR983083:CTR983108 DDN983083:DDN983108 DNJ983083:DNJ983108 DXF983083:DXF983108 EHB983083:EHB983108 EQX983083:EQX983108 FAT983083:FAT983108 FKP983083:FKP983108 FUL983083:FUL983108 GEH983083:GEH983108 GOD983083:GOD983108 GXZ983083:GXZ983108 HHV983083:HHV983108 HRR983083:HRR983108 IBN983083:IBN983108 ILJ983083:ILJ983108 IVF983083:IVF983108 JFB983083:JFB983108 JOX983083:JOX983108 JYT983083:JYT983108 KIP983083:KIP983108 KSL983083:KSL983108 LCH983083:LCH983108 LMD983083:LMD983108 LVZ983083:LVZ983108 MFV983083:MFV983108 MPR983083:MPR983108 MZN983083:MZN983108 NJJ983083:NJJ983108 NTF983083:NTF983108 ODB983083:ODB983108 OMX983083:OMX983108 OWT983083:OWT983108 PGP983083:PGP983108 PQL983083:PQL983108 QAH983083:QAH983108 QKD983083:QKD983108 QTZ983083:QTZ983108 RDV983083:RDV983108 RNR983083:RNR983108 RXN983083:RXN983108 SHJ983083:SHJ983108 SRF983083:SRF983108 TBB983083:TBB983108 TKX983083:TKX983108 TUT983083:TUT983108 UEP983083:UEP983108 UOL983083:UOL983108 UYH983083:UYH983108 VID983083:VID983108 VRZ983083:VRZ983108 WBV983083:WBV983108 WLR983083:WLR983108 WVN983083:WVN983108" xr:uid="{3F808446-7AD3-4F5A-A84A-85B20842E63A}">
      <formula1>"○,✕,△,"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はあとふるあたご介護付有料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2022-02-04T06:47:06Z</cp:lastPrinted>
  <dcterms:created xsi:type="dcterms:W3CDTF">2022-01-13T07:59:22Z</dcterms:created>
  <dcterms:modified xsi:type="dcterms:W3CDTF">2022-04-04T23:47:14Z</dcterms:modified>
</cp:coreProperties>
</file>