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k2021\Desktop\2023医療依存度が高い・介護の手間が多く必要なケースの受け入れに関する調査\"/>
    </mc:Choice>
  </mc:AlternateContent>
  <xr:revisionPtr revIDLastSave="0" documentId="13_ncr:1_{3D5DD522-9EA8-4A28-86C9-9D4E04E4738D}" xr6:coauthVersionLast="47" xr6:coauthVersionMax="47" xr10:uidLastSave="{00000000-0000-0000-0000-000000000000}"/>
  <bookViews>
    <workbookView xWindow="0" yWindow="600" windowWidth="20490" windowHeight="10920" tabRatio="673" activeTab="1" xr2:uid="{89D5C4B0-E0CC-4139-9DC7-D20231D3C48B}"/>
  </bookViews>
  <sheets>
    <sheet name="原本" sheetId="21" r:id="rId1"/>
    <sheet name="一覧表" sheetId="17" r:id="rId2"/>
    <sheet name="アースサポート" sheetId="13" r:id="rId3"/>
    <sheet name="アネロ" sheetId="19" r:id="rId4"/>
    <sheet name="メディクオール秋葉" sheetId="1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<sst xmlns="http://schemas.openxmlformats.org/spreadsheetml/2006/main" count="843" uniqueCount="106">
  <si>
    <t>医療依存度が高い・介護の手間が多く必要なケースの受け入れに関する調査</t>
    <rPh sb="0" eb="2">
      <t>イリョウ</t>
    </rPh>
    <rPh sb="2" eb="5">
      <t>イゾンド</t>
    </rPh>
    <rPh sb="6" eb="7">
      <t>タカ</t>
    </rPh>
    <rPh sb="9" eb="11">
      <t>カイゴ</t>
    </rPh>
    <rPh sb="12" eb="14">
      <t>テマ</t>
    </rPh>
    <rPh sb="15" eb="16">
      <t>オオ</t>
    </rPh>
    <rPh sb="17" eb="19">
      <t>ヒツヨウ</t>
    </rPh>
    <rPh sb="24" eb="25">
      <t>ウ</t>
    </rPh>
    <rPh sb="26" eb="27">
      <t>イ</t>
    </rPh>
    <rPh sb="29" eb="30">
      <t>カン</t>
    </rPh>
    <rPh sb="32" eb="34">
      <t>チョウサ</t>
    </rPh>
    <phoneticPr fontId="3"/>
  </si>
  <si>
    <t>１．目的</t>
    <rPh sb="2" eb="4">
      <t>モクテキ</t>
    </rPh>
    <phoneticPr fontId="3"/>
  </si>
  <si>
    <t>　介護保険等のサービス利用や施設受け入れに際して、医療依存度が高い・介護の手間が多く必要なケースの受け入れを希望されることが増えている状況があります。サービス事業者や施設の受け入れの現状を把握し、区内の居宅介護支援事業所・地域包括支援センター・秋葉区役所・区内病院・希望する事業所に情報提供し、スムーズなサービス提供につなげられるよう、下記のアンケートにご協力をお願いいたします。</t>
    <rPh sb="1" eb="3">
      <t>カイゴ</t>
    </rPh>
    <rPh sb="3" eb="6">
      <t>ホケントウ</t>
    </rPh>
    <rPh sb="11" eb="13">
      <t>リヨウ</t>
    </rPh>
    <rPh sb="14" eb="16">
      <t>シセツ</t>
    </rPh>
    <rPh sb="16" eb="17">
      <t>ウ</t>
    </rPh>
    <rPh sb="18" eb="19">
      <t>イ</t>
    </rPh>
    <rPh sb="21" eb="22">
      <t>サイ</t>
    </rPh>
    <rPh sb="54" eb="56">
      <t>キボウ</t>
    </rPh>
    <rPh sb="62" eb="63">
      <t>フ</t>
    </rPh>
    <rPh sb="67" eb="69">
      <t>ジョウキョウ</t>
    </rPh>
    <rPh sb="79" eb="82">
      <t>ジギョウシャ</t>
    </rPh>
    <rPh sb="83" eb="85">
      <t>シセツ</t>
    </rPh>
    <rPh sb="86" eb="87">
      <t>ウ</t>
    </rPh>
    <rPh sb="88" eb="89">
      <t>イ</t>
    </rPh>
    <rPh sb="91" eb="93">
      <t>ゲンジョウ</t>
    </rPh>
    <rPh sb="94" eb="96">
      <t>ハアク</t>
    </rPh>
    <rPh sb="98" eb="100">
      <t>クナイ</t>
    </rPh>
    <rPh sb="101" eb="103">
      <t>キョタク</t>
    </rPh>
    <rPh sb="103" eb="105">
      <t>カイゴ</t>
    </rPh>
    <rPh sb="105" eb="107">
      <t>シエン</t>
    </rPh>
    <rPh sb="111" eb="113">
      <t>チイキ</t>
    </rPh>
    <rPh sb="113" eb="115">
      <t>ホウカツ</t>
    </rPh>
    <rPh sb="115" eb="117">
      <t>シエン</t>
    </rPh>
    <rPh sb="122" eb="125">
      <t>アキハク</t>
    </rPh>
    <rPh sb="125" eb="127">
      <t>ヤクショ</t>
    </rPh>
    <rPh sb="128" eb="130">
      <t>クナイ</t>
    </rPh>
    <rPh sb="133" eb="135">
      <t>キボウ</t>
    </rPh>
    <rPh sb="137" eb="139">
      <t>ジギョウ</t>
    </rPh>
    <rPh sb="139" eb="140">
      <t>ショ</t>
    </rPh>
    <rPh sb="141" eb="143">
      <t>ジョウホウ</t>
    </rPh>
    <rPh sb="143" eb="145">
      <t>テイキョウ</t>
    </rPh>
    <rPh sb="156" eb="158">
      <t>テイキョウ</t>
    </rPh>
    <rPh sb="168" eb="170">
      <t>カキ</t>
    </rPh>
    <rPh sb="178" eb="180">
      <t>キョウリョク</t>
    </rPh>
    <rPh sb="182" eb="183">
      <t>ネガ</t>
    </rPh>
    <phoneticPr fontId="3"/>
  </si>
  <si>
    <t>２．アンケート内容</t>
    <rPh sb="7" eb="9">
      <t>ナイヨウ</t>
    </rPh>
    <phoneticPr fontId="3"/>
  </si>
  <si>
    <t>①事業所名・事業種別</t>
    <rPh sb="1" eb="4">
      <t>ジギョウショ</t>
    </rPh>
    <rPh sb="4" eb="5">
      <t>メイ</t>
    </rPh>
    <rPh sb="6" eb="8">
      <t>ジギョウ</t>
    </rPh>
    <rPh sb="8" eb="10">
      <t>シュベツ</t>
    </rPh>
    <phoneticPr fontId="3"/>
  </si>
  <si>
    <t>　下記の項目について、該当する選択肢を選んでください。受け入れるための条件がありましたら、具体的にご記入をお願いいたします。</t>
    <rPh sb="1" eb="3">
      <t>カキ</t>
    </rPh>
    <rPh sb="4" eb="6">
      <t>コウモク</t>
    </rPh>
    <rPh sb="11" eb="13">
      <t>ガイトウ</t>
    </rPh>
    <rPh sb="15" eb="18">
      <t>センタクシ</t>
    </rPh>
    <rPh sb="19" eb="20">
      <t>エラ</t>
    </rPh>
    <rPh sb="27" eb="28">
      <t>ウ</t>
    </rPh>
    <rPh sb="29" eb="30">
      <t>イ</t>
    </rPh>
    <rPh sb="35" eb="37">
      <t>ジョウケン</t>
    </rPh>
    <rPh sb="45" eb="48">
      <t>グタイテキ</t>
    </rPh>
    <rPh sb="50" eb="52">
      <t>キニュウ</t>
    </rPh>
    <rPh sb="54" eb="55">
      <t>ネガ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</si>
  <si>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</si>
  <si>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事業種別</t>
    <rPh sb="0" eb="2">
      <t>ジギョウ</t>
    </rPh>
    <rPh sb="2" eb="4">
      <t>シュベツ</t>
    </rPh>
    <phoneticPr fontId="3"/>
  </si>
  <si>
    <t>＊今後も研修の案内をお送りする際、メールを活用したいと考えておりますので、施設のメールアドレスに変更がありましたら、記載をお願いいたします。</t>
    <rPh sb="1" eb="3">
      <t>コンゴ</t>
    </rPh>
    <rPh sb="4" eb="6">
      <t>ケンシュウ</t>
    </rPh>
    <rPh sb="7" eb="9">
      <t>アンナイ</t>
    </rPh>
    <rPh sb="11" eb="12">
      <t>オク</t>
    </rPh>
    <rPh sb="15" eb="16">
      <t>サイ</t>
    </rPh>
    <rPh sb="21" eb="23">
      <t>カツヨウ</t>
    </rPh>
    <rPh sb="27" eb="28">
      <t>カンガ</t>
    </rPh>
    <rPh sb="37" eb="39">
      <t>シセツ</t>
    </rPh>
    <rPh sb="48" eb="50">
      <t>ヘンコウ</t>
    </rPh>
    <rPh sb="58" eb="60">
      <t>キサイ</t>
    </rPh>
    <rPh sb="62" eb="63">
      <t>ネガ</t>
    </rPh>
    <phoneticPr fontId="3"/>
  </si>
  <si>
    <t>メールアドレス</t>
    <phoneticPr fontId="3"/>
  </si>
  <si>
    <t>②医療行為への対応</t>
    <rPh sb="1" eb="3">
      <t>イリョウ</t>
    </rPh>
    <rPh sb="3" eb="5">
      <t>コウイ</t>
    </rPh>
    <rPh sb="7" eb="9">
      <t>タイオウ</t>
    </rPh>
    <phoneticPr fontId="3"/>
  </si>
  <si>
    <t>受け入れの可否：　可(○）　不可（×）　条件があえば（△）</t>
    <rPh sb="0" eb="1">
      <t>ウ</t>
    </rPh>
    <rPh sb="2" eb="3">
      <t>イ</t>
    </rPh>
    <rPh sb="5" eb="7">
      <t>カヒ</t>
    </rPh>
    <rPh sb="9" eb="10">
      <t>カ</t>
    </rPh>
    <rPh sb="14" eb="16">
      <t>フカ</t>
    </rPh>
    <rPh sb="20" eb="22">
      <t>ジョウケン</t>
    </rPh>
    <phoneticPr fontId="3"/>
  </si>
  <si>
    <t>項　　目</t>
    <rPh sb="0" eb="1">
      <t>コウ</t>
    </rPh>
    <rPh sb="3" eb="4">
      <t>メ</t>
    </rPh>
    <phoneticPr fontId="3"/>
  </si>
  <si>
    <t>受け入れの可否</t>
    <rPh sb="0" eb="1">
      <t>ウ</t>
    </rPh>
    <rPh sb="2" eb="3">
      <t>イ</t>
    </rPh>
    <rPh sb="5" eb="7">
      <t>カヒ</t>
    </rPh>
    <phoneticPr fontId="3"/>
  </si>
  <si>
    <t>受け入れるにあたっての条件があればご記入ください</t>
    <rPh sb="0" eb="1">
      <t>ウ</t>
    </rPh>
    <rPh sb="2" eb="3">
      <t>イ</t>
    </rPh>
    <rPh sb="11" eb="13">
      <t>ジョウケン</t>
    </rPh>
    <rPh sb="18" eb="20">
      <t>キニュウ</t>
    </rPh>
    <phoneticPr fontId="3"/>
  </si>
  <si>
    <t>酸素療法</t>
    <rPh sb="0" eb="2">
      <t>サンソ</t>
    </rPh>
    <rPh sb="2" eb="4">
      <t>リョウホウ</t>
    </rPh>
    <phoneticPr fontId="3"/>
  </si>
  <si>
    <t>人工呼吸器</t>
    <rPh sb="0" eb="2">
      <t>ジンコウ</t>
    </rPh>
    <rPh sb="2" eb="4">
      <t>コキュウ</t>
    </rPh>
    <rPh sb="4" eb="5">
      <t>キ</t>
    </rPh>
    <phoneticPr fontId="3"/>
  </si>
  <si>
    <t>痰の吸引</t>
    <rPh sb="0" eb="1">
      <t>タン</t>
    </rPh>
    <rPh sb="2" eb="4">
      <t>キュウイン</t>
    </rPh>
    <phoneticPr fontId="3"/>
  </si>
  <si>
    <t>日中のみ</t>
    <rPh sb="0" eb="2">
      <t>ニッチュウ</t>
    </rPh>
    <phoneticPr fontId="3"/>
  </si>
  <si>
    <t>口腔内に限る</t>
    <rPh sb="0" eb="2">
      <t>コウクウ</t>
    </rPh>
    <rPh sb="2" eb="3">
      <t>ナイ</t>
    </rPh>
    <rPh sb="4" eb="5">
      <t>カギ</t>
    </rPh>
    <phoneticPr fontId="3"/>
  </si>
  <si>
    <t>気道も可能</t>
    <rPh sb="0" eb="2">
      <t>キドウ</t>
    </rPh>
    <rPh sb="3" eb="5">
      <t>カノウ</t>
    </rPh>
    <phoneticPr fontId="3"/>
  </si>
  <si>
    <t>夜間も可能</t>
    <rPh sb="0" eb="2">
      <t>ヤカン</t>
    </rPh>
    <rPh sb="3" eb="5">
      <t>カノウ</t>
    </rPh>
    <phoneticPr fontId="3"/>
  </si>
  <si>
    <t>気管切開</t>
    <rPh sb="0" eb="2">
      <t>キカン</t>
    </rPh>
    <rPh sb="2" eb="4">
      <t>セッカイ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</si>
  <si>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</si>
  <si>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経鼻経管栄養</t>
    <rPh sb="0" eb="1">
      <t>ケイ</t>
    </rPh>
    <rPh sb="1" eb="2">
      <t>ビ</t>
    </rPh>
    <rPh sb="2" eb="3">
      <t>ケイ</t>
    </rPh>
    <rPh sb="3" eb="4">
      <t>カン</t>
    </rPh>
    <rPh sb="4" eb="6">
      <t>エイヨウ</t>
    </rPh>
    <phoneticPr fontId="3"/>
  </si>
  <si>
    <t>注入がボトル・加圧式など</t>
    <phoneticPr fontId="3"/>
  </si>
  <si>
    <t>胃ろう</t>
    <rPh sb="0" eb="1">
      <t>イ</t>
    </rPh>
    <phoneticPr fontId="3"/>
  </si>
  <si>
    <t>腸ろう</t>
    <rPh sb="0" eb="1">
      <t>チョウ</t>
    </rPh>
    <phoneticPr fontId="3"/>
  </si>
  <si>
    <t>人工肛門</t>
    <rPh sb="0" eb="2">
      <t>ジンコウ</t>
    </rPh>
    <rPh sb="2" eb="4">
      <t>コウモン</t>
    </rPh>
    <phoneticPr fontId="3"/>
  </si>
  <si>
    <t>導尿</t>
    <rPh sb="0" eb="1">
      <t>ドウ</t>
    </rPh>
    <rPh sb="1" eb="2">
      <t>ニョウ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</si>
  <si>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</si>
  <si>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</si>
  <si>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フォーレ留置</t>
    <phoneticPr fontId="3"/>
  </si>
  <si>
    <t>膀胱洗浄</t>
    <rPh sb="0" eb="2">
      <t>ボウコウ</t>
    </rPh>
    <rPh sb="2" eb="4">
      <t>センジョウ</t>
    </rPh>
    <phoneticPr fontId="3"/>
  </si>
  <si>
    <t>皮下注射</t>
    <rPh sb="0" eb="2">
      <t>ヒカ</t>
    </rPh>
    <rPh sb="2" eb="4">
      <t>チュウシャ</t>
    </rPh>
    <phoneticPr fontId="3"/>
  </si>
  <si>
    <t>フォルテオ</t>
    <phoneticPr fontId="3"/>
  </si>
  <si>
    <t>インスリン1回／日</t>
    <rPh sb="6" eb="7">
      <t>カイ</t>
    </rPh>
    <rPh sb="8" eb="9">
      <t>ニチ</t>
    </rPh>
    <phoneticPr fontId="3"/>
  </si>
  <si>
    <t>インスリン2～3回／日</t>
    <rPh sb="8" eb="9">
      <t>カイ</t>
    </rPh>
    <rPh sb="10" eb="11">
      <t>ニチ</t>
    </rPh>
    <phoneticPr fontId="3"/>
  </si>
  <si>
    <t>インスリン3回／日以上</t>
    <rPh sb="6" eb="7">
      <t>カイ</t>
    </rPh>
    <rPh sb="8" eb="9">
      <t>ニチ</t>
    </rPh>
    <rPh sb="9" eb="11">
      <t>イジョウ</t>
    </rPh>
    <phoneticPr fontId="3"/>
  </si>
  <si>
    <t>その他（眠前など）</t>
    <rPh sb="2" eb="3">
      <t>タ</t>
    </rPh>
    <rPh sb="4" eb="6">
      <t>ミンゼン</t>
    </rPh>
    <phoneticPr fontId="3"/>
  </si>
  <si>
    <t>麻薬管理</t>
    <rPh sb="0" eb="2">
      <t>マヤク</t>
    </rPh>
    <rPh sb="2" eb="4">
      <t>カンリ</t>
    </rPh>
    <phoneticPr fontId="3"/>
  </si>
  <si>
    <t>内　服</t>
    <rPh sb="0" eb="1">
      <t>ナイ</t>
    </rPh>
    <rPh sb="2" eb="3">
      <t>フク</t>
    </rPh>
    <phoneticPr fontId="3"/>
  </si>
  <si>
    <t>パッチ</t>
    <phoneticPr fontId="3"/>
  </si>
  <si>
    <t>人工透析</t>
    <rPh sb="0" eb="2">
      <t>ジンコウ</t>
    </rPh>
    <rPh sb="2" eb="4">
      <t>トウセキ</t>
    </rPh>
    <phoneticPr fontId="3"/>
  </si>
  <si>
    <t>腹膜透析</t>
    <rPh sb="0" eb="2">
      <t>フクマク</t>
    </rPh>
    <rPh sb="2" eb="4">
      <t>トウセキ</t>
    </rPh>
    <phoneticPr fontId="3"/>
  </si>
  <si>
    <t>褥創</t>
    <rPh sb="0" eb="1">
      <t>ジョク</t>
    </rPh>
    <rPh sb="1" eb="2">
      <t>ソウ</t>
    </rPh>
    <phoneticPr fontId="3"/>
  </si>
  <si>
    <t>その他</t>
    <rPh sb="2" eb="3">
      <t>タ</t>
    </rPh>
    <phoneticPr fontId="3"/>
  </si>
  <si>
    <t>③介護の手間が多い事項</t>
    <rPh sb="1" eb="3">
      <t>カイゴ</t>
    </rPh>
    <rPh sb="4" eb="6">
      <t>テマ</t>
    </rPh>
    <rPh sb="7" eb="8">
      <t>オオ</t>
    </rPh>
    <rPh sb="9" eb="11">
      <t>ジコウ</t>
    </rPh>
    <phoneticPr fontId="3"/>
  </si>
  <si>
    <t>感染症</t>
    <rPh sb="0" eb="3">
      <t>カンセンショウ</t>
    </rPh>
    <phoneticPr fontId="3"/>
  </si>
  <si>
    <t>MRSA</t>
    <phoneticPr fontId="3"/>
  </si>
  <si>
    <t>認知症によるＢＰＳＤなど</t>
    <rPh sb="0" eb="2">
      <t>ニンチ</t>
    </rPh>
    <rPh sb="2" eb="3">
      <t>ショウ</t>
    </rPh>
    <phoneticPr fontId="3"/>
  </si>
  <si>
    <t>精神科疾患</t>
    <rPh sb="0" eb="3">
      <t>セイシンカ</t>
    </rPh>
    <rPh sb="3" eb="5">
      <t>シッカン</t>
    </rPh>
    <phoneticPr fontId="3"/>
  </si>
  <si>
    <t>特別食</t>
    <rPh sb="0" eb="2">
      <t>トクベツ</t>
    </rPh>
    <rPh sb="2" eb="3">
      <t>ショク</t>
    </rPh>
    <phoneticPr fontId="3"/>
  </si>
  <si>
    <t>糖尿病食</t>
    <rPh sb="0" eb="3">
      <t>トウニョウビョウ</t>
    </rPh>
    <rPh sb="3" eb="4">
      <t>ショク</t>
    </rPh>
    <phoneticPr fontId="3"/>
  </si>
  <si>
    <t>腎臓病食</t>
    <rPh sb="0" eb="2">
      <t>ジンゾウ</t>
    </rPh>
    <rPh sb="2" eb="3">
      <t>ビョウ</t>
    </rPh>
    <rPh sb="3" eb="4">
      <t>ショク</t>
    </rPh>
    <phoneticPr fontId="3"/>
  </si>
  <si>
    <t>高血圧・心臓病食</t>
    <rPh sb="0" eb="3">
      <t>コウケツアツ</t>
    </rPh>
    <rPh sb="4" eb="7">
      <t>シンゾウビョウ</t>
    </rPh>
    <rPh sb="7" eb="8">
      <t>ショク</t>
    </rPh>
    <phoneticPr fontId="3"/>
  </si>
  <si>
    <t>食事形態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ショクジ</t>
    </rPh>
    <rPh sb="2" eb="4">
      <t>ケイタイ</t>
    </rPh>
    <phoneticPr fontId="3"/>
  </si>
  <si>
    <t>嚥下訓練食品　0ｊ</t>
    <rPh sb="0" eb="2">
      <t>エンゲ</t>
    </rPh>
    <phoneticPr fontId="3"/>
  </si>
  <si>
    <t>嚥下訓練食品　0t</t>
    <phoneticPr fontId="3"/>
  </si>
  <si>
    <t>嚥下調整食　1j</t>
    <rPh sb="0" eb="2">
      <t>エンゲ</t>
    </rPh>
    <rPh sb="2" eb="5">
      <t>チョウセイショク</t>
    </rPh>
    <phoneticPr fontId="3"/>
  </si>
  <si>
    <t>＊「日本摂食・嚥下ﾘﾊﾋﾞﾘﾃｰｼｮﾝ学会嚥下調整食分類2021」　　参照</t>
    <phoneticPr fontId="3"/>
  </si>
  <si>
    <t>嚥下調整食　2-1</t>
    <rPh sb="0" eb="2">
      <t>エンゲ</t>
    </rPh>
    <rPh sb="2" eb="5">
      <t>チョウセイショク</t>
    </rPh>
    <phoneticPr fontId="3"/>
  </si>
  <si>
    <t>嚥下調整食　2-2</t>
    <rPh sb="0" eb="2">
      <t>エンゲ</t>
    </rPh>
    <rPh sb="2" eb="5">
      <t>チョウセイショク</t>
    </rPh>
    <phoneticPr fontId="3"/>
  </si>
  <si>
    <t>嚥下調整食　3</t>
    <rPh sb="0" eb="2">
      <t>エンゲ</t>
    </rPh>
    <rPh sb="2" eb="5">
      <t>チョウセイショク</t>
    </rPh>
    <phoneticPr fontId="3"/>
  </si>
  <si>
    <t>嚥下調整食　4</t>
    <rPh sb="0" eb="2">
      <t>エンゲ</t>
    </rPh>
    <rPh sb="2" eb="5">
      <t>チョウセイショク</t>
    </rPh>
    <phoneticPr fontId="3"/>
  </si>
  <si>
    <t>視力障害</t>
    <rPh sb="0" eb="2">
      <t>シリョク</t>
    </rPh>
    <rPh sb="2" eb="4">
      <t>ショウガイ</t>
    </rPh>
    <phoneticPr fontId="3"/>
  </si>
  <si>
    <t>聴力障害</t>
    <rPh sb="0" eb="2">
      <t>チョウリョク</t>
    </rPh>
    <rPh sb="2" eb="4">
      <t>ショウガイ</t>
    </rPh>
    <phoneticPr fontId="3"/>
  </si>
  <si>
    <t>看取り対応</t>
    <rPh sb="0" eb="2">
      <t>ミト</t>
    </rPh>
    <rPh sb="3" eb="5">
      <t>タイオウ</t>
    </rPh>
    <phoneticPr fontId="3"/>
  </si>
  <si>
    <t>特殊浴槽</t>
    <rPh sb="0" eb="2">
      <t>トクシュ</t>
    </rPh>
    <rPh sb="2" eb="4">
      <t>ヨクソウ</t>
    </rPh>
    <phoneticPr fontId="3"/>
  </si>
  <si>
    <t>チェアインバス</t>
    <phoneticPr fontId="3"/>
  </si>
  <si>
    <t>リフトバス</t>
    <phoneticPr fontId="3"/>
  </si>
  <si>
    <t>訪問介護</t>
  </si>
  <si>
    <t>△</t>
  </si>
  <si>
    <t>✕</t>
  </si>
  <si>
    <t>○</t>
  </si>
  <si>
    <t>メディクオール秋葉</t>
    <rPh sb="7" eb="9">
      <t>アキハ</t>
    </rPh>
    <phoneticPr fontId="3"/>
  </si>
  <si>
    <t>アースサポート新潟秋葉</t>
    <rPh sb="7" eb="9">
      <t>ニイガタ</t>
    </rPh>
    <rPh sb="9" eb="11">
      <t>アキハ</t>
    </rPh>
    <phoneticPr fontId="3"/>
  </si>
  <si>
    <t>2021年改訂版</t>
    <rPh sb="4" eb="5">
      <t>ネン</t>
    </rPh>
    <rPh sb="5" eb="8">
      <t>カイテイバン</t>
    </rPh>
    <phoneticPr fontId="3"/>
  </si>
  <si>
    <t>看取りを前提とした利用者の受け入れ</t>
    <rPh sb="0" eb="2">
      <t>ミト</t>
    </rPh>
    <rPh sb="4" eb="6">
      <t>ゼンテイ</t>
    </rPh>
    <rPh sb="9" eb="12">
      <t>リヨウシャ</t>
    </rPh>
    <rPh sb="13" eb="14">
      <t>ウ</t>
    </rPh>
    <rPh sb="15" eb="16">
      <t>イ</t>
    </rPh>
    <phoneticPr fontId="3"/>
  </si>
  <si>
    <t>CD</t>
    <phoneticPr fontId="3"/>
  </si>
  <si>
    <t>緑膿菌</t>
    <rPh sb="0" eb="3">
      <t>リョクノウキン</t>
    </rPh>
    <phoneticPr fontId="3"/>
  </si>
  <si>
    <t>BSL</t>
    <phoneticPr fontId="3"/>
  </si>
  <si>
    <t>新型コロナウイルス感染症の濃厚接触者の受け入れ</t>
    <rPh sb="0" eb="2">
      <t>シンガタ</t>
    </rPh>
    <rPh sb="9" eb="12">
      <t>カンセンショウ</t>
    </rPh>
    <rPh sb="13" eb="18">
      <t>ノウコウセッショクシャ</t>
    </rPh>
    <rPh sb="19" eb="20">
      <t>ウ</t>
    </rPh>
    <rPh sb="21" eb="22">
      <t>イ</t>
    </rPh>
    <phoneticPr fontId="3"/>
  </si>
  <si>
    <t>食事姿勢　　　など</t>
    <rPh sb="0" eb="2">
      <t>ショクジ</t>
    </rPh>
    <rPh sb="2" eb="4">
      <t>シセイ</t>
    </rPh>
    <phoneticPr fontId="3"/>
  </si>
  <si>
    <t>完全側臥位</t>
    <rPh sb="0" eb="5">
      <t>カンゼンソクガイ</t>
    </rPh>
    <phoneticPr fontId="3"/>
  </si>
  <si>
    <t>その他の姿勢</t>
    <rPh sb="2" eb="3">
      <t>タ</t>
    </rPh>
    <rPh sb="4" eb="6">
      <t>シセイ</t>
    </rPh>
    <phoneticPr fontId="3"/>
  </si>
  <si>
    <t>介助でチップ・注入など</t>
    <rPh sb="0" eb="2">
      <t>カイジョ</t>
    </rPh>
    <rPh sb="7" eb="9">
      <t>チュウニュウ</t>
    </rPh>
    <phoneticPr fontId="3"/>
  </si>
  <si>
    <t>食事全介助の方の受け入れ</t>
    <rPh sb="0" eb="2">
      <t>ショクジ</t>
    </rPh>
    <rPh sb="2" eb="5">
      <t>ゼンカイジョ</t>
    </rPh>
    <rPh sb="6" eb="7">
      <t>カタ</t>
    </rPh>
    <rPh sb="8" eb="9">
      <t>ウ</t>
    </rPh>
    <rPh sb="10" eb="11">
      <t>イ</t>
    </rPh>
    <phoneticPr fontId="3"/>
  </si>
  <si>
    <t>体重の重い方の受け入れ（特浴など）</t>
    <rPh sb="0" eb="2">
      <t>タイジュウ</t>
    </rPh>
    <rPh sb="3" eb="4">
      <t>オモ</t>
    </rPh>
    <rPh sb="5" eb="6">
      <t>カタ</t>
    </rPh>
    <rPh sb="7" eb="8">
      <t>ウ</t>
    </rPh>
    <rPh sb="9" eb="10">
      <t>イ</t>
    </rPh>
    <rPh sb="12" eb="14">
      <t>トクヨク</t>
    </rPh>
    <phoneticPr fontId="3"/>
  </si>
  <si>
    <t>病院において、定期的な輸血の処置が必要な人の受け入れ</t>
    <rPh sb="0" eb="2">
      <t>ビョウイン</t>
    </rPh>
    <rPh sb="7" eb="10">
      <t>テイキテキ</t>
    </rPh>
    <rPh sb="11" eb="13">
      <t>ユケツ</t>
    </rPh>
    <rPh sb="14" eb="16">
      <t>ショチ</t>
    </rPh>
    <rPh sb="17" eb="19">
      <t>ヒツヨウ</t>
    </rPh>
    <rPh sb="20" eb="21">
      <t>ヒト</t>
    </rPh>
    <rPh sb="22" eb="23">
      <t>ウ</t>
    </rPh>
    <rPh sb="24" eb="25">
      <t>イ</t>
    </rPh>
    <phoneticPr fontId="3"/>
  </si>
  <si>
    <t>難病指定を受けている重症者の受け入れ</t>
    <rPh sb="0" eb="4">
      <t>ナンビョウシテイ</t>
    </rPh>
    <rPh sb="5" eb="6">
      <t>ウ</t>
    </rPh>
    <rPh sb="10" eb="13">
      <t>ジュウショウシャ</t>
    </rPh>
    <rPh sb="14" eb="15">
      <t>ウ</t>
    </rPh>
    <rPh sb="16" eb="17">
      <t>イ</t>
    </rPh>
    <phoneticPr fontId="3"/>
  </si>
  <si>
    <r>
      <t xml:space="preserve">受け入れ困難な病態があればご記入ください。
</t>
    </r>
    <r>
      <rPr>
        <sz val="10"/>
        <rFont val="ＭＳ Ｐゴシック"/>
        <family val="3"/>
        <charset val="128"/>
      </rPr>
      <t>　</t>
    </r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</si>
  <si>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訪問生活介護事業所アネロ</t>
    <rPh sb="2" eb="6">
      <t>セイカツカイゴ</t>
    </rPh>
    <rPh sb="6" eb="9">
      <t>ジギョウショ</t>
    </rPh>
    <phoneticPr fontId="2"/>
  </si>
  <si>
    <t>メディクオール秋葉</t>
    <rPh sb="7" eb="9">
      <t>アキハ</t>
    </rPh>
    <phoneticPr fontId="2"/>
  </si>
  <si>
    <t>訪問介護の介入が必要。24時間可能が必要。</t>
    <rPh sb="0" eb="4">
      <t>ホウモンカイゴ</t>
    </rPh>
    <rPh sb="5" eb="7">
      <t>カイニュウ</t>
    </rPh>
    <rPh sb="8" eb="10">
      <t>ヒツヨウ</t>
    </rPh>
    <rPh sb="13" eb="15">
      <t>ジカン</t>
    </rPh>
    <rPh sb="15" eb="17">
      <t>カノウ</t>
    </rPh>
    <rPh sb="18" eb="20">
      <t>ヒツヨウ</t>
    </rPh>
    <phoneticPr fontId="2"/>
  </si>
  <si>
    <t>交換は訪問看護、廃棄は可能</t>
    <rPh sb="0" eb="2">
      <t>コウカン</t>
    </rPh>
    <rPh sb="3" eb="7">
      <t>ホウモンカンゴ</t>
    </rPh>
    <rPh sb="8" eb="10">
      <t>ハイキ</t>
    </rPh>
    <rPh sb="11" eb="13">
      <t>カノウ</t>
    </rPh>
    <phoneticPr fontId="2"/>
  </si>
  <si>
    <t>自己注射可能なら</t>
    <rPh sb="0" eb="4">
      <t>ジコチュウシャ</t>
    </rPh>
    <rPh sb="4" eb="6">
      <t>カノウ</t>
    </rPh>
    <phoneticPr fontId="2"/>
  </si>
  <si>
    <t>部位による</t>
    <rPh sb="0" eb="2">
      <t>ブイ</t>
    </rPh>
    <phoneticPr fontId="2"/>
  </si>
  <si>
    <t>体重100ｋｇまで受け入れ可</t>
    <rPh sb="0" eb="2">
      <t>タイジュウ</t>
    </rPh>
    <rPh sb="9" eb="10">
      <t>ウ</t>
    </rPh>
    <rPh sb="11" eb="12">
      <t>イ</t>
    </rPh>
    <rPh sb="13" eb="14">
      <t>カ</t>
    </rPh>
    <phoneticPr fontId="2"/>
  </si>
  <si>
    <t>アースサポート新潟秋葉</t>
    <rPh sb="7" eb="9">
      <t>ニイガタ</t>
    </rPh>
    <rPh sb="9" eb="11">
      <t>アキハ</t>
    </rPh>
    <phoneticPr fontId="2"/>
  </si>
  <si>
    <t>処置なし</t>
    <rPh sb="0" eb="2">
      <t>ショチ</t>
    </rPh>
    <phoneticPr fontId="2"/>
  </si>
  <si>
    <t>看護師不在にて、訪問看護の介入も必要なこともあり。</t>
    <rPh sb="0" eb="3">
      <t>カンゴシ</t>
    </rPh>
    <rPh sb="3" eb="5">
      <t>フザイ</t>
    </rPh>
    <rPh sb="8" eb="12">
      <t>ホウモンカンゴ</t>
    </rPh>
    <rPh sb="13" eb="15">
      <t>カイニュウ</t>
    </rPh>
    <rPh sb="16" eb="18">
      <t>ヒツヨウ</t>
    </rPh>
    <phoneticPr fontId="2"/>
  </si>
  <si>
    <t>訪問生活介護事業所アネロ</t>
  </si>
  <si>
    <t>訪問生活介護事業所アネロ</t>
    <phoneticPr fontId="3"/>
  </si>
  <si>
    <t>訪問介護</t>
    <rPh sb="0" eb="4">
      <t>ホウモンカイゴ</t>
    </rPh>
    <phoneticPr fontId="2"/>
  </si>
  <si>
    <t>*　詳細は、調査票をご確認ください。</t>
    <rPh sb="2" eb="4">
      <t>ショウサイ</t>
    </rPh>
    <rPh sb="6" eb="9">
      <t>チョウサヒョウ</t>
    </rPh>
    <rPh sb="11" eb="13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</si>
</sst>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vertical="center" textRotation="255" shrinkToFi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shrinkToFit="1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8" xfId="0" applyFont="1" applyBorder="1">
      <alignment vertical="center"/>
    </xf>
    <xf numFmtId="0" fontId="4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3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1311-F388-4FAE-85C2-3232E8058437}">
  <sheetPr>
    <tabColor theme="9"/>
  </sheetPr>
  <dimension ref="A1:H85"/>
  <sheetViews>
    <sheetView topLeftCell="A42" workbookViewId="0">
      <selection activeCell="C50" sqref="C50:E84"/>
    </sheetView>
  </sheetViews>
  <sheetFormatPr defaultRowHeight="13.5" x14ac:dyDescent="0.4"/>
  <cols>
    <col min="1" max="1" width="2.625" style="14" customWidth="1"/>
    <col min="2" max="2" width="2.25" style="14" customWidth="1"/>
    <col min="3" max="3" width="9.75" style="14" customWidth="1"/>
    <col min="4" max="4" width="10.375" style="14" customWidth="1"/>
    <col min="5" max="5" width="14.125" style="14" customWidth="1"/>
    <col min="6" max="6" width="15" style="14" customWidth="1"/>
    <col min="7" max="7" width="44.75" style="14" customWidth="1"/>
    <col min="8" max="8" width="6" style="14" customWidth="1"/>
    <col min="9" max="9" width="7.375" style="14" customWidth="1"/>
    <col min="10" max="256" width="9" style="14"/>
    <col min="257" max="257" width="2.625" style="14" customWidth="1"/>
    <col min="258" max="258" width="2.25" style="14" customWidth="1"/>
    <col min="259" max="259" width="9.75" style="14" customWidth="1"/>
    <col min="260" max="260" width="10.375" style="14" customWidth="1"/>
    <col min="261" max="261" width="14.125" style="14" customWidth="1"/>
    <col min="262" max="262" width="15" style="14" customWidth="1"/>
    <col min="263" max="263" width="44.75" style="14" customWidth="1"/>
    <col min="264" max="264" width="6" style="14" customWidth="1"/>
    <col min="265" max="265" width="7.375" style="14" customWidth="1"/>
    <col min="266" max="512" width="9" style="14"/>
    <col min="513" max="513" width="2.625" style="14" customWidth="1"/>
    <col min="514" max="514" width="2.25" style="14" customWidth="1"/>
    <col min="515" max="515" width="9.75" style="14" customWidth="1"/>
    <col min="516" max="516" width="10.375" style="14" customWidth="1"/>
    <col min="517" max="517" width="14.125" style="14" customWidth="1"/>
    <col min="518" max="518" width="15" style="14" customWidth="1"/>
    <col min="519" max="519" width="44.75" style="14" customWidth="1"/>
    <col min="520" max="520" width="6" style="14" customWidth="1"/>
    <col min="521" max="521" width="7.375" style="14" customWidth="1"/>
    <col min="522" max="768" width="9" style="14"/>
    <col min="769" max="769" width="2.625" style="14" customWidth="1"/>
    <col min="770" max="770" width="2.25" style="14" customWidth="1"/>
    <col min="771" max="771" width="9.75" style="14" customWidth="1"/>
    <col min="772" max="772" width="10.375" style="14" customWidth="1"/>
    <col min="773" max="773" width="14.125" style="14" customWidth="1"/>
    <col min="774" max="774" width="15" style="14" customWidth="1"/>
    <col min="775" max="775" width="44.75" style="14" customWidth="1"/>
    <col min="776" max="776" width="6" style="14" customWidth="1"/>
    <col min="777" max="777" width="7.375" style="14" customWidth="1"/>
    <col min="778" max="1024" width="9" style="14"/>
    <col min="1025" max="1025" width="2.625" style="14" customWidth="1"/>
    <col min="1026" max="1026" width="2.25" style="14" customWidth="1"/>
    <col min="1027" max="1027" width="9.75" style="14" customWidth="1"/>
    <col min="1028" max="1028" width="10.375" style="14" customWidth="1"/>
    <col min="1029" max="1029" width="14.125" style="14" customWidth="1"/>
    <col min="1030" max="1030" width="15" style="14" customWidth="1"/>
    <col min="1031" max="1031" width="44.75" style="14" customWidth="1"/>
    <col min="1032" max="1032" width="6" style="14" customWidth="1"/>
    <col min="1033" max="1033" width="7.375" style="14" customWidth="1"/>
    <col min="1034" max="1280" width="9" style="14"/>
    <col min="1281" max="1281" width="2.625" style="14" customWidth="1"/>
    <col min="1282" max="1282" width="2.25" style="14" customWidth="1"/>
    <col min="1283" max="1283" width="9.75" style="14" customWidth="1"/>
    <col min="1284" max="1284" width="10.375" style="14" customWidth="1"/>
    <col min="1285" max="1285" width="14.125" style="14" customWidth="1"/>
    <col min="1286" max="1286" width="15" style="14" customWidth="1"/>
    <col min="1287" max="1287" width="44.75" style="14" customWidth="1"/>
    <col min="1288" max="1288" width="6" style="14" customWidth="1"/>
    <col min="1289" max="1289" width="7.375" style="14" customWidth="1"/>
    <col min="1290" max="1536" width="9" style="14"/>
    <col min="1537" max="1537" width="2.625" style="14" customWidth="1"/>
    <col min="1538" max="1538" width="2.25" style="14" customWidth="1"/>
    <col min="1539" max="1539" width="9.75" style="14" customWidth="1"/>
    <col min="1540" max="1540" width="10.375" style="14" customWidth="1"/>
    <col min="1541" max="1541" width="14.125" style="14" customWidth="1"/>
    <col min="1542" max="1542" width="15" style="14" customWidth="1"/>
    <col min="1543" max="1543" width="44.75" style="14" customWidth="1"/>
    <col min="1544" max="1544" width="6" style="14" customWidth="1"/>
    <col min="1545" max="1545" width="7.375" style="14" customWidth="1"/>
    <col min="1546" max="1792" width="9" style="14"/>
    <col min="1793" max="1793" width="2.625" style="14" customWidth="1"/>
    <col min="1794" max="1794" width="2.25" style="14" customWidth="1"/>
    <col min="1795" max="1795" width="9.75" style="14" customWidth="1"/>
    <col min="1796" max="1796" width="10.375" style="14" customWidth="1"/>
    <col min="1797" max="1797" width="14.125" style="14" customWidth="1"/>
    <col min="1798" max="1798" width="15" style="14" customWidth="1"/>
    <col min="1799" max="1799" width="44.75" style="14" customWidth="1"/>
    <col min="1800" max="1800" width="6" style="14" customWidth="1"/>
    <col min="1801" max="1801" width="7.375" style="14" customWidth="1"/>
    <col min="1802" max="2048" width="9" style="14"/>
    <col min="2049" max="2049" width="2.625" style="14" customWidth="1"/>
    <col min="2050" max="2050" width="2.25" style="14" customWidth="1"/>
    <col min="2051" max="2051" width="9.75" style="14" customWidth="1"/>
    <col min="2052" max="2052" width="10.375" style="14" customWidth="1"/>
    <col min="2053" max="2053" width="14.125" style="14" customWidth="1"/>
    <col min="2054" max="2054" width="15" style="14" customWidth="1"/>
    <col min="2055" max="2055" width="44.75" style="14" customWidth="1"/>
    <col min="2056" max="2056" width="6" style="14" customWidth="1"/>
    <col min="2057" max="2057" width="7.375" style="14" customWidth="1"/>
    <col min="2058" max="2304" width="9" style="14"/>
    <col min="2305" max="2305" width="2.625" style="14" customWidth="1"/>
    <col min="2306" max="2306" width="2.25" style="14" customWidth="1"/>
    <col min="2307" max="2307" width="9.75" style="14" customWidth="1"/>
    <col min="2308" max="2308" width="10.375" style="14" customWidth="1"/>
    <col min="2309" max="2309" width="14.125" style="14" customWidth="1"/>
    <col min="2310" max="2310" width="15" style="14" customWidth="1"/>
    <col min="2311" max="2311" width="44.75" style="14" customWidth="1"/>
    <col min="2312" max="2312" width="6" style="14" customWidth="1"/>
    <col min="2313" max="2313" width="7.375" style="14" customWidth="1"/>
    <col min="2314" max="2560" width="9" style="14"/>
    <col min="2561" max="2561" width="2.625" style="14" customWidth="1"/>
    <col min="2562" max="2562" width="2.25" style="14" customWidth="1"/>
    <col min="2563" max="2563" width="9.75" style="14" customWidth="1"/>
    <col min="2564" max="2564" width="10.375" style="14" customWidth="1"/>
    <col min="2565" max="2565" width="14.125" style="14" customWidth="1"/>
    <col min="2566" max="2566" width="15" style="14" customWidth="1"/>
    <col min="2567" max="2567" width="44.75" style="14" customWidth="1"/>
    <col min="2568" max="2568" width="6" style="14" customWidth="1"/>
    <col min="2569" max="2569" width="7.375" style="14" customWidth="1"/>
    <col min="2570" max="2816" width="9" style="14"/>
    <col min="2817" max="2817" width="2.625" style="14" customWidth="1"/>
    <col min="2818" max="2818" width="2.25" style="14" customWidth="1"/>
    <col min="2819" max="2819" width="9.75" style="14" customWidth="1"/>
    <col min="2820" max="2820" width="10.375" style="14" customWidth="1"/>
    <col min="2821" max="2821" width="14.125" style="14" customWidth="1"/>
    <col min="2822" max="2822" width="15" style="14" customWidth="1"/>
    <col min="2823" max="2823" width="44.75" style="14" customWidth="1"/>
    <col min="2824" max="2824" width="6" style="14" customWidth="1"/>
    <col min="2825" max="2825" width="7.375" style="14" customWidth="1"/>
    <col min="2826" max="3072" width="9" style="14"/>
    <col min="3073" max="3073" width="2.625" style="14" customWidth="1"/>
    <col min="3074" max="3074" width="2.25" style="14" customWidth="1"/>
    <col min="3075" max="3075" width="9.75" style="14" customWidth="1"/>
    <col min="3076" max="3076" width="10.375" style="14" customWidth="1"/>
    <col min="3077" max="3077" width="14.125" style="14" customWidth="1"/>
    <col min="3078" max="3078" width="15" style="14" customWidth="1"/>
    <col min="3079" max="3079" width="44.75" style="14" customWidth="1"/>
    <col min="3080" max="3080" width="6" style="14" customWidth="1"/>
    <col min="3081" max="3081" width="7.375" style="14" customWidth="1"/>
    <col min="3082" max="3328" width="9" style="14"/>
    <col min="3329" max="3329" width="2.625" style="14" customWidth="1"/>
    <col min="3330" max="3330" width="2.25" style="14" customWidth="1"/>
    <col min="3331" max="3331" width="9.75" style="14" customWidth="1"/>
    <col min="3332" max="3332" width="10.375" style="14" customWidth="1"/>
    <col min="3333" max="3333" width="14.125" style="14" customWidth="1"/>
    <col min="3334" max="3334" width="15" style="14" customWidth="1"/>
    <col min="3335" max="3335" width="44.75" style="14" customWidth="1"/>
    <col min="3336" max="3336" width="6" style="14" customWidth="1"/>
    <col min="3337" max="3337" width="7.375" style="14" customWidth="1"/>
    <col min="3338" max="3584" width="9" style="14"/>
    <col min="3585" max="3585" width="2.625" style="14" customWidth="1"/>
    <col min="3586" max="3586" width="2.25" style="14" customWidth="1"/>
    <col min="3587" max="3587" width="9.75" style="14" customWidth="1"/>
    <col min="3588" max="3588" width="10.375" style="14" customWidth="1"/>
    <col min="3589" max="3589" width="14.125" style="14" customWidth="1"/>
    <col min="3590" max="3590" width="15" style="14" customWidth="1"/>
    <col min="3591" max="3591" width="44.75" style="14" customWidth="1"/>
    <col min="3592" max="3592" width="6" style="14" customWidth="1"/>
    <col min="3593" max="3593" width="7.375" style="14" customWidth="1"/>
    <col min="3594" max="3840" width="9" style="14"/>
    <col min="3841" max="3841" width="2.625" style="14" customWidth="1"/>
    <col min="3842" max="3842" width="2.25" style="14" customWidth="1"/>
    <col min="3843" max="3843" width="9.75" style="14" customWidth="1"/>
    <col min="3844" max="3844" width="10.375" style="14" customWidth="1"/>
    <col min="3845" max="3845" width="14.125" style="14" customWidth="1"/>
    <col min="3846" max="3846" width="15" style="14" customWidth="1"/>
    <col min="3847" max="3847" width="44.75" style="14" customWidth="1"/>
    <col min="3848" max="3848" width="6" style="14" customWidth="1"/>
    <col min="3849" max="3849" width="7.375" style="14" customWidth="1"/>
    <col min="3850" max="4096" width="9" style="14"/>
    <col min="4097" max="4097" width="2.625" style="14" customWidth="1"/>
    <col min="4098" max="4098" width="2.25" style="14" customWidth="1"/>
    <col min="4099" max="4099" width="9.75" style="14" customWidth="1"/>
    <col min="4100" max="4100" width="10.375" style="14" customWidth="1"/>
    <col min="4101" max="4101" width="14.125" style="14" customWidth="1"/>
    <col min="4102" max="4102" width="15" style="14" customWidth="1"/>
    <col min="4103" max="4103" width="44.75" style="14" customWidth="1"/>
    <col min="4104" max="4104" width="6" style="14" customWidth="1"/>
    <col min="4105" max="4105" width="7.375" style="14" customWidth="1"/>
    <col min="4106" max="4352" width="9" style="14"/>
    <col min="4353" max="4353" width="2.625" style="14" customWidth="1"/>
    <col min="4354" max="4354" width="2.25" style="14" customWidth="1"/>
    <col min="4355" max="4355" width="9.75" style="14" customWidth="1"/>
    <col min="4356" max="4356" width="10.375" style="14" customWidth="1"/>
    <col min="4357" max="4357" width="14.125" style="14" customWidth="1"/>
    <col min="4358" max="4358" width="15" style="14" customWidth="1"/>
    <col min="4359" max="4359" width="44.75" style="14" customWidth="1"/>
    <col min="4360" max="4360" width="6" style="14" customWidth="1"/>
    <col min="4361" max="4361" width="7.375" style="14" customWidth="1"/>
    <col min="4362" max="4608" width="9" style="14"/>
    <col min="4609" max="4609" width="2.625" style="14" customWidth="1"/>
    <col min="4610" max="4610" width="2.25" style="14" customWidth="1"/>
    <col min="4611" max="4611" width="9.75" style="14" customWidth="1"/>
    <col min="4612" max="4612" width="10.375" style="14" customWidth="1"/>
    <col min="4613" max="4613" width="14.125" style="14" customWidth="1"/>
    <col min="4614" max="4614" width="15" style="14" customWidth="1"/>
    <col min="4615" max="4615" width="44.75" style="14" customWidth="1"/>
    <col min="4616" max="4616" width="6" style="14" customWidth="1"/>
    <col min="4617" max="4617" width="7.375" style="14" customWidth="1"/>
    <col min="4618" max="4864" width="9" style="14"/>
    <col min="4865" max="4865" width="2.625" style="14" customWidth="1"/>
    <col min="4866" max="4866" width="2.25" style="14" customWidth="1"/>
    <col min="4867" max="4867" width="9.75" style="14" customWidth="1"/>
    <col min="4868" max="4868" width="10.375" style="14" customWidth="1"/>
    <col min="4869" max="4869" width="14.125" style="14" customWidth="1"/>
    <col min="4870" max="4870" width="15" style="14" customWidth="1"/>
    <col min="4871" max="4871" width="44.75" style="14" customWidth="1"/>
    <col min="4872" max="4872" width="6" style="14" customWidth="1"/>
    <col min="4873" max="4873" width="7.375" style="14" customWidth="1"/>
    <col min="4874" max="5120" width="9" style="14"/>
    <col min="5121" max="5121" width="2.625" style="14" customWidth="1"/>
    <col min="5122" max="5122" width="2.25" style="14" customWidth="1"/>
    <col min="5123" max="5123" width="9.75" style="14" customWidth="1"/>
    <col min="5124" max="5124" width="10.375" style="14" customWidth="1"/>
    <col min="5125" max="5125" width="14.125" style="14" customWidth="1"/>
    <col min="5126" max="5126" width="15" style="14" customWidth="1"/>
    <col min="5127" max="5127" width="44.75" style="14" customWidth="1"/>
    <col min="5128" max="5128" width="6" style="14" customWidth="1"/>
    <col min="5129" max="5129" width="7.375" style="14" customWidth="1"/>
    <col min="5130" max="5376" width="9" style="14"/>
    <col min="5377" max="5377" width="2.625" style="14" customWidth="1"/>
    <col min="5378" max="5378" width="2.25" style="14" customWidth="1"/>
    <col min="5379" max="5379" width="9.75" style="14" customWidth="1"/>
    <col min="5380" max="5380" width="10.375" style="14" customWidth="1"/>
    <col min="5381" max="5381" width="14.125" style="14" customWidth="1"/>
    <col min="5382" max="5382" width="15" style="14" customWidth="1"/>
    <col min="5383" max="5383" width="44.75" style="14" customWidth="1"/>
    <col min="5384" max="5384" width="6" style="14" customWidth="1"/>
    <col min="5385" max="5385" width="7.375" style="14" customWidth="1"/>
    <col min="5386" max="5632" width="9" style="14"/>
    <col min="5633" max="5633" width="2.625" style="14" customWidth="1"/>
    <col min="5634" max="5634" width="2.25" style="14" customWidth="1"/>
    <col min="5635" max="5635" width="9.75" style="14" customWidth="1"/>
    <col min="5636" max="5636" width="10.375" style="14" customWidth="1"/>
    <col min="5637" max="5637" width="14.125" style="14" customWidth="1"/>
    <col min="5638" max="5638" width="15" style="14" customWidth="1"/>
    <col min="5639" max="5639" width="44.75" style="14" customWidth="1"/>
    <col min="5640" max="5640" width="6" style="14" customWidth="1"/>
    <col min="5641" max="5641" width="7.375" style="14" customWidth="1"/>
    <col min="5642" max="5888" width="9" style="14"/>
    <col min="5889" max="5889" width="2.625" style="14" customWidth="1"/>
    <col min="5890" max="5890" width="2.25" style="14" customWidth="1"/>
    <col min="5891" max="5891" width="9.75" style="14" customWidth="1"/>
    <col min="5892" max="5892" width="10.375" style="14" customWidth="1"/>
    <col min="5893" max="5893" width="14.125" style="14" customWidth="1"/>
    <col min="5894" max="5894" width="15" style="14" customWidth="1"/>
    <col min="5895" max="5895" width="44.75" style="14" customWidth="1"/>
    <col min="5896" max="5896" width="6" style="14" customWidth="1"/>
    <col min="5897" max="5897" width="7.375" style="14" customWidth="1"/>
    <col min="5898" max="6144" width="9" style="14"/>
    <col min="6145" max="6145" width="2.625" style="14" customWidth="1"/>
    <col min="6146" max="6146" width="2.25" style="14" customWidth="1"/>
    <col min="6147" max="6147" width="9.75" style="14" customWidth="1"/>
    <col min="6148" max="6148" width="10.375" style="14" customWidth="1"/>
    <col min="6149" max="6149" width="14.125" style="14" customWidth="1"/>
    <col min="6150" max="6150" width="15" style="14" customWidth="1"/>
    <col min="6151" max="6151" width="44.75" style="14" customWidth="1"/>
    <col min="6152" max="6152" width="6" style="14" customWidth="1"/>
    <col min="6153" max="6153" width="7.375" style="14" customWidth="1"/>
    <col min="6154" max="6400" width="9" style="14"/>
    <col min="6401" max="6401" width="2.625" style="14" customWidth="1"/>
    <col min="6402" max="6402" width="2.25" style="14" customWidth="1"/>
    <col min="6403" max="6403" width="9.75" style="14" customWidth="1"/>
    <col min="6404" max="6404" width="10.375" style="14" customWidth="1"/>
    <col min="6405" max="6405" width="14.125" style="14" customWidth="1"/>
    <col min="6406" max="6406" width="15" style="14" customWidth="1"/>
    <col min="6407" max="6407" width="44.75" style="14" customWidth="1"/>
    <col min="6408" max="6408" width="6" style="14" customWidth="1"/>
    <col min="6409" max="6409" width="7.375" style="14" customWidth="1"/>
    <col min="6410" max="6656" width="9" style="14"/>
    <col min="6657" max="6657" width="2.625" style="14" customWidth="1"/>
    <col min="6658" max="6658" width="2.25" style="14" customWidth="1"/>
    <col min="6659" max="6659" width="9.75" style="14" customWidth="1"/>
    <col min="6660" max="6660" width="10.375" style="14" customWidth="1"/>
    <col min="6661" max="6661" width="14.125" style="14" customWidth="1"/>
    <col min="6662" max="6662" width="15" style="14" customWidth="1"/>
    <col min="6663" max="6663" width="44.75" style="14" customWidth="1"/>
    <col min="6664" max="6664" width="6" style="14" customWidth="1"/>
    <col min="6665" max="6665" width="7.375" style="14" customWidth="1"/>
    <col min="6666" max="6912" width="9" style="14"/>
    <col min="6913" max="6913" width="2.625" style="14" customWidth="1"/>
    <col min="6914" max="6914" width="2.25" style="14" customWidth="1"/>
    <col min="6915" max="6915" width="9.75" style="14" customWidth="1"/>
    <col min="6916" max="6916" width="10.375" style="14" customWidth="1"/>
    <col min="6917" max="6917" width="14.125" style="14" customWidth="1"/>
    <col min="6918" max="6918" width="15" style="14" customWidth="1"/>
    <col min="6919" max="6919" width="44.75" style="14" customWidth="1"/>
    <col min="6920" max="6920" width="6" style="14" customWidth="1"/>
    <col min="6921" max="6921" width="7.375" style="14" customWidth="1"/>
    <col min="6922" max="7168" width="9" style="14"/>
    <col min="7169" max="7169" width="2.625" style="14" customWidth="1"/>
    <col min="7170" max="7170" width="2.25" style="14" customWidth="1"/>
    <col min="7171" max="7171" width="9.75" style="14" customWidth="1"/>
    <col min="7172" max="7172" width="10.375" style="14" customWidth="1"/>
    <col min="7173" max="7173" width="14.125" style="14" customWidth="1"/>
    <col min="7174" max="7174" width="15" style="14" customWidth="1"/>
    <col min="7175" max="7175" width="44.75" style="14" customWidth="1"/>
    <col min="7176" max="7176" width="6" style="14" customWidth="1"/>
    <col min="7177" max="7177" width="7.375" style="14" customWidth="1"/>
    <col min="7178" max="7424" width="9" style="14"/>
    <col min="7425" max="7425" width="2.625" style="14" customWidth="1"/>
    <col min="7426" max="7426" width="2.25" style="14" customWidth="1"/>
    <col min="7427" max="7427" width="9.75" style="14" customWidth="1"/>
    <col min="7428" max="7428" width="10.375" style="14" customWidth="1"/>
    <col min="7429" max="7429" width="14.125" style="14" customWidth="1"/>
    <col min="7430" max="7430" width="15" style="14" customWidth="1"/>
    <col min="7431" max="7431" width="44.75" style="14" customWidth="1"/>
    <col min="7432" max="7432" width="6" style="14" customWidth="1"/>
    <col min="7433" max="7433" width="7.375" style="14" customWidth="1"/>
    <col min="7434" max="7680" width="9" style="14"/>
    <col min="7681" max="7681" width="2.625" style="14" customWidth="1"/>
    <col min="7682" max="7682" width="2.25" style="14" customWidth="1"/>
    <col min="7683" max="7683" width="9.75" style="14" customWidth="1"/>
    <col min="7684" max="7684" width="10.375" style="14" customWidth="1"/>
    <col min="7685" max="7685" width="14.125" style="14" customWidth="1"/>
    <col min="7686" max="7686" width="15" style="14" customWidth="1"/>
    <col min="7687" max="7687" width="44.75" style="14" customWidth="1"/>
    <col min="7688" max="7688" width="6" style="14" customWidth="1"/>
    <col min="7689" max="7689" width="7.375" style="14" customWidth="1"/>
    <col min="7690" max="7936" width="9" style="14"/>
    <col min="7937" max="7937" width="2.625" style="14" customWidth="1"/>
    <col min="7938" max="7938" width="2.25" style="14" customWidth="1"/>
    <col min="7939" max="7939" width="9.75" style="14" customWidth="1"/>
    <col min="7940" max="7940" width="10.375" style="14" customWidth="1"/>
    <col min="7941" max="7941" width="14.125" style="14" customWidth="1"/>
    <col min="7942" max="7942" width="15" style="14" customWidth="1"/>
    <col min="7943" max="7943" width="44.75" style="14" customWidth="1"/>
    <col min="7944" max="7944" width="6" style="14" customWidth="1"/>
    <col min="7945" max="7945" width="7.375" style="14" customWidth="1"/>
    <col min="7946" max="8192" width="9" style="14"/>
    <col min="8193" max="8193" width="2.625" style="14" customWidth="1"/>
    <col min="8194" max="8194" width="2.25" style="14" customWidth="1"/>
    <col min="8195" max="8195" width="9.75" style="14" customWidth="1"/>
    <col min="8196" max="8196" width="10.375" style="14" customWidth="1"/>
    <col min="8197" max="8197" width="14.125" style="14" customWidth="1"/>
    <col min="8198" max="8198" width="15" style="14" customWidth="1"/>
    <col min="8199" max="8199" width="44.75" style="14" customWidth="1"/>
    <col min="8200" max="8200" width="6" style="14" customWidth="1"/>
    <col min="8201" max="8201" width="7.375" style="14" customWidth="1"/>
    <col min="8202" max="8448" width="9" style="14"/>
    <col min="8449" max="8449" width="2.625" style="14" customWidth="1"/>
    <col min="8450" max="8450" width="2.25" style="14" customWidth="1"/>
    <col min="8451" max="8451" width="9.75" style="14" customWidth="1"/>
    <col min="8452" max="8452" width="10.375" style="14" customWidth="1"/>
    <col min="8453" max="8453" width="14.125" style="14" customWidth="1"/>
    <col min="8454" max="8454" width="15" style="14" customWidth="1"/>
    <col min="8455" max="8455" width="44.75" style="14" customWidth="1"/>
    <col min="8456" max="8456" width="6" style="14" customWidth="1"/>
    <col min="8457" max="8457" width="7.375" style="14" customWidth="1"/>
    <col min="8458" max="8704" width="9" style="14"/>
    <col min="8705" max="8705" width="2.625" style="14" customWidth="1"/>
    <col min="8706" max="8706" width="2.25" style="14" customWidth="1"/>
    <col min="8707" max="8707" width="9.75" style="14" customWidth="1"/>
    <col min="8708" max="8708" width="10.375" style="14" customWidth="1"/>
    <col min="8709" max="8709" width="14.125" style="14" customWidth="1"/>
    <col min="8710" max="8710" width="15" style="14" customWidth="1"/>
    <col min="8711" max="8711" width="44.75" style="14" customWidth="1"/>
    <col min="8712" max="8712" width="6" style="14" customWidth="1"/>
    <col min="8713" max="8713" width="7.375" style="14" customWidth="1"/>
    <col min="8714" max="8960" width="9" style="14"/>
    <col min="8961" max="8961" width="2.625" style="14" customWidth="1"/>
    <col min="8962" max="8962" width="2.25" style="14" customWidth="1"/>
    <col min="8963" max="8963" width="9.75" style="14" customWidth="1"/>
    <col min="8964" max="8964" width="10.375" style="14" customWidth="1"/>
    <col min="8965" max="8965" width="14.125" style="14" customWidth="1"/>
    <col min="8966" max="8966" width="15" style="14" customWidth="1"/>
    <col min="8967" max="8967" width="44.75" style="14" customWidth="1"/>
    <col min="8968" max="8968" width="6" style="14" customWidth="1"/>
    <col min="8969" max="8969" width="7.375" style="14" customWidth="1"/>
    <col min="8970" max="9216" width="9" style="14"/>
    <col min="9217" max="9217" width="2.625" style="14" customWidth="1"/>
    <col min="9218" max="9218" width="2.25" style="14" customWidth="1"/>
    <col min="9219" max="9219" width="9.75" style="14" customWidth="1"/>
    <col min="9220" max="9220" width="10.375" style="14" customWidth="1"/>
    <col min="9221" max="9221" width="14.125" style="14" customWidth="1"/>
    <col min="9222" max="9222" width="15" style="14" customWidth="1"/>
    <col min="9223" max="9223" width="44.75" style="14" customWidth="1"/>
    <col min="9224" max="9224" width="6" style="14" customWidth="1"/>
    <col min="9225" max="9225" width="7.375" style="14" customWidth="1"/>
    <col min="9226" max="9472" width="9" style="14"/>
    <col min="9473" max="9473" width="2.625" style="14" customWidth="1"/>
    <col min="9474" max="9474" width="2.25" style="14" customWidth="1"/>
    <col min="9475" max="9475" width="9.75" style="14" customWidth="1"/>
    <col min="9476" max="9476" width="10.375" style="14" customWidth="1"/>
    <col min="9477" max="9477" width="14.125" style="14" customWidth="1"/>
    <col min="9478" max="9478" width="15" style="14" customWidth="1"/>
    <col min="9479" max="9479" width="44.75" style="14" customWidth="1"/>
    <col min="9480" max="9480" width="6" style="14" customWidth="1"/>
    <col min="9481" max="9481" width="7.375" style="14" customWidth="1"/>
    <col min="9482" max="9728" width="9" style="14"/>
    <col min="9729" max="9729" width="2.625" style="14" customWidth="1"/>
    <col min="9730" max="9730" width="2.25" style="14" customWidth="1"/>
    <col min="9731" max="9731" width="9.75" style="14" customWidth="1"/>
    <col min="9732" max="9732" width="10.375" style="14" customWidth="1"/>
    <col min="9733" max="9733" width="14.125" style="14" customWidth="1"/>
    <col min="9734" max="9734" width="15" style="14" customWidth="1"/>
    <col min="9735" max="9735" width="44.75" style="14" customWidth="1"/>
    <col min="9736" max="9736" width="6" style="14" customWidth="1"/>
    <col min="9737" max="9737" width="7.375" style="14" customWidth="1"/>
    <col min="9738" max="9984" width="9" style="14"/>
    <col min="9985" max="9985" width="2.625" style="14" customWidth="1"/>
    <col min="9986" max="9986" width="2.25" style="14" customWidth="1"/>
    <col min="9987" max="9987" width="9.75" style="14" customWidth="1"/>
    <col min="9988" max="9988" width="10.375" style="14" customWidth="1"/>
    <col min="9989" max="9989" width="14.125" style="14" customWidth="1"/>
    <col min="9990" max="9990" width="15" style="14" customWidth="1"/>
    <col min="9991" max="9991" width="44.75" style="14" customWidth="1"/>
    <col min="9992" max="9992" width="6" style="14" customWidth="1"/>
    <col min="9993" max="9993" width="7.375" style="14" customWidth="1"/>
    <col min="9994" max="10240" width="9" style="14"/>
    <col min="10241" max="10241" width="2.625" style="14" customWidth="1"/>
    <col min="10242" max="10242" width="2.25" style="14" customWidth="1"/>
    <col min="10243" max="10243" width="9.75" style="14" customWidth="1"/>
    <col min="10244" max="10244" width="10.375" style="14" customWidth="1"/>
    <col min="10245" max="10245" width="14.125" style="14" customWidth="1"/>
    <col min="10246" max="10246" width="15" style="14" customWidth="1"/>
    <col min="10247" max="10247" width="44.75" style="14" customWidth="1"/>
    <col min="10248" max="10248" width="6" style="14" customWidth="1"/>
    <col min="10249" max="10249" width="7.375" style="14" customWidth="1"/>
    <col min="10250" max="10496" width="9" style="14"/>
    <col min="10497" max="10497" width="2.625" style="14" customWidth="1"/>
    <col min="10498" max="10498" width="2.25" style="14" customWidth="1"/>
    <col min="10499" max="10499" width="9.75" style="14" customWidth="1"/>
    <col min="10500" max="10500" width="10.375" style="14" customWidth="1"/>
    <col min="10501" max="10501" width="14.125" style="14" customWidth="1"/>
    <col min="10502" max="10502" width="15" style="14" customWidth="1"/>
    <col min="10503" max="10503" width="44.75" style="14" customWidth="1"/>
    <col min="10504" max="10504" width="6" style="14" customWidth="1"/>
    <col min="10505" max="10505" width="7.375" style="14" customWidth="1"/>
    <col min="10506" max="10752" width="9" style="14"/>
    <col min="10753" max="10753" width="2.625" style="14" customWidth="1"/>
    <col min="10754" max="10754" width="2.25" style="14" customWidth="1"/>
    <col min="10755" max="10755" width="9.75" style="14" customWidth="1"/>
    <col min="10756" max="10756" width="10.375" style="14" customWidth="1"/>
    <col min="10757" max="10757" width="14.125" style="14" customWidth="1"/>
    <col min="10758" max="10758" width="15" style="14" customWidth="1"/>
    <col min="10759" max="10759" width="44.75" style="14" customWidth="1"/>
    <col min="10760" max="10760" width="6" style="14" customWidth="1"/>
    <col min="10761" max="10761" width="7.375" style="14" customWidth="1"/>
    <col min="10762" max="11008" width="9" style="14"/>
    <col min="11009" max="11009" width="2.625" style="14" customWidth="1"/>
    <col min="11010" max="11010" width="2.25" style="14" customWidth="1"/>
    <col min="11011" max="11011" width="9.75" style="14" customWidth="1"/>
    <col min="11012" max="11012" width="10.375" style="14" customWidth="1"/>
    <col min="11013" max="11013" width="14.125" style="14" customWidth="1"/>
    <col min="11014" max="11014" width="15" style="14" customWidth="1"/>
    <col min="11015" max="11015" width="44.75" style="14" customWidth="1"/>
    <col min="11016" max="11016" width="6" style="14" customWidth="1"/>
    <col min="11017" max="11017" width="7.375" style="14" customWidth="1"/>
    <col min="11018" max="11264" width="9" style="14"/>
    <col min="11265" max="11265" width="2.625" style="14" customWidth="1"/>
    <col min="11266" max="11266" width="2.25" style="14" customWidth="1"/>
    <col min="11267" max="11267" width="9.75" style="14" customWidth="1"/>
    <col min="11268" max="11268" width="10.375" style="14" customWidth="1"/>
    <col min="11269" max="11269" width="14.125" style="14" customWidth="1"/>
    <col min="11270" max="11270" width="15" style="14" customWidth="1"/>
    <col min="11271" max="11271" width="44.75" style="14" customWidth="1"/>
    <col min="11272" max="11272" width="6" style="14" customWidth="1"/>
    <col min="11273" max="11273" width="7.375" style="14" customWidth="1"/>
    <col min="11274" max="11520" width="9" style="14"/>
    <col min="11521" max="11521" width="2.625" style="14" customWidth="1"/>
    <col min="11522" max="11522" width="2.25" style="14" customWidth="1"/>
    <col min="11523" max="11523" width="9.75" style="14" customWidth="1"/>
    <col min="11524" max="11524" width="10.375" style="14" customWidth="1"/>
    <col min="11525" max="11525" width="14.125" style="14" customWidth="1"/>
    <col min="11526" max="11526" width="15" style="14" customWidth="1"/>
    <col min="11527" max="11527" width="44.75" style="14" customWidth="1"/>
    <col min="11528" max="11528" width="6" style="14" customWidth="1"/>
    <col min="11529" max="11529" width="7.375" style="14" customWidth="1"/>
    <col min="11530" max="11776" width="9" style="14"/>
    <col min="11777" max="11777" width="2.625" style="14" customWidth="1"/>
    <col min="11778" max="11778" width="2.25" style="14" customWidth="1"/>
    <col min="11779" max="11779" width="9.75" style="14" customWidth="1"/>
    <col min="11780" max="11780" width="10.375" style="14" customWidth="1"/>
    <col min="11781" max="11781" width="14.125" style="14" customWidth="1"/>
    <col min="11782" max="11782" width="15" style="14" customWidth="1"/>
    <col min="11783" max="11783" width="44.75" style="14" customWidth="1"/>
    <col min="11784" max="11784" width="6" style="14" customWidth="1"/>
    <col min="11785" max="11785" width="7.375" style="14" customWidth="1"/>
    <col min="11786" max="12032" width="9" style="14"/>
    <col min="12033" max="12033" width="2.625" style="14" customWidth="1"/>
    <col min="12034" max="12034" width="2.25" style="14" customWidth="1"/>
    <col min="12035" max="12035" width="9.75" style="14" customWidth="1"/>
    <col min="12036" max="12036" width="10.375" style="14" customWidth="1"/>
    <col min="12037" max="12037" width="14.125" style="14" customWidth="1"/>
    <col min="12038" max="12038" width="15" style="14" customWidth="1"/>
    <col min="12039" max="12039" width="44.75" style="14" customWidth="1"/>
    <col min="12040" max="12040" width="6" style="14" customWidth="1"/>
    <col min="12041" max="12041" width="7.375" style="14" customWidth="1"/>
    <col min="12042" max="12288" width="9" style="14"/>
    <col min="12289" max="12289" width="2.625" style="14" customWidth="1"/>
    <col min="12290" max="12290" width="2.25" style="14" customWidth="1"/>
    <col min="12291" max="12291" width="9.75" style="14" customWidth="1"/>
    <col min="12292" max="12292" width="10.375" style="14" customWidth="1"/>
    <col min="12293" max="12293" width="14.125" style="14" customWidth="1"/>
    <col min="12294" max="12294" width="15" style="14" customWidth="1"/>
    <col min="12295" max="12295" width="44.75" style="14" customWidth="1"/>
    <col min="12296" max="12296" width="6" style="14" customWidth="1"/>
    <col min="12297" max="12297" width="7.375" style="14" customWidth="1"/>
    <col min="12298" max="12544" width="9" style="14"/>
    <col min="12545" max="12545" width="2.625" style="14" customWidth="1"/>
    <col min="12546" max="12546" width="2.25" style="14" customWidth="1"/>
    <col min="12547" max="12547" width="9.75" style="14" customWidth="1"/>
    <col min="12548" max="12548" width="10.375" style="14" customWidth="1"/>
    <col min="12549" max="12549" width="14.125" style="14" customWidth="1"/>
    <col min="12550" max="12550" width="15" style="14" customWidth="1"/>
    <col min="12551" max="12551" width="44.75" style="14" customWidth="1"/>
    <col min="12552" max="12552" width="6" style="14" customWidth="1"/>
    <col min="12553" max="12553" width="7.375" style="14" customWidth="1"/>
    <col min="12554" max="12800" width="9" style="14"/>
    <col min="12801" max="12801" width="2.625" style="14" customWidth="1"/>
    <col min="12802" max="12802" width="2.25" style="14" customWidth="1"/>
    <col min="12803" max="12803" width="9.75" style="14" customWidth="1"/>
    <col min="12804" max="12804" width="10.375" style="14" customWidth="1"/>
    <col min="12805" max="12805" width="14.125" style="14" customWidth="1"/>
    <col min="12806" max="12806" width="15" style="14" customWidth="1"/>
    <col min="12807" max="12807" width="44.75" style="14" customWidth="1"/>
    <col min="12808" max="12808" width="6" style="14" customWidth="1"/>
    <col min="12809" max="12809" width="7.375" style="14" customWidth="1"/>
    <col min="12810" max="13056" width="9" style="14"/>
    <col min="13057" max="13057" width="2.625" style="14" customWidth="1"/>
    <col min="13058" max="13058" width="2.25" style="14" customWidth="1"/>
    <col min="13059" max="13059" width="9.75" style="14" customWidth="1"/>
    <col min="13060" max="13060" width="10.375" style="14" customWidth="1"/>
    <col min="13061" max="13061" width="14.125" style="14" customWidth="1"/>
    <col min="13062" max="13062" width="15" style="14" customWidth="1"/>
    <col min="13063" max="13063" width="44.75" style="14" customWidth="1"/>
    <col min="13064" max="13064" width="6" style="14" customWidth="1"/>
    <col min="13065" max="13065" width="7.375" style="14" customWidth="1"/>
    <col min="13066" max="13312" width="9" style="14"/>
    <col min="13313" max="13313" width="2.625" style="14" customWidth="1"/>
    <col min="13314" max="13314" width="2.25" style="14" customWidth="1"/>
    <col min="13315" max="13315" width="9.75" style="14" customWidth="1"/>
    <col min="13316" max="13316" width="10.375" style="14" customWidth="1"/>
    <col min="13317" max="13317" width="14.125" style="14" customWidth="1"/>
    <col min="13318" max="13318" width="15" style="14" customWidth="1"/>
    <col min="13319" max="13319" width="44.75" style="14" customWidth="1"/>
    <col min="13320" max="13320" width="6" style="14" customWidth="1"/>
    <col min="13321" max="13321" width="7.375" style="14" customWidth="1"/>
    <col min="13322" max="13568" width="9" style="14"/>
    <col min="13569" max="13569" width="2.625" style="14" customWidth="1"/>
    <col min="13570" max="13570" width="2.25" style="14" customWidth="1"/>
    <col min="13571" max="13571" width="9.75" style="14" customWidth="1"/>
    <col min="13572" max="13572" width="10.375" style="14" customWidth="1"/>
    <col min="13573" max="13573" width="14.125" style="14" customWidth="1"/>
    <col min="13574" max="13574" width="15" style="14" customWidth="1"/>
    <col min="13575" max="13575" width="44.75" style="14" customWidth="1"/>
    <col min="13576" max="13576" width="6" style="14" customWidth="1"/>
    <col min="13577" max="13577" width="7.375" style="14" customWidth="1"/>
    <col min="13578" max="13824" width="9" style="14"/>
    <col min="13825" max="13825" width="2.625" style="14" customWidth="1"/>
    <col min="13826" max="13826" width="2.25" style="14" customWidth="1"/>
    <col min="13827" max="13827" width="9.75" style="14" customWidth="1"/>
    <col min="13828" max="13828" width="10.375" style="14" customWidth="1"/>
    <col min="13829" max="13829" width="14.125" style="14" customWidth="1"/>
    <col min="13830" max="13830" width="15" style="14" customWidth="1"/>
    <col min="13831" max="13831" width="44.75" style="14" customWidth="1"/>
    <col min="13832" max="13832" width="6" style="14" customWidth="1"/>
    <col min="13833" max="13833" width="7.375" style="14" customWidth="1"/>
    <col min="13834" max="14080" width="9" style="14"/>
    <col min="14081" max="14081" width="2.625" style="14" customWidth="1"/>
    <col min="14082" max="14082" width="2.25" style="14" customWidth="1"/>
    <col min="14083" max="14083" width="9.75" style="14" customWidth="1"/>
    <col min="14084" max="14084" width="10.375" style="14" customWidth="1"/>
    <col min="14085" max="14085" width="14.125" style="14" customWidth="1"/>
    <col min="14086" max="14086" width="15" style="14" customWidth="1"/>
    <col min="14087" max="14087" width="44.75" style="14" customWidth="1"/>
    <col min="14088" max="14088" width="6" style="14" customWidth="1"/>
    <col min="14089" max="14089" width="7.375" style="14" customWidth="1"/>
    <col min="14090" max="14336" width="9" style="14"/>
    <col min="14337" max="14337" width="2.625" style="14" customWidth="1"/>
    <col min="14338" max="14338" width="2.25" style="14" customWidth="1"/>
    <col min="14339" max="14339" width="9.75" style="14" customWidth="1"/>
    <col min="14340" max="14340" width="10.375" style="14" customWidth="1"/>
    <col min="14341" max="14341" width="14.125" style="14" customWidth="1"/>
    <col min="14342" max="14342" width="15" style="14" customWidth="1"/>
    <col min="14343" max="14343" width="44.75" style="14" customWidth="1"/>
    <col min="14344" max="14344" width="6" style="14" customWidth="1"/>
    <col min="14345" max="14345" width="7.375" style="14" customWidth="1"/>
    <col min="14346" max="14592" width="9" style="14"/>
    <col min="14593" max="14593" width="2.625" style="14" customWidth="1"/>
    <col min="14594" max="14594" width="2.25" style="14" customWidth="1"/>
    <col min="14595" max="14595" width="9.75" style="14" customWidth="1"/>
    <col min="14596" max="14596" width="10.375" style="14" customWidth="1"/>
    <col min="14597" max="14597" width="14.125" style="14" customWidth="1"/>
    <col min="14598" max="14598" width="15" style="14" customWidth="1"/>
    <col min="14599" max="14599" width="44.75" style="14" customWidth="1"/>
    <col min="14600" max="14600" width="6" style="14" customWidth="1"/>
    <col min="14601" max="14601" width="7.375" style="14" customWidth="1"/>
    <col min="14602" max="14848" width="9" style="14"/>
    <col min="14849" max="14849" width="2.625" style="14" customWidth="1"/>
    <col min="14850" max="14850" width="2.25" style="14" customWidth="1"/>
    <col min="14851" max="14851" width="9.75" style="14" customWidth="1"/>
    <col min="14852" max="14852" width="10.375" style="14" customWidth="1"/>
    <col min="14853" max="14853" width="14.125" style="14" customWidth="1"/>
    <col min="14854" max="14854" width="15" style="14" customWidth="1"/>
    <col min="14855" max="14855" width="44.75" style="14" customWidth="1"/>
    <col min="14856" max="14856" width="6" style="14" customWidth="1"/>
    <col min="14857" max="14857" width="7.375" style="14" customWidth="1"/>
    <col min="14858" max="15104" width="9" style="14"/>
    <col min="15105" max="15105" width="2.625" style="14" customWidth="1"/>
    <col min="15106" max="15106" width="2.25" style="14" customWidth="1"/>
    <col min="15107" max="15107" width="9.75" style="14" customWidth="1"/>
    <col min="15108" max="15108" width="10.375" style="14" customWidth="1"/>
    <col min="15109" max="15109" width="14.125" style="14" customWidth="1"/>
    <col min="15110" max="15110" width="15" style="14" customWidth="1"/>
    <col min="15111" max="15111" width="44.75" style="14" customWidth="1"/>
    <col min="15112" max="15112" width="6" style="14" customWidth="1"/>
    <col min="15113" max="15113" width="7.375" style="14" customWidth="1"/>
    <col min="15114" max="15360" width="9" style="14"/>
    <col min="15361" max="15361" width="2.625" style="14" customWidth="1"/>
    <col min="15362" max="15362" width="2.25" style="14" customWidth="1"/>
    <col min="15363" max="15363" width="9.75" style="14" customWidth="1"/>
    <col min="15364" max="15364" width="10.375" style="14" customWidth="1"/>
    <col min="15365" max="15365" width="14.125" style="14" customWidth="1"/>
    <col min="15366" max="15366" width="15" style="14" customWidth="1"/>
    <col min="15367" max="15367" width="44.75" style="14" customWidth="1"/>
    <col min="15368" max="15368" width="6" style="14" customWidth="1"/>
    <col min="15369" max="15369" width="7.375" style="14" customWidth="1"/>
    <col min="15370" max="15616" width="9" style="14"/>
    <col min="15617" max="15617" width="2.625" style="14" customWidth="1"/>
    <col min="15618" max="15618" width="2.25" style="14" customWidth="1"/>
    <col min="15619" max="15619" width="9.75" style="14" customWidth="1"/>
    <col min="15620" max="15620" width="10.375" style="14" customWidth="1"/>
    <col min="15621" max="15621" width="14.125" style="14" customWidth="1"/>
    <col min="15622" max="15622" width="15" style="14" customWidth="1"/>
    <col min="15623" max="15623" width="44.75" style="14" customWidth="1"/>
    <col min="15624" max="15624" width="6" style="14" customWidth="1"/>
    <col min="15625" max="15625" width="7.375" style="14" customWidth="1"/>
    <col min="15626" max="15872" width="9" style="14"/>
    <col min="15873" max="15873" width="2.625" style="14" customWidth="1"/>
    <col min="15874" max="15874" width="2.25" style="14" customWidth="1"/>
    <col min="15875" max="15875" width="9.75" style="14" customWidth="1"/>
    <col min="15876" max="15876" width="10.375" style="14" customWidth="1"/>
    <col min="15877" max="15877" width="14.125" style="14" customWidth="1"/>
    <col min="15878" max="15878" width="15" style="14" customWidth="1"/>
    <col min="15879" max="15879" width="44.75" style="14" customWidth="1"/>
    <col min="15880" max="15880" width="6" style="14" customWidth="1"/>
    <col min="15881" max="15881" width="7.375" style="14" customWidth="1"/>
    <col min="15882" max="16128" width="9" style="14"/>
    <col min="16129" max="16129" width="2.625" style="14" customWidth="1"/>
    <col min="16130" max="16130" width="2.25" style="14" customWidth="1"/>
    <col min="16131" max="16131" width="9.75" style="14" customWidth="1"/>
    <col min="16132" max="16132" width="10.375" style="14" customWidth="1"/>
    <col min="16133" max="16133" width="14.125" style="14" customWidth="1"/>
    <col min="16134" max="16134" width="15" style="14" customWidth="1"/>
    <col min="16135" max="16135" width="44.75" style="14" customWidth="1"/>
    <col min="16136" max="16136" width="6" style="14" customWidth="1"/>
    <col min="16137" max="16137" width="7.375" style="14" customWidth="1"/>
    <col min="16138" max="16384" width="9" style="14"/>
  </cols>
  <sheetData>
    <row r="1" spans="1:8" ht="25.9" customHeight="1" x14ac:dyDescent="0.4">
      <c r="A1" s="1" t="s">
        <v>0</v>
      </c>
    </row>
    <row r="2" spans="1:8" ht="15" customHeight="1" x14ac:dyDescent="0.4">
      <c r="G2" s="14" t="s">
        <v>77</v>
      </c>
    </row>
    <row r="3" spans="1:8" ht="16.5" customHeight="1" x14ac:dyDescent="0.4">
      <c r="A3" s="14" t="s">
        <v>1</v>
      </c>
    </row>
    <row r="4" spans="1:8" ht="58.5" customHeight="1" x14ac:dyDescent="0.4">
      <c r="B4" s="31" t="s">
        <v>2</v>
      </c>
      <c r="C4" s="31"/>
      <c r="D4" s="31"/>
      <c r="E4" s="31"/>
      <c r="F4" s="31"/>
      <c r="G4" s="31"/>
      <c r="H4" s="15"/>
    </row>
    <row r="5" spans="1:8" ht="14.25" customHeight="1" x14ac:dyDescent="0.4">
      <c r="B5" s="2"/>
      <c r="C5" s="2"/>
      <c r="D5" s="2"/>
      <c r="E5" s="2"/>
      <c r="F5" s="2"/>
      <c r="G5" s="2"/>
      <c r="H5" s="15"/>
    </row>
    <row r="6" spans="1:8" ht="18" customHeight="1" x14ac:dyDescent="0.4">
      <c r="A6" s="14" t="s">
        <v>3</v>
      </c>
    </row>
    <row r="7" spans="1:8" ht="15" customHeight="1" x14ac:dyDescent="0.4">
      <c r="B7" s="14" t="s">
        <v>4</v>
      </c>
      <c r="C7" s="15"/>
      <c r="D7" s="15"/>
      <c r="E7" s="15"/>
      <c r="F7" s="15"/>
      <c r="G7" s="15"/>
      <c r="H7" s="15"/>
    </row>
    <row r="8" spans="1:8" ht="27" customHeight="1" x14ac:dyDescent="0.4">
      <c r="C8" s="32" t="s">
        <v>5</v>
      </c>
      <c r="D8" s="32"/>
      <c r="E8" s="32"/>
      <c r="F8" s="32"/>
      <c r="G8" s="32"/>
      <c r="H8" s="15"/>
    </row>
    <row r="9" spans="1:8" ht="16.899999999999999" customHeight="1" x14ac:dyDescent="0.4">
      <c r="C9" s="16" t="s">
        <v>6</v>
      </c>
      <c r="D9" s="26"/>
      <c r="E9" s="27"/>
      <c r="F9" s="28"/>
      <c r="G9" s="15"/>
      <c r="H9" s="15"/>
    </row>
    <row r="10" spans="1:8" ht="16.899999999999999" customHeight="1" x14ac:dyDescent="0.4">
      <c r="C10" s="16" t="s">
        <v>7</v>
      </c>
      <c r="D10" s="26" t="s">
        <v>71</v>
      </c>
      <c r="E10" s="27"/>
      <c r="F10" s="28"/>
      <c r="G10" s="15"/>
      <c r="H10" s="15"/>
    </row>
    <row r="11" spans="1:8" ht="11.65" customHeight="1" x14ac:dyDescent="0.4">
      <c r="C11" s="15"/>
      <c r="D11" s="15"/>
      <c r="E11" s="15"/>
      <c r="F11" s="17"/>
      <c r="G11" s="15"/>
      <c r="H11" s="15"/>
    </row>
    <row r="12" spans="1:8" ht="30.6" customHeight="1" x14ac:dyDescent="0.4">
      <c r="B12" s="15"/>
      <c r="C12" s="33" t="s">
        <v>8</v>
      </c>
      <c r="D12" s="33"/>
      <c r="E12" s="33"/>
      <c r="F12" s="33"/>
      <c r="G12" s="33"/>
      <c r="H12" s="15"/>
    </row>
    <row r="13" spans="1:8" ht="19.899999999999999" customHeight="1" x14ac:dyDescent="0.4">
      <c r="B13" s="15"/>
      <c r="C13" s="26" t="s">
        <v>9</v>
      </c>
      <c r="D13" s="27"/>
      <c r="E13" s="28"/>
      <c r="F13" s="29"/>
      <c r="G13" s="30"/>
      <c r="H13" s="15"/>
    </row>
    <row r="14" spans="1:8" ht="9.4" customHeight="1" x14ac:dyDescent="0.4">
      <c r="B14" s="15"/>
      <c r="C14" s="15"/>
      <c r="D14" s="15"/>
      <c r="E14" s="15"/>
      <c r="F14" s="15"/>
      <c r="G14" s="15"/>
      <c r="H14" s="15"/>
    </row>
    <row r="15" spans="1:8" ht="17.45" customHeight="1" x14ac:dyDescent="0.4">
      <c r="B15" s="14" t="s">
        <v>10</v>
      </c>
    </row>
    <row r="16" spans="1:8" ht="15" customHeight="1" x14ac:dyDescent="0.4">
      <c r="F16" s="14" t="s">
        <v>11</v>
      </c>
    </row>
    <row r="17" spans="3:7" ht="16.149999999999999" customHeight="1" x14ac:dyDescent="0.4">
      <c r="C17" s="37" t="s">
        <v>12</v>
      </c>
      <c r="D17" s="38"/>
      <c r="E17" s="39"/>
      <c r="F17" s="18" t="s">
        <v>13</v>
      </c>
      <c r="G17" s="19" t="s">
        <v>14</v>
      </c>
    </row>
    <row r="18" spans="3:7" ht="16.149999999999999" customHeight="1" x14ac:dyDescent="0.4">
      <c r="C18" s="40" t="s">
        <v>15</v>
      </c>
      <c r="D18" s="41"/>
      <c r="E18" s="42"/>
      <c r="F18" s="7"/>
      <c r="G18" s="21"/>
    </row>
    <row r="19" spans="3:7" ht="16.149999999999999" customHeight="1" x14ac:dyDescent="0.4">
      <c r="C19" s="40" t="s">
        <v>16</v>
      </c>
      <c r="D19" s="41"/>
      <c r="E19" s="42"/>
      <c r="F19" s="7"/>
      <c r="G19" s="21"/>
    </row>
    <row r="20" spans="3:7" ht="16.149999999999999" customHeight="1" x14ac:dyDescent="0.4">
      <c r="C20" s="43" t="s">
        <v>17</v>
      </c>
      <c r="D20" s="46" t="s">
        <v>18</v>
      </c>
      <c r="E20" s="21" t="s">
        <v>19</v>
      </c>
      <c r="F20" s="7"/>
      <c r="G20" s="21"/>
    </row>
    <row r="21" spans="3:7" ht="16.149999999999999" customHeight="1" x14ac:dyDescent="0.4">
      <c r="C21" s="44"/>
      <c r="D21" s="47"/>
      <c r="E21" s="21" t="s">
        <v>20</v>
      </c>
      <c r="F21" s="7"/>
      <c r="G21" s="21"/>
    </row>
    <row r="22" spans="3:7" ht="16.149999999999999" customHeight="1" x14ac:dyDescent="0.4">
      <c r="C22" s="44"/>
      <c r="D22" s="48" t="s">
        <v>21</v>
      </c>
      <c r="E22" s="21" t="s">
        <v>19</v>
      </c>
      <c r="F22" s="7"/>
      <c r="G22" s="21"/>
    </row>
    <row r="23" spans="3:7" ht="16.149999999999999" customHeight="1" x14ac:dyDescent="0.4">
      <c r="C23" s="45"/>
      <c r="D23" s="49"/>
      <c r="E23" s="21" t="s">
        <v>20</v>
      </c>
      <c r="F23" s="7"/>
      <c r="G23" s="21"/>
    </row>
    <row r="24" spans="3:7" ht="16.149999999999999" customHeight="1" x14ac:dyDescent="0.4">
      <c r="C24" s="34" t="s">
        <v>22</v>
      </c>
      <c r="D24" s="35"/>
      <c r="E24" s="36"/>
      <c r="F24" s="7"/>
      <c r="G24" s="21"/>
    </row>
    <row r="25" spans="3:7" ht="16.149999999999999" customHeight="1" x14ac:dyDescent="0.4">
      <c r="C25" s="34" t="s">
        <v>23</v>
      </c>
      <c r="D25" s="35"/>
      <c r="E25" s="36"/>
      <c r="F25" s="7"/>
      <c r="G25" s="21"/>
    </row>
    <row r="26" spans="3:7" ht="16.149999999999999" customHeight="1" x14ac:dyDescent="0.4">
      <c r="C26" s="34" t="s">
        <v>24</v>
      </c>
      <c r="D26" s="35"/>
      <c r="E26" s="36"/>
      <c r="F26" s="7"/>
      <c r="G26" s="21"/>
    </row>
    <row r="27" spans="3:7" ht="16.149999999999999" customHeight="1" x14ac:dyDescent="0.4">
      <c r="C27" s="34" t="s">
        <v>26</v>
      </c>
      <c r="D27" s="35"/>
      <c r="E27" s="36"/>
      <c r="F27" s="7"/>
      <c r="G27" s="21"/>
    </row>
    <row r="28" spans="3:7" ht="16.149999999999999" customHeight="1" x14ac:dyDescent="0.4">
      <c r="C28" s="34" t="s">
        <v>27</v>
      </c>
      <c r="D28" s="35"/>
      <c r="E28" s="36"/>
      <c r="F28" s="7"/>
      <c r="G28" s="21"/>
    </row>
    <row r="29" spans="3:7" ht="16.149999999999999" customHeight="1" x14ac:dyDescent="0.4">
      <c r="C29" s="34" t="s">
        <v>28</v>
      </c>
      <c r="D29" s="35"/>
      <c r="E29" s="36"/>
      <c r="F29" s="7"/>
      <c r="G29" s="21"/>
    </row>
    <row r="30" spans="3:7" ht="16.149999999999999" customHeight="1" x14ac:dyDescent="0.4">
      <c r="C30" s="48" t="s">
        <v>29</v>
      </c>
      <c r="D30" s="50"/>
      <c r="E30" s="18" t="s">
        <v>30</v>
      </c>
      <c r="F30" s="7"/>
      <c r="G30" s="21"/>
    </row>
    <row r="31" spans="3:7" ht="16.149999999999999" customHeight="1" x14ac:dyDescent="0.4">
      <c r="C31" s="49"/>
      <c r="D31" s="51"/>
      <c r="E31" s="18" t="s">
        <v>31</v>
      </c>
      <c r="F31" s="7"/>
      <c r="G31" s="21"/>
    </row>
    <row r="32" spans="3:7" ht="16.149999999999999" customHeight="1" x14ac:dyDescent="0.4">
      <c r="C32" s="48" t="s">
        <v>32</v>
      </c>
      <c r="D32" s="50"/>
      <c r="E32" s="18" t="s">
        <v>30</v>
      </c>
      <c r="F32" s="7"/>
      <c r="G32" s="21"/>
    </row>
    <row r="33" spans="2:7" ht="16.149999999999999" customHeight="1" x14ac:dyDescent="0.4">
      <c r="C33" s="49"/>
      <c r="D33" s="51"/>
      <c r="E33" s="18" t="s">
        <v>31</v>
      </c>
      <c r="F33" s="7"/>
      <c r="G33" s="21"/>
    </row>
    <row r="34" spans="2:7" ht="16.149999999999999" customHeight="1" x14ac:dyDescent="0.4">
      <c r="C34" s="34" t="s">
        <v>33</v>
      </c>
      <c r="D34" s="35"/>
      <c r="E34" s="36"/>
      <c r="F34" s="7"/>
      <c r="G34" s="21"/>
    </row>
    <row r="35" spans="2:7" ht="16.149999999999999" customHeight="1" x14ac:dyDescent="0.4">
      <c r="C35" s="52" t="s">
        <v>34</v>
      </c>
      <c r="D35" s="55" t="s">
        <v>35</v>
      </c>
      <c r="E35" s="55"/>
      <c r="F35" s="7"/>
      <c r="G35" s="21"/>
    </row>
    <row r="36" spans="2:7" ht="16.149999999999999" customHeight="1" x14ac:dyDescent="0.4">
      <c r="C36" s="53"/>
      <c r="D36" s="55" t="s">
        <v>36</v>
      </c>
      <c r="E36" s="55"/>
      <c r="F36" s="7"/>
      <c r="G36" s="21"/>
    </row>
    <row r="37" spans="2:7" ht="16.149999999999999" customHeight="1" x14ac:dyDescent="0.4">
      <c r="C37" s="53"/>
      <c r="D37" s="55" t="s">
        <v>37</v>
      </c>
      <c r="E37" s="55"/>
      <c r="F37" s="7"/>
      <c r="G37" s="21"/>
    </row>
    <row r="38" spans="2:7" ht="16.149999999999999" customHeight="1" x14ac:dyDescent="0.4">
      <c r="C38" s="53"/>
      <c r="D38" s="55" t="s">
        <v>38</v>
      </c>
      <c r="E38" s="55"/>
      <c r="F38" s="7"/>
      <c r="G38" s="21"/>
    </row>
    <row r="39" spans="2:7" ht="16.149999999999999" customHeight="1" x14ac:dyDescent="0.4">
      <c r="C39" s="54"/>
      <c r="D39" s="55" t="s">
        <v>39</v>
      </c>
      <c r="E39" s="55"/>
      <c r="F39" s="7"/>
      <c r="G39" s="21"/>
    </row>
    <row r="40" spans="2:7" ht="16.149999999999999" customHeight="1" x14ac:dyDescent="0.4">
      <c r="C40" s="56" t="s">
        <v>40</v>
      </c>
      <c r="D40" s="58" t="s">
        <v>41</v>
      </c>
      <c r="E40" s="58"/>
      <c r="F40" s="7"/>
      <c r="G40" s="21"/>
    </row>
    <row r="41" spans="2:7" ht="16.149999999999999" customHeight="1" x14ac:dyDescent="0.4">
      <c r="C41" s="57"/>
      <c r="D41" s="49" t="s">
        <v>42</v>
      </c>
      <c r="E41" s="51"/>
      <c r="F41" s="7"/>
      <c r="G41" s="21"/>
    </row>
    <row r="42" spans="2:7" ht="16.149999999999999" customHeight="1" x14ac:dyDescent="0.4">
      <c r="C42" s="34" t="s">
        <v>43</v>
      </c>
      <c r="D42" s="35"/>
      <c r="E42" s="36"/>
      <c r="F42" s="7"/>
      <c r="G42" s="21"/>
    </row>
    <row r="43" spans="2:7" ht="16.149999999999999" customHeight="1" x14ac:dyDescent="0.4">
      <c r="C43" s="34" t="s">
        <v>44</v>
      </c>
      <c r="D43" s="35"/>
      <c r="E43" s="36"/>
      <c r="F43" s="7"/>
      <c r="G43" s="21"/>
    </row>
    <row r="44" spans="2:7" ht="16.149999999999999" customHeight="1" x14ac:dyDescent="0.4">
      <c r="C44" s="34" t="s">
        <v>45</v>
      </c>
      <c r="D44" s="35"/>
      <c r="E44" s="36"/>
      <c r="F44" s="7"/>
      <c r="G44" s="21"/>
    </row>
    <row r="45" spans="2:7" ht="40.9" customHeight="1" x14ac:dyDescent="0.4">
      <c r="C45" s="59" t="s">
        <v>46</v>
      </c>
      <c r="D45" s="59"/>
      <c r="E45" s="59"/>
      <c r="F45" s="60"/>
      <c r="G45" s="60"/>
    </row>
    <row r="46" spans="2:7" ht="29.25" customHeight="1" x14ac:dyDescent="0.4">
      <c r="F46" s="5"/>
      <c r="G46" s="5"/>
    </row>
    <row r="47" spans="2:7" ht="13.9" customHeight="1" x14ac:dyDescent="0.4">
      <c r="B47" s="14" t="s">
        <v>47</v>
      </c>
    </row>
    <row r="48" spans="2:7" ht="16.5" customHeight="1" x14ac:dyDescent="0.4">
      <c r="F48" s="14" t="s">
        <v>11</v>
      </c>
    </row>
    <row r="49" spans="3:7" ht="16.149999999999999" customHeight="1" x14ac:dyDescent="0.4">
      <c r="C49" s="37" t="s">
        <v>12</v>
      </c>
      <c r="D49" s="38"/>
      <c r="E49" s="39"/>
      <c r="F49" s="18" t="s">
        <v>13</v>
      </c>
      <c r="G49" s="19" t="s">
        <v>14</v>
      </c>
    </row>
    <row r="50" spans="3:7" ht="16.149999999999999" customHeight="1" x14ac:dyDescent="0.4">
      <c r="C50" s="46" t="s">
        <v>48</v>
      </c>
      <c r="D50" s="58" t="s">
        <v>81</v>
      </c>
      <c r="E50" s="58"/>
      <c r="F50" s="7"/>
      <c r="G50" s="21"/>
    </row>
    <row r="51" spans="3:7" ht="16.149999999999999" customHeight="1" x14ac:dyDescent="0.4">
      <c r="C51" s="61"/>
      <c r="D51" s="58" t="s">
        <v>49</v>
      </c>
      <c r="E51" s="58"/>
      <c r="F51" s="7"/>
      <c r="G51" s="22"/>
    </row>
    <row r="52" spans="3:7" ht="16.149999999999999" customHeight="1" x14ac:dyDescent="0.4">
      <c r="C52" s="61"/>
      <c r="D52" s="58" t="s">
        <v>79</v>
      </c>
      <c r="E52" s="58"/>
      <c r="F52" s="7"/>
      <c r="G52" s="22"/>
    </row>
    <row r="53" spans="3:7" ht="16.149999999999999" customHeight="1" x14ac:dyDescent="0.4">
      <c r="C53" s="61"/>
      <c r="D53" s="58" t="s">
        <v>80</v>
      </c>
      <c r="E53" s="58"/>
      <c r="F53" s="7"/>
      <c r="G53" s="22"/>
    </row>
    <row r="54" spans="3:7" ht="28.5" customHeight="1" x14ac:dyDescent="0.4">
      <c r="C54" s="61"/>
      <c r="D54" s="63" t="s">
        <v>82</v>
      </c>
      <c r="E54" s="63"/>
      <c r="F54" s="7"/>
      <c r="G54" s="22"/>
    </row>
    <row r="55" spans="3:7" ht="18" customHeight="1" x14ac:dyDescent="0.4">
      <c r="C55" s="62"/>
      <c r="D55" s="58" t="s">
        <v>46</v>
      </c>
      <c r="E55" s="58"/>
      <c r="F55" s="7"/>
      <c r="G55" s="22"/>
    </row>
    <row r="56" spans="3:7" ht="16.149999999999999" customHeight="1" x14ac:dyDescent="0.4">
      <c r="C56" s="40" t="s">
        <v>50</v>
      </c>
      <c r="D56" s="41"/>
      <c r="E56" s="42"/>
      <c r="F56" s="7"/>
      <c r="G56" s="22"/>
    </row>
    <row r="57" spans="3:7" ht="16.149999999999999" customHeight="1" x14ac:dyDescent="0.4">
      <c r="C57" s="40" t="s">
        <v>51</v>
      </c>
      <c r="D57" s="41"/>
      <c r="E57" s="42"/>
      <c r="F57" s="7"/>
      <c r="G57" s="22"/>
    </row>
    <row r="58" spans="3:7" ht="16.149999999999999" customHeight="1" x14ac:dyDescent="0.4">
      <c r="C58" s="46" t="s">
        <v>52</v>
      </c>
      <c r="D58" s="58" t="s">
        <v>53</v>
      </c>
      <c r="E58" s="58"/>
      <c r="F58" s="7"/>
      <c r="G58" s="22"/>
    </row>
    <row r="59" spans="3:7" ht="16.149999999999999" customHeight="1" x14ac:dyDescent="0.4">
      <c r="C59" s="61"/>
      <c r="D59" s="58" t="s">
        <v>54</v>
      </c>
      <c r="E59" s="58"/>
      <c r="F59" s="7"/>
      <c r="G59" s="22"/>
    </row>
    <row r="60" spans="3:7" ht="16.149999999999999" customHeight="1" x14ac:dyDescent="0.4">
      <c r="C60" s="61"/>
      <c r="D60" s="55" t="s">
        <v>55</v>
      </c>
      <c r="E60" s="55"/>
      <c r="F60" s="7"/>
      <c r="G60" s="22"/>
    </row>
    <row r="61" spans="3:7" ht="16.149999999999999" customHeight="1" x14ac:dyDescent="0.4">
      <c r="C61" s="47"/>
      <c r="D61" s="58" t="s">
        <v>46</v>
      </c>
      <c r="E61" s="58"/>
      <c r="F61" s="7"/>
      <c r="G61" s="22"/>
    </row>
    <row r="62" spans="3:7" ht="16.149999999999999" customHeight="1" x14ac:dyDescent="0.4">
      <c r="C62" s="64" t="s">
        <v>56</v>
      </c>
      <c r="D62" s="58" t="s">
        <v>57</v>
      </c>
      <c r="E62" s="58"/>
      <c r="F62" s="7"/>
      <c r="G62" s="22"/>
    </row>
    <row r="63" spans="3:7" ht="16.149999999999999" customHeight="1" x14ac:dyDescent="0.4">
      <c r="C63" s="65"/>
      <c r="D63" s="58" t="s">
        <v>58</v>
      </c>
      <c r="E63" s="58"/>
      <c r="F63" s="7"/>
      <c r="G63" s="22"/>
    </row>
    <row r="64" spans="3:7" ht="16.149999999999999" customHeight="1" x14ac:dyDescent="0.4">
      <c r="C64" s="65"/>
      <c r="D64" s="58" t="s">
        <v>59</v>
      </c>
      <c r="E64" s="58"/>
      <c r="F64" s="7"/>
      <c r="G64" s="22"/>
    </row>
    <row r="65" spans="3:7" ht="16.149999999999999" customHeight="1" x14ac:dyDescent="0.4">
      <c r="C65" s="66" t="s">
        <v>60</v>
      </c>
      <c r="D65" s="68" t="s">
        <v>61</v>
      </c>
      <c r="E65" s="68"/>
      <c r="F65" s="7"/>
      <c r="G65" s="21"/>
    </row>
    <row r="66" spans="3:7" ht="16.149999999999999" customHeight="1" x14ac:dyDescent="0.4">
      <c r="C66" s="66"/>
      <c r="D66" s="68" t="s">
        <v>62</v>
      </c>
      <c r="E66" s="68"/>
      <c r="F66" s="7"/>
      <c r="G66" s="21"/>
    </row>
    <row r="67" spans="3:7" ht="16.149999999999999" customHeight="1" x14ac:dyDescent="0.4">
      <c r="C67" s="66"/>
      <c r="D67" s="68" t="s">
        <v>63</v>
      </c>
      <c r="E67" s="68"/>
      <c r="F67" s="7"/>
      <c r="G67" s="21"/>
    </row>
    <row r="68" spans="3:7" ht="16.149999999999999" customHeight="1" x14ac:dyDescent="0.4">
      <c r="C68" s="66"/>
      <c r="D68" s="68" t="s">
        <v>64</v>
      </c>
      <c r="E68" s="68"/>
      <c r="F68" s="7"/>
      <c r="G68" s="21"/>
    </row>
    <row r="69" spans="3:7" ht="18" customHeight="1" x14ac:dyDescent="0.4">
      <c r="C69" s="67"/>
      <c r="D69" s="58" t="s">
        <v>46</v>
      </c>
      <c r="E69" s="58"/>
      <c r="F69" s="7"/>
      <c r="G69" s="21"/>
    </row>
    <row r="70" spans="3:7" ht="18" customHeight="1" x14ac:dyDescent="0.4">
      <c r="C70" s="69" t="s">
        <v>83</v>
      </c>
      <c r="D70" s="58" t="s">
        <v>84</v>
      </c>
      <c r="E70" s="58"/>
      <c r="F70" s="7"/>
      <c r="G70" s="21"/>
    </row>
    <row r="71" spans="3:7" ht="18" customHeight="1" x14ac:dyDescent="0.4">
      <c r="C71" s="65"/>
      <c r="D71" s="58" t="s">
        <v>85</v>
      </c>
      <c r="E71" s="58"/>
      <c r="F71" s="7"/>
      <c r="G71" s="21"/>
    </row>
    <row r="72" spans="3:7" ht="18" customHeight="1" x14ac:dyDescent="0.4">
      <c r="C72" s="65"/>
      <c r="D72" s="58" t="s">
        <v>86</v>
      </c>
      <c r="E72" s="58"/>
      <c r="F72" s="7"/>
      <c r="G72" s="21"/>
    </row>
    <row r="73" spans="3:7" ht="18" customHeight="1" x14ac:dyDescent="0.4">
      <c r="C73" s="70"/>
      <c r="D73" s="58" t="s">
        <v>87</v>
      </c>
      <c r="E73" s="58"/>
      <c r="F73" s="7"/>
      <c r="G73" s="21"/>
    </row>
    <row r="74" spans="3:7" ht="16.149999999999999" customHeight="1" x14ac:dyDescent="0.4">
      <c r="C74" s="40" t="s">
        <v>65</v>
      </c>
      <c r="D74" s="41"/>
      <c r="E74" s="42"/>
      <c r="F74" s="7"/>
      <c r="G74" s="21"/>
    </row>
    <row r="75" spans="3:7" ht="16.149999999999999" customHeight="1" x14ac:dyDescent="0.4">
      <c r="C75" s="40" t="s">
        <v>66</v>
      </c>
      <c r="D75" s="41"/>
      <c r="E75" s="42"/>
      <c r="F75" s="7"/>
      <c r="G75" s="21"/>
    </row>
    <row r="76" spans="3:7" ht="16.149999999999999" customHeight="1" x14ac:dyDescent="0.4">
      <c r="C76" s="40" t="s">
        <v>67</v>
      </c>
      <c r="D76" s="41"/>
      <c r="E76" s="42"/>
      <c r="F76" s="7"/>
      <c r="G76" s="21"/>
    </row>
    <row r="77" spans="3:7" ht="16.149999999999999" customHeight="1" x14ac:dyDescent="0.4">
      <c r="C77" s="40" t="s">
        <v>78</v>
      </c>
      <c r="D77" s="41"/>
      <c r="E77" s="42"/>
      <c r="F77" s="7"/>
      <c r="G77" s="21"/>
    </row>
    <row r="78" spans="3:7" ht="16.149999999999999" customHeight="1" x14ac:dyDescent="0.4">
      <c r="C78" s="48" t="s">
        <v>68</v>
      </c>
      <c r="D78" s="58" t="s">
        <v>69</v>
      </c>
      <c r="E78" s="58"/>
      <c r="F78" s="7"/>
      <c r="G78" s="21"/>
    </row>
    <row r="79" spans="3:7" ht="16.149999999999999" customHeight="1" x14ac:dyDescent="0.4">
      <c r="C79" s="71"/>
      <c r="D79" s="58" t="s">
        <v>70</v>
      </c>
      <c r="E79" s="58"/>
      <c r="F79" s="7"/>
      <c r="G79" s="21"/>
    </row>
    <row r="80" spans="3:7" ht="16.149999999999999" customHeight="1" x14ac:dyDescent="0.4">
      <c r="C80" s="49"/>
      <c r="D80" s="49" t="s">
        <v>46</v>
      </c>
      <c r="E80" s="51"/>
      <c r="F80" s="7"/>
      <c r="G80" s="21"/>
    </row>
    <row r="81" spans="3:7" ht="16.149999999999999" customHeight="1" x14ac:dyDescent="0.4">
      <c r="C81" s="72" t="s">
        <v>88</v>
      </c>
      <c r="D81" s="73"/>
      <c r="E81" s="74"/>
      <c r="F81" s="7"/>
      <c r="G81" s="20"/>
    </row>
    <row r="82" spans="3:7" ht="27.75" customHeight="1" x14ac:dyDescent="0.4">
      <c r="C82" s="75" t="s">
        <v>89</v>
      </c>
      <c r="D82" s="76"/>
      <c r="E82" s="77"/>
      <c r="F82" s="7"/>
      <c r="G82" s="20"/>
    </row>
    <row r="83" spans="3:7" ht="31.5" customHeight="1" x14ac:dyDescent="0.4">
      <c r="C83" s="72" t="s">
        <v>90</v>
      </c>
      <c r="D83" s="73"/>
      <c r="E83" s="74"/>
      <c r="F83" s="7"/>
      <c r="G83" s="8" t="s">
        <v>91</v>
      </c>
    </row>
    <row r="84" spans="3:7" ht="39.4" customHeight="1" x14ac:dyDescent="0.4">
      <c r="C84" s="78" t="s">
        <v>46</v>
      </c>
      <c r="D84" s="79"/>
      <c r="E84" s="80"/>
      <c r="F84" s="81"/>
      <c r="G84" s="82"/>
    </row>
    <row r="85" spans="3:7" ht="9.75" customHeight="1" x14ac:dyDescent="0.4"/>
  </sheetData>
  <mergeCells count="79">
    <mergeCell ref="C81:E81"/>
    <mergeCell ref="C82:E82"/>
    <mergeCell ref="C83:E83"/>
    <mergeCell ref="C84:E84"/>
    <mergeCell ref="F84:G84"/>
    <mergeCell ref="C75:E75"/>
    <mergeCell ref="C76:E76"/>
    <mergeCell ref="C77:E77"/>
    <mergeCell ref="C78:C80"/>
    <mergeCell ref="D78:E78"/>
    <mergeCell ref="D79:E79"/>
    <mergeCell ref="D80:E80"/>
    <mergeCell ref="C74:E74"/>
    <mergeCell ref="C62:C64"/>
    <mergeCell ref="D62:E62"/>
    <mergeCell ref="D63:E63"/>
    <mergeCell ref="D64:E64"/>
    <mergeCell ref="C65:C69"/>
    <mergeCell ref="D65:E65"/>
    <mergeCell ref="D66:E66"/>
    <mergeCell ref="D67:E67"/>
    <mergeCell ref="D68:E68"/>
    <mergeCell ref="D69:E69"/>
    <mergeCell ref="C70:C73"/>
    <mergeCell ref="D70:E70"/>
    <mergeCell ref="D71:E71"/>
    <mergeCell ref="D72:E72"/>
    <mergeCell ref="D73:E73"/>
    <mergeCell ref="C56:E56"/>
    <mergeCell ref="C57:E57"/>
    <mergeCell ref="C58:C61"/>
    <mergeCell ref="D58:E58"/>
    <mergeCell ref="D59:E59"/>
    <mergeCell ref="D60:E60"/>
    <mergeCell ref="D61:E61"/>
    <mergeCell ref="C45:E45"/>
    <mergeCell ref="F45:G45"/>
    <mergeCell ref="C49:E49"/>
    <mergeCell ref="C50:C55"/>
    <mergeCell ref="D50:E50"/>
    <mergeCell ref="D51:E51"/>
    <mergeCell ref="D52:E52"/>
    <mergeCell ref="D53:E53"/>
    <mergeCell ref="D54:E54"/>
    <mergeCell ref="D55:E55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B89DF6A9-A1EE-4EDB-9271-1500B0C036BD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858E9832-EDF2-444F-A18E-A816A5DBE1A4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50:F83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WVN983090:WVN983123" xr:uid="{1BA981B9-0470-4104-98D8-C068DD7140B5}">
      <formula1>"○,✕,△,"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0E385-8012-4FE3-A18D-B5116053D29D}">
  <sheetPr>
    <tabColor rgb="FFFF0000"/>
  </sheetPr>
  <dimension ref="A1:R75"/>
  <sheetViews>
    <sheetView tabSelected="1" topLeftCell="A13" workbookViewId="0">
      <selection activeCell="H38" sqref="H38"/>
    </sheetView>
  </sheetViews>
  <sheetFormatPr defaultRowHeight="13.5" x14ac:dyDescent="0.4"/>
  <cols>
    <col min="1" max="2" width="9" style="6"/>
    <col min="3" max="3" width="16.125" style="6" customWidth="1"/>
    <col min="4" max="6" width="3.75" style="6" customWidth="1"/>
    <col min="7" max="246" width="9" style="6"/>
    <col min="247" max="247" width="16.125" style="6" customWidth="1"/>
    <col min="248" max="262" width="3.75" style="6" customWidth="1"/>
    <col min="263" max="502" width="9" style="6"/>
    <col min="503" max="503" width="16.125" style="6" customWidth="1"/>
    <col min="504" max="518" width="3.75" style="6" customWidth="1"/>
    <col min="519" max="758" width="9" style="6"/>
    <col min="759" max="759" width="16.125" style="6" customWidth="1"/>
    <col min="760" max="774" width="3.75" style="6" customWidth="1"/>
    <col min="775" max="1014" width="9" style="6"/>
    <col min="1015" max="1015" width="16.125" style="6" customWidth="1"/>
    <col min="1016" max="1030" width="3.75" style="6" customWidth="1"/>
    <col min="1031" max="1270" width="9" style="6"/>
    <col min="1271" max="1271" width="16.125" style="6" customWidth="1"/>
    <col min="1272" max="1286" width="3.75" style="6" customWidth="1"/>
    <col min="1287" max="1526" width="9" style="6"/>
    <col min="1527" max="1527" width="16.125" style="6" customWidth="1"/>
    <col min="1528" max="1542" width="3.75" style="6" customWidth="1"/>
    <col min="1543" max="1782" width="9" style="6"/>
    <col min="1783" max="1783" width="16.125" style="6" customWidth="1"/>
    <col min="1784" max="1798" width="3.75" style="6" customWidth="1"/>
    <col min="1799" max="2038" width="9" style="6"/>
    <col min="2039" max="2039" width="16.125" style="6" customWidth="1"/>
    <col min="2040" max="2054" width="3.75" style="6" customWidth="1"/>
    <col min="2055" max="2294" width="9" style="6"/>
    <col min="2295" max="2295" width="16.125" style="6" customWidth="1"/>
    <col min="2296" max="2310" width="3.75" style="6" customWidth="1"/>
    <col min="2311" max="2550" width="9" style="6"/>
    <col min="2551" max="2551" width="16.125" style="6" customWidth="1"/>
    <col min="2552" max="2566" width="3.75" style="6" customWidth="1"/>
    <col min="2567" max="2806" width="9" style="6"/>
    <col min="2807" max="2807" width="16.125" style="6" customWidth="1"/>
    <col min="2808" max="2822" width="3.75" style="6" customWidth="1"/>
    <col min="2823" max="3062" width="9" style="6"/>
    <col min="3063" max="3063" width="16.125" style="6" customWidth="1"/>
    <col min="3064" max="3078" width="3.75" style="6" customWidth="1"/>
    <col min="3079" max="3318" width="9" style="6"/>
    <col min="3319" max="3319" width="16.125" style="6" customWidth="1"/>
    <col min="3320" max="3334" width="3.75" style="6" customWidth="1"/>
    <col min="3335" max="3574" width="9" style="6"/>
    <col min="3575" max="3575" width="16.125" style="6" customWidth="1"/>
    <col min="3576" max="3590" width="3.75" style="6" customWidth="1"/>
    <col min="3591" max="3830" width="9" style="6"/>
    <col min="3831" max="3831" width="16.125" style="6" customWidth="1"/>
    <col min="3832" max="3846" width="3.75" style="6" customWidth="1"/>
    <col min="3847" max="4086" width="9" style="6"/>
    <col min="4087" max="4087" width="16.125" style="6" customWidth="1"/>
    <col min="4088" max="4102" width="3.75" style="6" customWidth="1"/>
    <col min="4103" max="4342" width="9" style="6"/>
    <col min="4343" max="4343" width="16.125" style="6" customWidth="1"/>
    <col min="4344" max="4358" width="3.75" style="6" customWidth="1"/>
    <col min="4359" max="4598" width="9" style="6"/>
    <col min="4599" max="4599" width="16.125" style="6" customWidth="1"/>
    <col min="4600" max="4614" width="3.75" style="6" customWidth="1"/>
    <col min="4615" max="4854" width="9" style="6"/>
    <col min="4855" max="4855" width="16.125" style="6" customWidth="1"/>
    <col min="4856" max="4870" width="3.75" style="6" customWidth="1"/>
    <col min="4871" max="5110" width="9" style="6"/>
    <col min="5111" max="5111" width="16.125" style="6" customWidth="1"/>
    <col min="5112" max="5126" width="3.75" style="6" customWidth="1"/>
    <col min="5127" max="5366" width="9" style="6"/>
    <col min="5367" max="5367" width="16.125" style="6" customWidth="1"/>
    <col min="5368" max="5382" width="3.75" style="6" customWidth="1"/>
    <col min="5383" max="5622" width="9" style="6"/>
    <col min="5623" max="5623" width="16.125" style="6" customWidth="1"/>
    <col min="5624" max="5638" width="3.75" style="6" customWidth="1"/>
    <col min="5639" max="5878" width="9" style="6"/>
    <col min="5879" max="5879" width="16.125" style="6" customWidth="1"/>
    <col min="5880" max="5894" width="3.75" style="6" customWidth="1"/>
    <col min="5895" max="6134" width="9" style="6"/>
    <col min="6135" max="6135" width="16.125" style="6" customWidth="1"/>
    <col min="6136" max="6150" width="3.75" style="6" customWidth="1"/>
    <col min="6151" max="6390" width="9" style="6"/>
    <col min="6391" max="6391" width="16.125" style="6" customWidth="1"/>
    <col min="6392" max="6406" width="3.75" style="6" customWidth="1"/>
    <col min="6407" max="6646" width="9" style="6"/>
    <col min="6647" max="6647" width="16.125" style="6" customWidth="1"/>
    <col min="6648" max="6662" width="3.75" style="6" customWidth="1"/>
    <col min="6663" max="6902" width="9" style="6"/>
    <col min="6903" max="6903" width="16.125" style="6" customWidth="1"/>
    <col min="6904" max="6918" width="3.75" style="6" customWidth="1"/>
    <col min="6919" max="7158" width="9" style="6"/>
    <col min="7159" max="7159" width="16.125" style="6" customWidth="1"/>
    <col min="7160" max="7174" width="3.75" style="6" customWidth="1"/>
    <col min="7175" max="7414" width="9" style="6"/>
    <col min="7415" max="7415" width="16.125" style="6" customWidth="1"/>
    <col min="7416" max="7430" width="3.75" style="6" customWidth="1"/>
    <col min="7431" max="7670" width="9" style="6"/>
    <col min="7671" max="7671" width="16.125" style="6" customWidth="1"/>
    <col min="7672" max="7686" width="3.75" style="6" customWidth="1"/>
    <col min="7687" max="7926" width="9" style="6"/>
    <col min="7927" max="7927" width="16.125" style="6" customWidth="1"/>
    <col min="7928" max="7942" width="3.75" style="6" customWidth="1"/>
    <col min="7943" max="8182" width="9" style="6"/>
    <col min="8183" max="8183" width="16.125" style="6" customWidth="1"/>
    <col min="8184" max="8198" width="3.75" style="6" customWidth="1"/>
    <col min="8199" max="8438" width="9" style="6"/>
    <col min="8439" max="8439" width="16.125" style="6" customWidth="1"/>
    <col min="8440" max="8454" width="3.75" style="6" customWidth="1"/>
    <col min="8455" max="8694" width="9" style="6"/>
    <col min="8695" max="8695" width="16.125" style="6" customWidth="1"/>
    <col min="8696" max="8710" width="3.75" style="6" customWidth="1"/>
    <col min="8711" max="8950" width="9" style="6"/>
    <col min="8951" max="8951" width="16.125" style="6" customWidth="1"/>
    <col min="8952" max="8966" width="3.75" style="6" customWidth="1"/>
    <col min="8967" max="9206" width="9" style="6"/>
    <col min="9207" max="9207" width="16.125" style="6" customWidth="1"/>
    <col min="9208" max="9222" width="3.75" style="6" customWidth="1"/>
    <col min="9223" max="9462" width="9" style="6"/>
    <col min="9463" max="9463" width="16.125" style="6" customWidth="1"/>
    <col min="9464" max="9478" width="3.75" style="6" customWidth="1"/>
    <col min="9479" max="9718" width="9" style="6"/>
    <col min="9719" max="9719" width="16.125" style="6" customWidth="1"/>
    <col min="9720" max="9734" width="3.75" style="6" customWidth="1"/>
    <col min="9735" max="9974" width="9" style="6"/>
    <col min="9975" max="9975" width="16.125" style="6" customWidth="1"/>
    <col min="9976" max="9990" width="3.75" style="6" customWidth="1"/>
    <col min="9991" max="10230" width="9" style="6"/>
    <col min="10231" max="10231" width="16.125" style="6" customWidth="1"/>
    <col min="10232" max="10246" width="3.75" style="6" customWidth="1"/>
    <col min="10247" max="10486" width="9" style="6"/>
    <col min="10487" max="10487" width="16.125" style="6" customWidth="1"/>
    <col min="10488" max="10502" width="3.75" style="6" customWidth="1"/>
    <col min="10503" max="10742" width="9" style="6"/>
    <col min="10743" max="10743" width="16.125" style="6" customWidth="1"/>
    <col min="10744" max="10758" width="3.75" style="6" customWidth="1"/>
    <col min="10759" max="10998" width="9" style="6"/>
    <col min="10999" max="10999" width="16.125" style="6" customWidth="1"/>
    <col min="11000" max="11014" width="3.75" style="6" customWidth="1"/>
    <col min="11015" max="11254" width="9" style="6"/>
    <col min="11255" max="11255" width="16.125" style="6" customWidth="1"/>
    <col min="11256" max="11270" width="3.75" style="6" customWidth="1"/>
    <col min="11271" max="11510" width="9" style="6"/>
    <col min="11511" max="11511" width="16.125" style="6" customWidth="1"/>
    <col min="11512" max="11526" width="3.75" style="6" customWidth="1"/>
    <col min="11527" max="11766" width="9" style="6"/>
    <col min="11767" max="11767" width="16.125" style="6" customWidth="1"/>
    <col min="11768" max="11782" width="3.75" style="6" customWidth="1"/>
    <col min="11783" max="12022" width="9" style="6"/>
    <col min="12023" max="12023" width="16.125" style="6" customWidth="1"/>
    <col min="12024" max="12038" width="3.75" style="6" customWidth="1"/>
    <col min="12039" max="12278" width="9" style="6"/>
    <col min="12279" max="12279" width="16.125" style="6" customWidth="1"/>
    <col min="12280" max="12294" width="3.75" style="6" customWidth="1"/>
    <col min="12295" max="12534" width="9" style="6"/>
    <col min="12535" max="12535" width="16.125" style="6" customWidth="1"/>
    <col min="12536" max="12550" width="3.75" style="6" customWidth="1"/>
    <col min="12551" max="12790" width="9" style="6"/>
    <col min="12791" max="12791" width="16.125" style="6" customWidth="1"/>
    <col min="12792" max="12806" width="3.75" style="6" customWidth="1"/>
    <col min="12807" max="13046" width="9" style="6"/>
    <col min="13047" max="13047" width="16.125" style="6" customWidth="1"/>
    <col min="13048" max="13062" width="3.75" style="6" customWidth="1"/>
    <col min="13063" max="13302" width="9" style="6"/>
    <col min="13303" max="13303" width="16.125" style="6" customWidth="1"/>
    <col min="13304" max="13318" width="3.75" style="6" customWidth="1"/>
    <col min="13319" max="13558" width="9" style="6"/>
    <col min="13559" max="13559" width="16.125" style="6" customWidth="1"/>
    <col min="13560" max="13574" width="3.75" style="6" customWidth="1"/>
    <col min="13575" max="13814" width="9" style="6"/>
    <col min="13815" max="13815" width="16.125" style="6" customWidth="1"/>
    <col min="13816" max="13830" width="3.75" style="6" customWidth="1"/>
    <col min="13831" max="14070" width="9" style="6"/>
    <col min="14071" max="14071" width="16.125" style="6" customWidth="1"/>
    <col min="14072" max="14086" width="3.75" style="6" customWidth="1"/>
    <col min="14087" max="14326" width="9" style="6"/>
    <col min="14327" max="14327" width="16.125" style="6" customWidth="1"/>
    <col min="14328" max="14342" width="3.75" style="6" customWidth="1"/>
    <col min="14343" max="14582" width="9" style="6"/>
    <col min="14583" max="14583" width="16.125" style="6" customWidth="1"/>
    <col min="14584" max="14598" width="3.75" style="6" customWidth="1"/>
    <col min="14599" max="14838" width="9" style="6"/>
    <col min="14839" max="14839" width="16.125" style="6" customWidth="1"/>
    <col min="14840" max="14854" width="3.75" style="6" customWidth="1"/>
    <col min="14855" max="15094" width="9" style="6"/>
    <col min="15095" max="15095" width="16.125" style="6" customWidth="1"/>
    <col min="15096" max="15110" width="3.75" style="6" customWidth="1"/>
    <col min="15111" max="15350" width="9" style="6"/>
    <col min="15351" max="15351" width="16.125" style="6" customWidth="1"/>
    <col min="15352" max="15366" width="3.75" style="6" customWidth="1"/>
    <col min="15367" max="15606" width="9" style="6"/>
    <col min="15607" max="15607" width="16.125" style="6" customWidth="1"/>
    <col min="15608" max="15622" width="3.75" style="6" customWidth="1"/>
    <col min="15623" max="15862" width="9" style="6"/>
    <col min="15863" max="15863" width="16.125" style="6" customWidth="1"/>
    <col min="15864" max="15878" width="3.75" style="6" customWidth="1"/>
    <col min="15879" max="16118" width="9" style="6"/>
    <col min="16119" max="16119" width="16.125" style="6" customWidth="1"/>
    <col min="16120" max="16134" width="3.75" style="6" customWidth="1"/>
    <col min="16135" max="16384" width="9" style="6"/>
  </cols>
  <sheetData>
    <row r="1" spans="1:12" ht="18.75" x14ac:dyDescent="0.4">
      <c r="A1" s="83" t="s">
        <v>0</v>
      </c>
      <c r="B1" s="84"/>
      <c r="C1" s="84"/>
      <c r="D1" s="84"/>
      <c r="E1" s="84"/>
      <c r="F1" s="84"/>
      <c r="G1" s="85"/>
      <c r="H1" s="85"/>
      <c r="I1" s="85"/>
      <c r="J1" s="85"/>
      <c r="K1" s="25"/>
      <c r="L1" s="25"/>
    </row>
    <row r="2" spans="1:12" ht="18" x14ac:dyDescent="0.4">
      <c r="A2" s="86" t="s">
        <v>104</v>
      </c>
      <c r="B2" s="87"/>
      <c r="C2" s="87"/>
      <c r="D2" s="87"/>
      <c r="E2" s="87"/>
      <c r="F2" s="87"/>
      <c r="G2" s="87"/>
      <c r="H2" s="87"/>
      <c r="I2" s="87"/>
      <c r="J2" s="87"/>
    </row>
    <row r="3" spans="1:12" x14ac:dyDescent="0.4">
      <c r="A3" s="6" t="s">
        <v>10</v>
      </c>
      <c r="C3" s="6" t="s">
        <v>105</v>
      </c>
    </row>
    <row r="4" spans="1:12" x14ac:dyDescent="0.4">
      <c r="A4" s="6" t="s">
        <v>11</v>
      </c>
    </row>
    <row r="5" spans="1:12" ht="249.95" customHeight="1" x14ac:dyDescent="0.4">
      <c r="A5" s="91" t="s">
        <v>12</v>
      </c>
      <c r="B5" s="91"/>
      <c r="C5" s="91"/>
      <c r="D5" s="11" t="s">
        <v>76</v>
      </c>
      <c r="E5" s="9" t="s">
        <v>103</v>
      </c>
      <c r="F5" s="10" t="s">
        <v>75</v>
      </c>
    </row>
    <row r="6" spans="1:12" ht="15" customHeight="1" x14ac:dyDescent="0.4">
      <c r="A6" s="93" t="s">
        <v>15</v>
      </c>
      <c r="B6" s="93"/>
      <c r="C6" s="93"/>
      <c r="D6" s="7" t="s">
        <v>74</v>
      </c>
      <c r="E6" s="7" t="s">
        <v>74</v>
      </c>
      <c r="F6" s="7" t="s">
        <v>74</v>
      </c>
    </row>
    <row r="7" spans="1:12" ht="15" customHeight="1" x14ac:dyDescent="0.4">
      <c r="A7" s="93" t="s">
        <v>16</v>
      </c>
      <c r="B7" s="93"/>
      <c r="C7" s="93"/>
      <c r="D7" s="7" t="s">
        <v>74</v>
      </c>
      <c r="E7" s="7" t="s">
        <v>73</v>
      </c>
      <c r="F7" s="7" t="s">
        <v>73</v>
      </c>
    </row>
    <row r="8" spans="1:12" ht="15" customHeight="1" x14ac:dyDescent="0.4">
      <c r="A8" s="94" t="s">
        <v>17</v>
      </c>
      <c r="B8" s="91" t="s">
        <v>18</v>
      </c>
      <c r="C8" s="3" t="s">
        <v>19</v>
      </c>
      <c r="D8" s="7" t="s">
        <v>73</v>
      </c>
      <c r="E8" s="7" t="s">
        <v>74</v>
      </c>
      <c r="F8" s="7" t="s">
        <v>72</v>
      </c>
    </row>
    <row r="9" spans="1:12" ht="15" customHeight="1" x14ac:dyDescent="0.4">
      <c r="A9" s="94"/>
      <c r="B9" s="91"/>
      <c r="C9" s="3" t="s">
        <v>20</v>
      </c>
      <c r="D9" s="7" t="s">
        <v>73</v>
      </c>
      <c r="E9" s="7" t="s">
        <v>73</v>
      </c>
      <c r="F9" s="7" t="s">
        <v>72</v>
      </c>
    </row>
    <row r="10" spans="1:12" ht="15" customHeight="1" x14ac:dyDescent="0.4">
      <c r="A10" s="94"/>
      <c r="B10" s="91" t="s">
        <v>21</v>
      </c>
      <c r="C10" s="3" t="s">
        <v>19</v>
      </c>
      <c r="D10" s="7" t="s">
        <v>73</v>
      </c>
      <c r="E10" s="7" t="s">
        <v>73</v>
      </c>
      <c r="F10" s="7" t="s">
        <v>72</v>
      </c>
    </row>
    <row r="11" spans="1:12" ht="15" customHeight="1" x14ac:dyDescent="0.4">
      <c r="A11" s="94"/>
      <c r="B11" s="91"/>
      <c r="C11" s="3" t="s">
        <v>20</v>
      </c>
      <c r="D11" s="7" t="s">
        <v>73</v>
      </c>
      <c r="E11" s="7" t="s">
        <v>73</v>
      </c>
      <c r="F11" s="7" t="s">
        <v>72</v>
      </c>
    </row>
    <row r="12" spans="1:12" ht="15" customHeight="1" x14ac:dyDescent="0.4">
      <c r="A12" s="90" t="s">
        <v>22</v>
      </c>
      <c r="B12" s="90"/>
      <c r="C12" s="90"/>
      <c r="D12" s="7" t="s">
        <v>74</v>
      </c>
      <c r="E12" s="7" t="s">
        <v>73</v>
      </c>
      <c r="F12" s="7" t="s">
        <v>73</v>
      </c>
    </row>
    <row r="13" spans="1:12" ht="15" customHeight="1" x14ac:dyDescent="0.4">
      <c r="A13" s="90" t="s">
        <v>23</v>
      </c>
      <c r="B13" s="90"/>
      <c r="C13" s="90"/>
      <c r="D13" s="7" t="s">
        <v>74</v>
      </c>
      <c r="E13" s="7" t="s">
        <v>73</v>
      </c>
      <c r="F13" s="7" t="s">
        <v>73</v>
      </c>
    </row>
    <row r="14" spans="1:12" ht="15" customHeight="1" x14ac:dyDescent="0.4">
      <c r="A14" s="90" t="s">
        <v>24</v>
      </c>
      <c r="B14" s="90"/>
      <c r="C14" s="90"/>
      <c r="D14" s="7" t="s">
        <v>74</v>
      </c>
      <c r="E14" s="7" t="s">
        <v>73</v>
      </c>
      <c r="F14" s="7" t="s">
        <v>73</v>
      </c>
    </row>
    <row r="15" spans="1:12" ht="15" customHeight="1" x14ac:dyDescent="0.4">
      <c r="A15" s="90" t="s">
        <v>26</v>
      </c>
      <c r="B15" s="90"/>
      <c r="C15" s="90"/>
      <c r="D15" s="7" t="s">
        <v>74</v>
      </c>
      <c r="E15" s="7" t="s">
        <v>73</v>
      </c>
      <c r="F15" s="7" t="s">
        <v>73</v>
      </c>
    </row>
    <row r="16" spans="1:12" ht="15" customHeight="1" x14ac:dyDescent="0.4">
      <c r="A16" s="90" t="s">
        <v>27</v>
      </c>
      <c r="B16" s="90"/>
      <c r="C16" s="90"/>
      <c r="D16" s="7" t="s">
        <v>74</v>
      </c>
      <c r="E16" s="7" t="s">
        <v>73</v>
      </c>
      <c r="F16" s="7" t="s">
        <v>73</v>
      </c>
    </row>
    <row r="17" spans="1:6" ht="15" customHeight="1" x14ac:dyDescent="0.4">
      <c r="A17" s="90" t="s">
        <v>28</v>
      </c>
      <c r="B17" s="90"/>
      <c r="C17" s="90"/>
      <c r="D17" s="7" t="s">
        <v>74</v>
      </c>
      <c r="E17" s="7" t="s">
        <v>74</v>
      </c>
      <c r="F17" s="7" t="s">
        <v>72</v>
      </c>
    </row>
    <row r="18" spans="1:6" ht="15" customHeight="1" x14ac:dyDescent="0.4">
      <c r="A18" s="91" t="s">
        <v>29</v>
      </c>
      <c r="B18" s="91"/>
      <c r="C18" s="4" t="s">
        <v>30</v>
      </c>
      <c r="D18" s="7" t="s">
        <v>73</v>
      </c>
      <c r="E18" s="7" t="s">
        <v>74</v>
      </c>
      <c r="F18" s="7" t="s">
        <v>72</v>
      </c>
    </row>
    <row r="19" spans="1:6" ht="15" customHeight="1" x14ac:dyDescent="0.4">
      <c r="A19" s="91"/>
      <c r="B19" s="91"/>
      <c r="C19" s="4" t="s">
        <v>31</v>
      </c>
      <c r="D19" s="7" t="s">
        <v>73</v>
      </c>
      <c r="E19" s="7" t="s">
        <v>74</v>
      </c>
      <c r="F19" s="7" t="s">
        <v>72</v>
      </c>
    </row>
    <row r="20" spans="1:6" ht="15" customHeight="1" x14ac:dyDescent="0.4">
      <c r="A20" s="91" t="s">
        <v>32</v>
      </c>
      <c r="B20" s="91"/>
      <c r="C20" s="4" t="s">
        <v>30</v>
      </c>
      <c r="D20" s="7" t="s">
        <v>74</v>
      </c>
      <c r="E20" s="7" t="s">
        <v>74</v>
      </c>
      <c r="F20" s="7" t="s">
        <v>72</v>
      </c>
    </row>
    <row r="21" spans="1:6" ht="15" customHeight="1" x14ac:dyDescent="0.4">
      <c r="A21" s="91"/>
      <c r="B21" s="91"/>
      <c r="C21" s="4" t="s">
        <v>31</v>
      </c>
      <c r="D21" s="7" t="s">
        <v>74</v>
      </c>
      <c r="E21" s="7" t="s">
        <v>74</v>
      </c>
      <c r="F21" s="7" t="s">
        <v>72</v>
      </c>
    </row>
    <row r="22" spans="1:6" ht="15" customHeight="1" x14ac:dyDescent="0.4">
      <c r="A22" s="90" t="s">
        <v>33</v>
      </c>
      <c r="B22" s="90"/>
      <c r="C22" s="90"/>
      <c r="D22" s="7" t="s">
        <v>73</v>
      </c>
      <c r="E22" s="7" t="s">
        <v>73</v>
      </c>
      <c r="F22" s="7" t="s">
        <v>72</v>
      </c>
    </row>
    <row r="23" spans="1:6" ht="15" customHeight="1" x14ac:dyDescent="0.4">
      <c r="A23" s="92" t="s">
        <v>34</v>
      </c>
      <c r="B23" s="92" t="s">
        <v>35</v>
      </c>
      <c r="C23" s="92"/>
      <c r="D23" s="7" t="s">
        <v>73</v>
      </c>
      <c r="E23" s="7" t="s">
        <v>73</v>
      </c>
      <c r="F23" s="7" t="s">
        <v>73</v>
      </c>
    </row>
    <row r="24" spans="1:6" ht="15" customHeight="1" x14ac:dyDescent="0.4">
      <c r="A24" s="92"/>
      <c r="B24" s="92" t="s">
        <v>36</v>
      </c>
      <c r="C24" s="92"/>
      <c r="D24" s="7" t="s">
        <v>73</v>
      </c>
      <c r="E24" s="7" t="s">
        <v>73</v>
      </c>
      <c r="F24" s="7" t="s">
        <v>72</v>
      </c>
    </row>
    <row r="25" spans="1:6" ht="15" customHeight="1" x14ac:dyDescent="0.4">
      <c r="A25" s="92"/>
      <c r="B25" s="92" t="s">
        <v>37</v>
      </c>
      <c r="C25" s="92"/>
      <c r="D25" s="7" t="s">
        <v>73</v>
      </c>
      <c r="E25" s="7" t="s">
        <v>73</v>
      </c>
      <c r="F25" s="7" t="s">
        <v>72</v>
      </c>
    </row>
    <row r="26" spans="1:6" ht="15" customHeight="1" x14ac:dyDescent="0.4">
      <c r="A26" s="92"/>
      <c r="B26" s="92" t="s">
        <v>38</v>
      </c>
      <c r="C26" s="92"/>
      <c r="D26" s="7" t="s">
        <v>73</v>
      </c>
      <c r="E26" s="7" t="s">
        <v>73</v>
      </c>
      <c r="F26" s="7" t="s">
        <v>72</v>
      </c>
    </row>
    <row r="27" spans="1:6" ht="15" customHeight="1" x14ac:dyDescent="0.4">
      <c r="A27" s="92"/>
      <c r="B27" s="92" t="s">
        <v>39</v>
      </c>
      <c r="C27" s="92"/>
      <c r="D27" s="7" t="s">
        <v>73</v>
      </c>
      <c r="E27" s="7" t="s">
        <v>73</v>
      </c>
      <c r="F27" s="7" t="s">
        <v>72</v>
      </c>
    </row>
    <row r="28" spans="1:6" ht="15" customHeight="1" x14ac:dyDescent="0.4">
      <c r="A28" s="90" t="s">
        <v>40</v>
      </c>
      <c r="B28" s="91" t="s">
        <v>41</v>
      </c>
      <c r="C28" s="91"/>
      <c r="D28" s="7" t="s">
        <v>73</v>
      </c>
      <c r="E28" s="7" t="s">
        <v>73</v>
      </c>
      <c r="F28" s="7" t="s">
        <v>73</v>
      </c>
    </row>
    <row r="29" spans="1:6" ht="15" customHeight="1" x14ac:dyDescent="0.4">
      <c r="A29" s="90"/>
      <c r="B29" s="91" t="s">
        <v>42</v>
      </c>
      <c r="C29" s="91"/>
      <c r="D29" s="7" t="s">
        <v>73</v>
      </c>
      <c r="E29" s="7" t="s">
        <v>73</v>
      </c>
      <c r="F29" s="7" t="s">
        <v>73</v>
      </c>
    </row>
    <row r="30" spans="1:6" ht="15" customHeight="1" x14ac:dyDescent="0.4">
      <c r="A30" s="90" t="s">
        <v>43</v>
      </c>
      <c r="B30" s="90"/>
      <c r="C30" s="90"/>
      <c r="D30" s="7" t="s">
        <v>74</v>
      </c>
      <c r="E30" s="7" t="s">
        <v>73</v>
      </c>
      <c r="F30" s="7" t="s">
        <v>73</v>
      </c>
    </row>
    <row r="31" spans="1:6" ht="15" customHeight="1" x14ac:dyDescent="0.4">
      <c r="A31" s="90" t="s">
        <v>44</v>
      </c>
      <c r="B31" s="90"/>
      <c r="C31" s="90"/>
      <c r="D31" s="7" t="s">
        <v>74</v>
      </c>
      <c r="E31" s="7" t="s">
        <v>73</v>
      </c>
      <c r="F31" s="7" t="s">
        <v>73</v>
      </c>
    </row>
    <row r="32" spans="1:6" ht="15" customHeight="1" x14ac:dyDescent="0.4">
      <c r="A32" s="90" t="s">
        <v>45</v>
      </c>
      <c r="B32" s="90"/>
      <c r="C32" s="90"/>
      <c r="D32" s="7" t="s">
        <v>74</v>
      </c>
      <c r="E32" s="7" t="s">
        <v>74</v>
      </c>
      <c r="F32" s="7" t="s">
        <v>72</v>
      </c>
    </row>
    <row r="33" spans="1:6" ht="15" customHeight="1" x14ac:dyDescent="0.4">
      <c r="A33" s="90" t="s">
        <v>46</v>
      </c>
      <c r="B33" s="90"/>
      <c r="C33" s="90"/>
      <c r="D33" s="24"/>
      <c r="E33" s="24"/>
      <c r="F33" s="24"/>
    </row>
    <row r="34" spans="1:6" ht="18" customHeight="1" x14ac:dyDescent="0.4">
      <c r="A34" s="12"/>
      <c r="B34" s="12"/>
      <c r="C34" s="12"/>
      <c r="D34" s="5"/>
      <c r="E34" s="5"/>
      <c r="F34" s="5"/>
    </row>
    <row r="35" spans="1:6" ht="18" customHeight="1" x14ac:dyDescent="0.4">
      <c r="A35" s="12"/>
      <c r="B35" s="12"/>
      <c r="C35" s="12"/>
      <c r="D35" s="5"/>
      <c r="E35" s="5"/>
      <c r="F35" s="5"/>
    </row>
    <row r="36" spans="1:6" x14ac:dyDescent="0.4">
      <c r="A36" s="12"/>
      <c r="B36" s="12"/>
      <c r="C36" s="12"/>
      <c r="D36" s="5"/>
      <c r="E36" s="5"/>
      <c r="F36" s="5"/>
    </row>
    <row r="37" spans="1:6" x14ac:dyDescent="0.4">
      <c r="D37" s="5"/>
      <c r="E37" s="5"/>
      <c r="F37" s="5"/>
    </row>
    <row r="38" spans="1:6" x14ac:dyDescent="0.4">
      <c r="A38" s="6" t="s">
        <v>47</v>
      </c>
    </row>
    <row r="39" spans="1:6" x14ac:dyDescent="0.4">
      <c r="A39" s="6" t="s">
        <v>11</v>
      </c>
    </row>
    <row r="40" spans="1:6" ht="192.75" customHeight="1" x14ac:dyDescent="0.4">
      <c r="A40" s="91" t="s">
        <v>12</v>
      </c>
      <c r="B40" s="91"/>
      <c r="C40" s="91"/>
      <c r="D40" s="11" t="s">
        <v>76</v>
      </c>
      <c r="E40" s="9" t="s">
        <v>102</v>
      </c>
      <c r="F40" s="10" t="s">
        <v>75</v>
      </c>
    </row>
    <row r="41" spans="1:6" ht="15" customHeight="1" x14ac:dyDescent="0.4">
      <c r="A41" s="58" t="s">
        <v>48</v>
      </c>
      <c r="B41" s="58" t="s">
        <v>81</v>
      </c>
      <c r="C41" s="58"/>
      <c r="D41" s="7"/>
      <c r="E41" s="7" t="s">
        <v>72</v>
      </c>
      <c r="F41" s="7" t="s">
        <v>72</v>
      </c>
    </row>
    <row r="42" spans="1:6" ht="15" customHeight="1" x14ac:dyDescent="0.4">
      <c r="A42" s="58"/>
      <c r="B42" s="58" t="s">
        <v>49</v>
      </c>
      <c r="C42" s="58"/>
      <c r="D42" s="7" t="s">
        <v>72</v>
      </c>
      <c r="E42" s="7" t="s">
        <v>74</v>
      </c>
      <c r="F42" s="7" t="s">
        <v>72</v>
      </c>
    </row>
    <row r="43" spans="1:6" ht="15" customHeight="1" x14ac:dyDescent="0.4">
      <c r="A43" s="58"/>
      <c r="B43" s="58" t="s">
        <v>79</v>
      </c>
      <c r="C43" s="58"/>
      <c r="D43" s="7"/>
      <c r="E43" s="7" t="s">
        <v>72</v>
      </c>
      <c r="F43" s="7" t="s">
        <v>74</v>
      </c>
    </row>
    <row r="44" spans="1:6" ht="15" customHeight="1" x14ac:dyDescent="0.4">
      <c r="A44" s="58"/>
      <c r="B44" s="58" t="s">
        <v>80</v>
      </c>
      <c r="C44" s="58"/>
      <c r="D44" s="7"/>
      <c r="E44" s="7" t="s">
        <v>72</v>
      </c>
      <c r="F44" s="7" t="s">
        <v>74</v>
      </c>
    </row>
    <row r="45" spans="1:6" ht="34.5" customHeight="1" x14ac:dyDescent="0.4">
      <c r="A45" s="58"/>
      <c r="B45" s="63" t="s">
        <v>82</v>
      </c>
      <c r="C45" s="63"/>
      <c r="D45" s="7" t="s">
        <v>72</v>
      </c>
      <c r="E45" s="7" t="s">
        <v>72</v>
      </c>
      <c r="F45" s="7" t="s">
        <v>74</v>
      </c>
    </row>
    <row r="46" spans="1:6" ht="15" customHeight="1" x14ac:dyDescent="0.4">
      <c r="A46" s="88"/>
      <c r="B46" s="58" t="s">
        <v>46</v>
      </c>
      <c r="C46" s="58"/>
      <c r="D46" s="7"/>
      <c r="E46" s="7" t="s">
        <v>73</v>
      </c>
      <c r="F46" s="7"/>
    </row>
    <row r="47" spans="1:6" ht="15" customHeight="1" x14ac:dyDescent="0.4">
      <c r="A47" s="88" t="s">
        <v>50</v>
      </c>
      <c r="B47" s="88"/>
      <c r="C47" s="88"/>
      <c r="D47" s="7" t="s">
        <v>74</v>
      </c>
      <c r="E47" s="7" t="s">
        <v>74</v>
      </c>
      <c r="F47" s="7" t="s">
        <v>74</v>
      </c>
    </row>
    <row r="48" spans="1:6" ht="15" customHeight="1" x14ac:dyDescent="0.4">
      <c r="A48" s="88" t="s">
        <v>51</v>
      </c>
      <c r="B48" s="88"/>
      <c r="C48" s="88"/>
      <c r="D48" s="7" t="s">
        <v>74</v>
      </c>
      <c r="E48" s="7" t="s">
        <v>74</v>
      </c>
      <c r="F48" s="7" t="s">
        <v>74</v>
      </c>
    </row>
    <row r="49" spans="1:6" ht="15" customHeight="1" x14ac:dyDescent="0.4">
      <c r="A49" s="58" t="s">
        <v>52</v>
      </c>
      <c r="B49" s="58" t="s">
        <v>53</v>
      </c>
      <c r="C49" s="58"/>
      <c r="D49" s="7" t="s">
        <v>74</v>
      </c>
      <c r="E49" s="7" t="s">
        <v>74</v>
      </c>
      <c r="F49" s="7" t="s">
        <v>72</v>
      </c>
    </row>
    <row r="50" spans="1:6" ht="15" customHeight="1" x14ac:dyDescent="0.4">
      <c r="A50" s="58"/>
      <c r="B50" s="58" t="s">
        <v>54</v>
      </c>
      <c r="C50" s="58"/>
      <c r="D50" s="7"/>
      <c r="E50" s="7" t="s">
        <v>72</v>
      </c>
      <c r="F50" s="7" t="s">
        <v>72</v>
      </c>
    </row>
    <row r="51" spans="1:6" ht="15" customHeight="1" x14ac:dyDescent="0.4">
      <c r="A51" s="58"/>
      <c r="B51" s="55" t="s">
        <v>55</v>
      </c>
      <c r="C51" s="55"/>
      <c r="D51" s="7" t="s">
        <v>72</v>
      </c>
      <c r="E51" s="7" t="s">
        <v>72</v>
      </c>
      <c r="F51" s="7" t="s">
        <v>72</v>
      </c>
    </row>
    <row r="52" spans="1:6" ht="15" customHeight="1" x14ac:dyDescent="0.4">
      <c r="A52" s="58"/>
      <c r="B52" s="58" t="s">
        <v>46</v>
      </c>
      <c r="C52" s="58"/>
      <c r="D52" s="7"/>
      <c r="E52" s="7" t="s">
        <v>72</v>
      </c>
      <c r="F52" s="7"/>
    </row>
    <row r="53" spans="1:6" ht="15" customHeight="1" x14ac:dyDescent="0.4">
      <c r="A53" s="63" t="s">
        <v>56</v>
      </c>
      <c r="B53" s="58" t="s">
        <v>57</v>
      </c>
      <c r="C53" s="58"/>
      <c r="D53" s="7" t="s">
        <v>72</v>
      </c>
      <c r="E53" s="7" t="s">
        <v>73</v>
      </c>
      <c r="F53" s="7" t="s">
        <v>74</v>
      </c>
    </row>
    <row r="54" spans="1:6" ht="15" customHeight="1" x14ac:dyDescent="0.4">
      <c r="A54" s="63"/>
      <c r="B54" s="58" t="s">
        <v>58</v>
      </c>
      <c r="C54" s="58"/>
      <c r="D54" s="7" t="s">
        <v>72</v>
      </c>
      <c r="E54" s="7" t="s">
        <v>73</v>
      </c>
      <c r="F54" s="7" t="s">
        <v>74</v>
      </c>
    </row>
    <row r="55" spans="1:6" ht="15" customHeight="1" x14ac:dyDescent="0.4">
      <c r="A55" s="63"/>
      <c r="B55" s="58" t="s">
        <v>59</v>
      </c>
      <c r="C55" s="58"/>
      <c r="D55" s="7" t="s">
        <v>72</v>
      </c>
      <c r="E55" s="7" t="s">
        <v>73</v>
      </c>
      <c r="F55" s="7" t="s">
        <v>74</v>
      </c>
    </row>
    <row r="56" spans="1:6" ht="15" customHeight="1" x14ac:dyDescent="0.4">
      <c r="A56" s="89" t="s">
        <v>60</v>
      </c>
      <c r="B56" s="68" t="s">
        <v>61</v>
      </c>
      <c r="C56" s="68"/>
      <c r="D56" s="7" t="s">
        <v>72</v>
      </c>
      <c r="E56" s="7" t="s">
        <v>74</v>
      </c>
      <c r="F56" s="7" t="s">
        <v>74</v>
      </c>
    </row>
    <row r="57" spans="1:6" ht="15" customHeight="1" x14ac:dyDescent="0.4">
      <c r="A57" s="89"/>
      <c r="B57" s="68" t="s">
        <v>62</v>
      </c>
      <c r="C57" s="68"/>
      <c r="D57" s="7" t="s">
        <v>72</v>
      </c>
      <c r="E57" s="7" t="s">
        <v>73</v>
      </c>
      <c r="F57" s="7" t="s">
        <v>74</v>
      </c>
    </row>
    <row r="58" spans="1:6" ht="15" customHeight="1" x14ac:dyDescent="0.4">
      <c r="A58" s="89"/>
      <c r="B58" s="68" t="s">
        <v>63</v>
      </c>
      <c r="C58" s="68"/>
      <c r="D58" s="7" t="s">
        <v>72</v>
      </c>
      <c r="E58" s="7" t="s">
        <v>73</v>
      </c>
      <c r="F58" s="7" t="s">
        <v>74</v>
      </c>
    </row>
    <row r="59" spans="1:6" ht="15" customHeight="1" x14ac:dyDescent="0.4">
      <c r="A59" s="89"/>
      <c r="B59" s="68" t="s">
        <v>64</v>
      </c>
      <c r="C59" s="68"/>
      <c r="D59" s="7" t="s">
        <v>72</v>
      </c>
      <c r="E59" s="7" t="s">
        <v>74</v>
      </c>
      <c r="F59" s="7" t="s">
        <v>74</v>
      </c>
    </row>
    <row r="60" spans="1:6" ht="15" customHeight="1" x14ac:dyDescent="0.4">
      <c r="A60" s="89"/>
      <c r="B60" s="58" t="s">
        <v>46</v>
      </c>
      <c r="C60" s="58"/>
      <c r="D60" s="7"/>
      <c r="E60" s="7" t="s">
        <v>73</v>
      </c>
      <c r="F60" s="7"/>
    </row>
    <row r="61" spans="1:6" ht="15" customHeight="1" x14ac:dyDescent="0.4">
      <c r="A61" s="89" t="s">
        <v>83</v>
      </c>
      <c r="B61" s="58" t="s">
        <v>84</v>
      </c>
      <c r="C61" s="58"/>
      <c r="D61" s="7" t="s">
        <v>72</v>
      </c>
      <c r="E61" s="7" t="s">
        <v>73</v>
      </c>
      <c r="F61" s="7" t="s">
        <v>72</v>
      </c>
    </row>
    <row r="62" spans="1:6" ht="15" customHeight="1" x14ac:dyDescent="0.4">
      <c r="A62" s="63"/>
      <c r="B62" s="58" t="s">
        <v>85</v>
      </c>
      <c r="C62" s="58"/>
      <c r="D62" s="7" t="s">
        <v>72</v>
      </c>
      <c r="E62" s="7" t="s">
        <v>72</v>
      </c>
      <c r="F62" s="7" t="s">
        <v>74</v>
      </c>
    </row>
    <row r="63" spans="1:6" ht="15" customHeight="1" x14ac:dyDescent="0.4">
      <c r="A63" s="63"/>
      <c r="B63" s="58" t="s">
        <v>86</v>
      </c>
      <c r="C63" s="58"/>
      <c r="D63" s="7"/>
      <c r="E63" s="7" t="s">
        <v>72</v>
      </c>
      <c r="F63" s="7" t="s">
        <v>72</v>
      </c>
    </row>
    <row r="64" spans="1:6" ht="15" customHeight="1" x14ac:dyDescent="0.4">
      <c r="A64" s="63"/>
      <c r="B64" s="58" t="s">
        <v>87</v>
      </c>
      <c r="C64" s="58"/>
      <c r="D64" s="7" t="s">
        <v>72</v>
      </c>
      <c r="E64" s="7" t="s">
        <v>74</v>
      </c>
      <c r="F64" s="7" t="s">
        <v>74</v>
      </c>
    </row>
    <row r="65" spans="1:18" ht="15" customHeight="1" x14ac:dyDescent="0.4">
      <c r="A65" s="88" t="s">
        <v>65</v>
      </c>
      <c r="B65" s="88"/>
      <c r="C65" s="88"/>
      <c r="D65" s="7" t="s">
        <v>74</v>
      </c>
      <c r="E65" s="7" t="s">
        <v>74</v>
      </c>
      <c r="F65" s="7" t="s">
        <v>74</v>
      </c>
    </row>
    <row r="66" spans="1:18" ht="15" customHeight="1" x14ac:dyDescent="0.4">
      <c r="A66" s="88" t="s">
        <v>66</v>
      </c>
      <c r="B66" s="88"/>
      <c r="C66" s="88"/>
      <c r="D66" s="7" t="s">
        <v>74</v>
      </c>
      <c r="E66" s="7" t="s">
        <v>74</v>
      </c>
      <c r="F66" s="7" t="s">
        <v>74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5" customHeight="1" x14ac:dyDescent="0.4">
      <c r="A67" s="88" t="s">
        <v>67</v>
      </c>
      <c r="B67" s="88"/>
      <c r="C67" s="88"/>
      <c r="D67" s="7" t="s">
        <v>74</v>
      </c>
      <c r="E67" s="7" t="s">
        <v>74</v>
      </c>
      <c r="F67" s="7" t="s">
        <v>72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x14ac:dyDescent="0.4">
      <c r="A68" s="88" t="s">
        <v>78</v>
      </c>
      <c r="B68" s="88"/>
      <c r="C68" s="88"/>
      <c r="D68" s="7" t="s">
        <v>74</v>
      </c>
      <c r="E68" s="7" t="s">
        <v>72</v>
      </c>
      <c r="F68" s="7" t="s">
        <v>72</v>
      </c>
    </row>
    <row r="69" spans="1:18" x14ac:dyDescent="0.4">
      <c r="A69" s="58" t="s">
        <v>68</v>
      </c>
      <c r="B69" s="58" t="s">
        <v>69</v>
      </c>
      <c r="C69" s="58"/>
      <c r="D69" s="7"/>
      <c r="E69" s="7" t="s">
        <v>73</v>
      </c>
      <c r="F69" s="7" t="s">
        <v>73</v>
      </c>
    </row>
    <row r="70" spans="1:18" x14ac:dyDescent="0.4">
      <c r="A70" s="58"/>
      <c r="B70" s="58" t="s">
        <v>70</v>
      </c>
      <c r="C70" s="58"/>
      <c r="D70" s="7"/>
      <c r="E70" s="7" t="s">
        <v>73</v>
      </c>
      <c r="F70" s="7" t="s">
        <v>73</v>
      </c>
    </row>
    <row r="71" spans="1:18" x14ac:dyDescent="0.4">
      <c r="A71" s="58"/>
      <c r="B71" s="58" t="s">
        <v>46</v>
      </c>
      <c r="C71" s="58"/>
      <c r="D71" s="7"/>
      <c r="E71" s="7" t="s">
        <v>73</v>
      </c>
      <c r="F71" s="7"/>
    </row>
    <row r="72" spans="1:18" x14ac:dyDescent="0.4">
      <c r="A72" s="95" t="s">
        <v>88</v>
      </c>
      <c r="B72" s="95"/>
      <c r="C72" s="95"/>
      <c r="D72" s="7"/>
      <c r="E72" s="7" t="s">
        <v>73</v>
      </c>
      <c r="F72" s="7" t="s">
        <v>74</v>
      </c>
    </row>
    <row r="73" spans="1:18" ht="26.25" customHeight="1" x14ac:dyDescent="0.4">
      <c r="A73" s="96" t="s">
        <v>89</v>
      </c>
      <c r="B73" s="96"/>
      <c r="C73" s="96"/>
      <c r="D73" s="7"/>
      <c r="E73" s="7" t="s">
        <v>73</v>
      </c>
      <c r="F73" s="7" t="s">
        <v>72</v>
      </c>
    </row>
    <row r="74" spans="1:18" x14ac:dyDescent="0.4">
      <c r="A74" s="95" t="s">
        <v>90</v>
      </c>
      <c r="B74" s="95"/>
      <c r="C74" s="95"/>
      <c r="D74" s="7"/>
      <c r="E74" s="7" t="s">
        <v>72</v>
      </c>
      <c r="F74" s="7" t="s">
        <v>72</v>
      </c>
    </row>
    <row r="75" spans="1:18" x14ac:dyDescent="0.4">
      <c r="A75" s="97" t="s">
        <v>46</v>
      </c>
      <c r="B75" s="97"/>
      <c r="C75" s="97"/>
      <c r="D75" s="3"/>
      <c r="E75" s="3"/>
      <c r="F75" s="3"/>
    </row>
  </sheetData>
  <mergeCells count="72">
    <mergeCell ref="A72:C72"/>
    <mergeCell ref="A73:C73"/>
    <mergeCell ref="A74:C74"/>
    <mergeCell ref="A75:C75"/>
    <mergeCell ref="A68:C68"/>
    <mergeCell ref="A69:A71"/>
    <mergeCell ref="B69:C69"/>
    <mergeCell ref="B70:C70"/>
    <mergeCell ref="B71:C71"/>
    <mergeCell ref="A17:C17"/>
    <mergeCell ref="A5:C5"/>
    <mergeCell ref="A6:C6"/>
    <mergeCell ref="A7:C7"/>
    <mergeCell ref="A8:A11"/>
    <mergeCell ref="B8:B9"/>
    <mergeCell ref="B10:B11"/>
    <mergeCell ref="A12:C12"/>
    <mergeCell ref="A13:C13"/>
    <mergeCell ref="A14:C14"/>
    <mergeCell ref="A15:C15"/>
    <mergeCell ref="A16:C16"/>
    <mergeCell ref="A32:C32"/>
    <mergeCell ref="A18:B19"/>
    <mergeCell ref="A20:B21"/>
    <mergeCell ref="A22:C22"/>
    <mergeCell ref="A23:A27"/>
    <mergeCell ref="B23:C23"/>
    <mergeCell ref="B24:C24"/>
    <mergeCell ref="B25:C25"/>
    <mergeCell ref="B26:C26"/>
    <mergeCell ref="B27:C27"/>
    <mergeCell ref="A28:A29"/>
    <mergeCell ref="B28:C28"/>
    <mergeCell ref="B29:C29"/>
    <mergeCell ref="A30:C30"/>
    <mergeCell ref="A31:C31"/>
    <mergeCell ref="A33:C33"/>
    <mergeCell ref="A40:C40"/>
    <mergeCell ref="B41:C41"/>
    <mergeCell ref="B42:C42"/>
    <mergeCell ref="B43:C43"/>
    <mergeCell ref="A48:C48"/>
    <mergeCell ref="A49:A52"/>
    <mergeCell ref="B52:C52"/>
    <mergeCell ref="B44:C44"/>
    <mergeCell ref="B45:C45"/>
    <mergeCell ref="A41:A46"/>
    <mergeCell ref="B46:C46"/>
    <mergeCell ref="A47:C47"/>
    <mergeCell ref="B54:C54"/>
    <mergeCell ref="B55:C55"/>
    <mergeCell ref="B56:C56"/>
    <mergeCell ref="B57:C57"/>
    <mergeCell ref="B49:C49"/>
    <mergeCell ref="B50:C50"/>
    <mergeCell ref="B51:C51"/>
    <mergeCell ref="A1:J1"/>
    <mergeCell ref="A2:J2"/>
    <mergeCell ref="A66:C66"/>
    <mergeCell ref="A67:C67"/>
    <mergeCell ref="B63:C63"/>
    <mergeCell ref="B64:C64"/>
    <mergeCell ref="A61:A64"/>
    <mergeCell ref="B61:C61"/>
    <mergeCell ref="B62:C62"/>
    <mergeCell ref="A65:C65"/>
    <mergeCell ref="B58:C58"/>
    <mergeCell ref="B59:C59"/>
    <mergeCell ref="A53:A55"/>
    <mergeCell ref="A56:A60"/>
    <mergeCell ref="B60:C60"/>
    <mergeCell ref="B53:C53"/>
  </mergeCells>
  <phoneticPr fontId="2"/>
  <dataValidations count="1">
    <dataValidation type="list" allowBlank="1" showInputMessage="1" showErrorMessage="1" sqref="D41:F74 IN41:IW66 SJ41:SS66 ACF41:ACO66 AMB41:AMK66 AVX41:AWG66 BFT41:BGC66 BPP41:BPY66 BZL41:BZU66 CJH41:CJQ66 CTD41:CTM66 DCZ41:DDI66 DMV41:DNE66 DWR41:DXA66 EGN41:EGW66 EQJ41:EQS66 FAF41:FAO66 FKB41:FKK66 FTX41:FUG66 GDT41:GEC66 GNP41:GNY66 GXL41:GXU66 HHH41:HHQ66 HRD41:HRM66 IAZ41:IBI66 IKV41:ILE66 IUR41:IVA66 JEN41:JEW66 JOJ41:JOS66 JYF41:JYO66 KIB41:KIK66 KRX41:KSG66 LBT41:LCC66 LLP41:LLY66 LVL41:LVU66 MFH41:MFQ66 MPD41:MPM66 MYZ41:MZI66 NIV41:NJE66 NSR41:NTA66 OCN41:OCW66 OMJ41:OMS66 OWF41:OWO66 PGB41:PGK66 PPX41:PQG66 PZT41:QAC66 QJP41:QJY66 QTL41:QTU66 RDH41:RDQ66 RND41:RNM66 RWZ41:RXI66 SGV41:SHE66 SQR41:SRA66 TAN41:TAW66 TKJ41:TKS66 TUF41:TUO66 UEB41:UEK66 UNX41:UOG66 UXT41:UYC66 VHP41:VHY66 VRL41:VRU66 WBH41:WBQ66 WLD41:WLM66 WUZ41:WVI66 D65577:F65602 IN65577:IW65602 SJ65577:SS65602 ACF65577:ACO65602 AMB65577:AMK65602 AVX65577:AWG65602 BFT65577:BGC65602 BPP65577:BPY65602 BZL65577:BZU65602 CJH65577:CJQ65602 CTD65577:CTM65602 DCZ65577:DDI65602 DMV65577:DNE65602 DWR65577:DXA65602 EGN65577:EGW65602 EQJ65577:EQS65602 FAF65577:FAO65602 FKB65577:FKK65602 FTX65577:FUG65602 GDT65577:GEC65602 GNP65577:GNY65602 GXL65577:GXU65602 HHH65577:HHQ65602 HRD65577:HRM65602 IAZ65577:IBI65602 IKV65577:ILE65602 IUR65577:IVA65602 JEN65577:JEW65602 JOJ65577:JOS65602 JYF65577:JYO65602 KIB65577:KIK65602 KRX65577:KSG65602 LBT65577:LCC65602 LLP65577:LLY65602 LVL65577:LVU65602 MFH65577:MFQ65602 MPD65577:MPM65602 MYZ65577:MZI65602 NIV65577:NJE65602 NSR65577:NTA65602 OCN65577:OCW65602 OMJ65577:OMS65602 OWF65577:OWO65602 PGB65577:PGK65602 PPX65577:PQG65602 PZT65577:QAC65602 QJP65577:QJY65602 QTL65577:QTU65602 RDH65577:RDQ65602 RND65577:RNM65602 RWZ65577:RXI65602 SGV65577:SHE65602 SQR65577:SRA65602 TAN65577:TAW65602 TKJ65577:TKS65602 TUF65577:TUO65602 UEB65577:UEK65602 UNX65577:UOG65602 UXT65577:UYC65602 VHP65577:VHY65602 VRL65577:VRU65602 WBH65577:WBQ65602 WLD65577:WLM65602 WUZ65577:WVI65602 D131113:F131138 IN131113:IW131138 SJ131113:SS131138 ACF131113:ACO131138 AMB131113:AMK131138 AVX131113:AWG131138 BFT131113:BGC131138 BPP131113:BPY131138 BZL131113:BZU131138 CJH131113:CJQ131138 CTD131113:CTM131138 DCZ131113:DDI131138 DMV131113:DNE131138 DWR131113:DXA131138 EGN131113:EGW131138 EQJ131113:EQS131138 FAF131113:FAO131138 FKB131113:FKK131138 FTX131113:FUG131138 GDT131113:GEC131138 GNP131113:GNY131138 GXL131113:GXU131138 HHH131113:HHQ131138 HRD131113:HRM131138 IAZ131113:IBI131138 IKV131113:ILE131138 IUR131113:IVA131138 JEN131113:JEW131138 JOJ131113:JOS131138 JYF131113:JYO131138 KIB131113:KIK131138 KRX131113:KSG131138 LBT131113:LCC131138 LLP131113:LLY131138 LVL131113:LVU131138 MFH131113:MFQ131138 MPD131113:MPM131138 MYZ131113:MZI131138 NIV131113:NJE131138 NSR131113:NTA131138 OCN131113:OCW131138 OMJ131113:OMS131138 OWF131113:OWO131138 PGB131113:PGK131138 PPX131113:PQG131138 PZT131113:QAC131138 QJP131113:QJY131138 QTL131113:QTU131138 RDH131113:RDQ131138 RND131113:RNM131138 RWZ131113:RXI131138 SGV131113:SHE131138 SQR131113:SRA131138 TAN131113:TAW131138 TKJ131113:TKS131138 TUF131113:TUO131138 UEB131113:UEK131138 UNX131113:UOG131138 UXT131113:UYC131138 VHP131113:VHY131138 VRL131113:VRU131138 WBH131113:WBQ131138 WLD131113:WLM131138 WUZ131113:WVI131138 D196649:F196674 IN196649:IW196674 SJ196649:SS196674 ACF196649:ACO196674 AMB196649:AMK196674 AVX196649:AWG196674 BFT196649:BGC196674 BPP196649:BPY196674 BZL196649:BZU196674 CJH196649:CJQ196674 CTD196649:CTM196674 DCZ196649:DDI196674 DMV196649:DNE196674 DWR196649:DXA196674 EGN196649:EGW196674 EQJ196649:EQS196674 FAF196649:FAO196674 FKB196649:FKK196674 FTX196649:FUG196674 GDT196649:GEC196674 GNP196649:GNY196674 GXL196649:GXU196674 HHH196649:HHQ196674 HRD196649:HRM196674 IAZ196649:IBI196674 IKV196649:ILE196674 IUR196649:IVA196674 JEN196649:JEW196674 JOJ196649:JOS196674 JYF196649:JYO196674 KIB196649:KIK196674 KRX196649:KSG196674 LBT196649:LCC196674 LLP196649:LLY196674 LVL196649:LVU196674 MFH196649:MFQ196674 MPD196649:MPM196674 MYZ196649:MZI196674 NIV196649:NJE196674 NSR196649:NTA196674 OCN196649:OCW196674 OMJ196649:OMS196674 OWF196649:OWO196674 PGB196649:PGK196674 PPX196649:PQG196674 PZT196649:QAC196674 QJP196649:QJY196674 QTL196649:QTU196674 RDH196649:RDQ196674 RND196649:RNM196674 RWZ196649:RXI196674 SGV196649:SHE196674 SQR196649:SRA196674 TAN196649:TAW196674 TKJ196649:TKS196674 TUF196649:TUO196674 UEB196649:UEK196674 UNX196649:UOG196674 UXT196649:UYC196674 VHP196649:VHY196674 VRL196649:VRU196674 WBH196649:WBQ196674 WLD196649:WLM196674 WUZ196649:WVI196674 D262185:F262210 IN262185:IW262210 SJ262185:SS262210 ACF262185:ACO262210 AMB262185:AMK262210 AVX262185:AWG262210 BFT262185:BGC262210 BPP262185:BPY262210 BZL262185:BZU262210 CJH262185:CJQ262210 CTD262185:CTM262210 DCZ262185:DDI262210 DMV262185:DNE262210 DWR262185:DXA262210 EGN262185:EGW262210 EQJ262185:EQS262210 FAF262185:FAO262210 FKB262185:FKK262210 FTX262185:FUG262210 GDT262185:GEC262210 GNP262185:GNY262210 GXL262185:GXU262210 HHH262185:HHQ262210 HRD262185:HRM262210 IAZ262185:IBI262210 IKV262185:ILE262210 IUR262185:IVA262210 JEN262185:JEW262210 JOJ262185:JOS262210 JYF262185:JYO262210 KIB262185:KIK262210 KRX262185:KSG262210 LBT262185:LCC262210 LLP262185:LLY262210 LVL262185:LVU262210 MFH262185:MFQ262210 MPD262185:MPM262210 MYZ262185:MZI262210 NIV262185:NJE262210 NSR262185:NTA262210 OCN262185:OCW262210 OMJ262185:OMS262210 OWF262185:OWO262210 PGB262185:PGK262210 PPX262185:PQG262210 PZT262185:QAC262210 QJP262185:QJY262210 QTL262185:QTU262210 RDH262185:RDQ262210 RND262185:RNM262210 RWZ262185:RXI262210 SGV262185:SHE262210 SQR262185:SRA262210 TAN262185:TAW262210 TKJ262185:TKS262210 TUF262185:TUO262210 UEB262185:UEK262210 UNX262185:UOG262210 UXT262185:UYC262210 VHP262185:VHY262210 VRL262185:VRU262210 WBH262185:WBQ262210 WLD262185:WLM262210 WUZ262185:WVI262210 D327721:F327746 IN327721:IW327746 SJ327721:SS327746 ACF327721:ACO327746 AMB327721:AMK327746 AVX327721:AWG327746 BFT327721:BGC327746 BPP327721:BPY327746 BZL327721:BZU327746 CJH327721:CJQ327746 CTD327721:CTM327746 DCZ327721:DDI327746 DMV327721:DNE327746 DWR327721:DXA327746 EGN327721:EGW327746 EQJ327721:EQS327746 FAF327721:FAO327746 FKB327721:FKK327746 FTX327721:FUG327746 GDT327721:GEC327746 GNP327721:GNY327746 GXL327721:GXU327746 HHH327721:HHQ327746 HRD327721:HRM327746 IAZ327721:IBI327746 IKV327721:ILE327746 IUR327721:IVA327746 JEN327721:JEW327746 JOJ327721:JOS327746 JYF327721:JYO327746 KIB327721:KIK327746 KRX327721:KSG327746 LBT327721:LCC327746 LLP327721:LLY327746 LVL327721:LVU327746 MFH327721:MFQ327746 MPD327721:MPM327746 MYZ327721:MZI327746 NIV327721:NJE327746 NSR327721:NTA327746 OCN327721:OCW327746 OMJ327721:OMS327746 OWF327721:OWO327746 PGB327721:PGK327746 PPX327721:PQG327746 PZT327721:QAC327746 QJP327721:QJY327746 QTL327721:QTU327746 RDH327721:RDQ327746 RND327721:RNM327746 RWZ327721:RXI327746 SGV327721:SHE327746 SQR327721:SRA327746 TAN327721:TAW327746 TKJ327721:TKS327746 TUF327721:TUO327746 UEB327721:UEK327746 UNX327721:UOG327746 UXT327721:UYC327746 VHP327721:VHY327746 VRL327721:VRU327746 WBH327721:WBQ327746 WLD327721:WLM327746 WUZ327721:WVI327746 D393257:F393282 IN393257:IW393282 SJ393257:SS393282 ACF393257:ACO393282 AMB393257:AMK393282 AVX393257:AWG393282 BFT393257:BGC393282 BPP393257:BPY393282 BZL393257:BZU393282 CJH393257:CJQ393282 CTD393257:CTM393282 DCZ393257:DDI393282 DMV393257:DNE393282 DWR393257:DXA393282 EGN393257:EGW393282 EQJ393257:EQS393282 FAF393257:FAO393282 FKB393257:FKK393282 FTX393257:FUG393282 GDT393257:GEC393282 GNP393257:GNY393282 GXL393257:GXU393282 HHH393257:HHQ393282 HRD393257:HRM393282 IAZ393257:IBI393282 IKV393257:ILE393282 IUR393257:IVA393282 JEN393257:JEW393282 JOJ393257:JOS393282 JYF393257:JYO393282 KIB393257:KIK393282 KRX393257:KSG393282 LBT393257:LCC393282 LLP393257:LLY393282 LVL393257:LVU393282 MFH393257:MFQ393282 MPD393257:MPM393282 MYZ393257:MZI393282 NIV393257:NJE393282 NSR393257:NTA393282 OCN393257:OCW393282 OMJ393257:OMS393282 OWF393257:OWO393282 PGB393257:PGK393282 PPX393257:PQG393282 PZT393257:QAC393282 QJP393257:QJY393282 QTL393257:QTU393282 RDH393257:RDQ393282 RND393257:RNM393282 RWZ393257:RXI393282 SGV393257:SHE393282 SQR393257:SRA393282 TAN393257:TAW393282 TKJ393257:TKS393282 TUF393257:TUO393282 UEB393257:UEK393282 UNX393257:UOG393282 UXT393257:UYC393282 VHP393257:VHY393282 VRL393257:VRU393282 WBH393257:WBQ393282 WLD393257:WLM393282 WUZ393257:WVI393282 D458793:F458818 IN458793:IW458818 SJ458793:SS458818 ACF458793:ACO458818 AMB458793:AMK458818 AVX458793:AWG458818 BFT458793:BGC458818 BPP458793:BPY458818 BZL458793:BZU458818 CJH458793:CJQ458818 CTD458793:CTM458818 DCZ458793:DDI458818 DMV458793:DNE458818 DWR458793:DXA458818 EGN458793:EGW458818 EQJ458793:EQS458818 FAF458793:FAO458818 FKB458793:FKK458818 FTX458793:FUG458818 GDT458793:GEC458818 GNP458793:GNY458818 GXL458793:GXU458818 HHH458793:HHQ458818 HRD458793:HRM458818 IAZ458793:IBI458818 IKV458793:ILE458818 IUR458793:IVA458818 JEN458793:JEW458818 JOJ458793:JOS458818 JYF458793:JYO458818 KIB458793:KIK458818 KRX458793:KSG458818 LBT458793:LCC458818 LLP458793:LLY458818 LVL458793:LVU458818 MFH458793:MFQ458818 MPD458793:MPM458818 MYZ458793:MZI458818 NIV458793:NJE458818 NSR458793:NTA458818 OCN458793:OCW458818 OMJ458793:OMS458818 OWF458793:OWO458818 PGB458793:PGK458818 PPX458793:PQG458818 PZT458793:QAC458818 QJP458793:QJY458818 QTL458793:QTU458818 RDH458793:RDQ458818 RND458793:RNM458818 RWZ458793:RXI458818 SGV458793:SHE458818 SQR458793:SRA458818 TAN458793:TAW458818 TKJ458793:TKS458818 TUF458793:TUO458818 UEB458793:UEK458818 UNX458793:UOG458818 UXT458793:UYC458818 VHP458793:VHY458818 VRL458793:VRU458818 WBH458793:WBQ458818 WLD458793:WLM458818 WUZ458793:WVI458818 D524329:F524354 IN524329:IW524354 SJ524329:SS524354 ACF524329:ACO524354 AMB524329:AMK524354 AVX524329:AWG524354 BFT524329:BGC524354 BPP524329:BPY524354 BZL524329:BZU524354 CJH524329:CJQ524354 CTD524329:CTM524354 DCZ524329:DDI524354 DMV524329:DNE524354 DWR524329:DXA524354 EGN524329:EGW524354 EQJ524329:EQS524354 FAF524329:FAO524354 FKB524329:FKK524354 FTX524329:FUG524354 GDT524329:GEC524354 GNP524329:GNY524354 GXL524329:GXU524354 HHH524329:HHQ524354 HRD524329:HRM524354 IAZ524329:IBI524354 IKV524329:ILE524354 IUR524329:IVA524354 JEN524329:JEW524354 JOJ524329:JOS524354 JYF524329:JYO524354 KIB524329:KIK524354 KRX524329:KSG524354 LBT524329:LCC524354 LLP524329:LLY524354 LVL524329:LVU524354 MFH524329:MFQ524354 MPD524329:MPM524354 MYZ524329:MZI524354 NIV524329:NJE524354 NSR524329:NTA524354 OCN524329:OCW524354 OMJ524329:OMS524354 OWF524329:OWO524354 PGB524329:PGK524354 PPX524329:PQG524354 PZT524329:QAC524354 QJP524329:QJY524354 QTL524329:QTU524354 RDH524329:RDQ524354 RND524329:RNM524354 RWZ524329:RXI524354 SGV524329:SHE524354 SQR524329:SRA524354 TAN524329:TAW524354 TKJ524329:TKS524354 TUF524329:TUO524354 UEB524329:UEK524354 UNX524329:UOG524354 UXT524329:UYC524354 VHP524329:VHY524354 VRL524329:VRU524354 WBH524329:WBQ524354 WLD524329:WLM524354 WUZ524329:WVI524354 D589865:F589890 IN589865:IW589890 SJ589865:SS589890 ACF589865:ACO589890 AMB589865:AMK589890 AVX589865:AWG589890 BFT589865:BGC589890 BPP589865:BPY589890 BZL589865:BZU589890 CJH589865:CJQ589890 CTD589865:CTM589890 DCZ589865:DDI589890 DMV589865:DNE589890 DWR589865:DXA589890 EGN589865:EGW589890 EQJ589865:EQS589890 FAF589865:FAO589890 FKB589865:FKK589890 FTX589865:FUG589890 GDT589865:GEC589890 GNP589865:GNY589890 GXL589865:GXU589890 HHH589865:HHQ589890 HRD589865:HRM589890 IAZ589865:IBI589890 IKV589865:ILE589890 IUR589865:IVA589890 JEN589865:JEW589890 JOJ589865:JOS589890 JYF589865:JYO589890 KIB589865:KIK589890 KRX589865:KSG589890 LBT589865:LCC589890 LLP589865:LLY589890 LVL589865:LVU589890 MFH589865:MFQ589890 MPD589865:MPM589890 MYZ589865:MZI589890 NIV589865:NJE589890 NSR589865:NTA589890 OCN589865:OCW589890 OMJ589865:OMS589890 OWF589865:OWO589890 PGB589865:PGK589890 PPX589865:PQG589890 PZT589865:QAC589890 QJP589865:QJY589890 QTL589865:QTU589890 RDH589865:RDQ589890 RND589865:RNM589890 RWZ589865:RXI589890 SGV589865:SHE589890 SQR589865:SRA589890 TAN589865:TAW589890 TKJ589865:TKS589890 TUF589865:TUO589890 UEB589865:UEK589890 UNX589865:UOG589890 UXT589865:UYC589890 VHP589865:VHY589890 VRL589865:VRU589890 WBH589865:WBQ589890 WLD589865:WLM589890 WUZ589865:WVI589890 D655401:F655426 IN655401:IW655426 SJ655401:SS655426 ACF655401:ACO655426 AMB655401:AMK655426 AVX655401:AWG655426 BFT655401:BGC655426 BPP655401:BPY655426 BZL655401:BZU655426 CJH655401:CJQ655426 CTD655401:CTM655426 DCZ655401:DDI655426 DMV655401:DNE655426 DWR655401:DXA655426 EGN655401:EGW655426 EQJ655401:EQS655426 FAF655401:FAO655426 FKB655401:FKK655426 FTX655401:FUG655426 GDT655401:GEC655426 GNP655401:GNY655426 GXL655401:GXU655426 HHH655401:HHQ655426 HRD655401:HRM655426 IAZ655401:IBI655426 IKV655401:ILE655426 IUR655401:IVA655426 JEN655401:JEW655426 JOJ655401:JOS655426 JYF655401:JYO655426 KIB655401:KIK655426 KRX655401:KSG655426 LBT655401:LCC655426 LLP655401:LLY655426 LVL655401:LVU655426 MFH655401:MFQ655426 MPD655401:MPM655426 MYZ655401:MZI655426 NIV655401:NJE655426 NSR655401:NTA655426 OCN655401:OCW655426 OMJ655401:OMS655426 OWF655401:OWO655426 PGB655401:PGK655426 PPX655401:PQG655426 PZT655401:QAC655426 QJP655401:QJY655426 QTL655401:QTU655426 RDH655401:RDQ655426 RND655401:RNM655426 RWZ655401:RXI655426 SGV655401:SHE655426 SQR655401:SRA655426 TAN655401:TAW655426 TKJ655401:TKS655426 TUF655401:TUO655426 UEB655401:UEK655426 UNX655401:UOG655426 UXT655401:UYC655426 VHP655401:VHY655426 VRL655401:VRU655426 WBH655401:WBQ655426 WLD655401:WLM655426 WUZ655401:WVI655426 D720937:F720962 IN720937:IW720962 SJ720937:SS720962 ACF720937:ACO720962 AMB720937:AMK720962 AVX720937:AWG720962 BFT720937:BGC720962 BPP720937:BPY720962 BZL720937:BZU720962 CJH720937:CJQ720962 CTD720937:CTM720962 DCZ720937:DDI720962 DMV720937:DNE720962 DWR720937:DXA720962 EGN720937:EGW720962 EQJ720937:EQS720962 FAF720937:FAO720962 FKB720937:FKK720962 FTX720937:FUG720962 GDT720937:GEC720962 GNP720937:GNY720962 GXL720937:GXU720962 HHH720937:HHQ720962 HRD720937:HRM720962 IAZ720937:IBI720962 IKV720937:ILE720962 IUR720937:IVA720962 JEN720937:JEW720962 JOJ720937:JOS720962 JYF720937:JYO720962 KIB720937:KIK720962 KRX720937:KSG720962 LBT720937:LCC720962 LLP720937:LLY720962 LVL720937:LVU720962 MFH720937:MFQ720962 MPD720937:MPM720962 MYZ720937:MZI720962 NIV720937:NJE720962 NSR720937:NTA720962 OCN720937:OCW720962 OMJ720937:OMS720962 OWF720937:OWO720962 PGB720937:PGK720962 PPX720937:PQG720962 PZT720937:QAC720962 QJP720937:QJY720962 QTL720937:QTU720962 RDH720937:RDQ720962 RND720937:RNM720962 RWZ720937:RXI720962 SGV720937:SHE720962 SQR720937:SRA720962 TAN720937:TAW720962 TKJ720937:TKS720962 TUF720937:TUO720962 UEB720937:UEK720962 UNX720937:UOG720962 UXT720937:UYC720962 VHP720937:VHY720962 VRL720937:VRU720962 WBH720937:WBQ720962 WLD720937:WLM720962 WUZ720937:WVI720962 D786473:F786498 IN786473:IW786498 SJ786473:SS786498 ACF786473:ACO786498 AMB786473:AMK786498 AVX786473:AWG786498 BFT786473:BGC786498 BPP786473:BPY786498 BZL786473:BZU786498 CJH786473:CJQ786498 CTD786473:CTM786498 DCZ786473:DDI786498 DMV786473:DNE786498 DWR786473:DXA786498 EGN786473:EGW786498 EQJ786473:EQS786498 FAF786473:FAO786498 FKB786473:FKK786498 FTX786473:FUG786498 GDT786473:GEC786498 GNP786473:GNY786498 GXL786473:GXU786498 HHH786473:HHQ786498 HRD786473:HRM786498 IAZ786473:IBI786498 IKV786473:ILE786498 IUR786473:IVA786498 JEN786473:JEW786498 JOJ786473:JOS786498 JYF786473:JYO786498 KIB786473:KIK786498 KRX786473:KSG786498 LBT786473:LCC786498 LLP786473:LLY786498 LVL786473:LVU786498 MFH786473:MFQ786498 MPD786473:MPM786498 MYZ786473:MZI786498 NIV786473:NJE786498 NSR786473:NTA786498 OCN786473:OCW786498 OMJ786473:OMS786498 OWF786473:OWO786498 PGB786473:PGK786498 PPX786473:PQG786498 PZT786473:QAC786498 QJP786473:QJY786498 QTL786473:QTU786498 RDH786473:RDQ786498 RND786473:RNM786498 RWZ786473:RXI786498 SGV786473:SHE786498 SQR786473:SRA786498 TAN786473:TAW786498 TKJ786473:TKS786498 TUF786473:TUO786498 UEB786473:UEK786498 UNX786473:UOG786498 UXT786473:UYC786498 VHP786473:VHY786498 VRL786473:VRU786498 WBH786473:WBQ786498 WLD786473:WLM786498 WUZ786473:WVI786498 D852009:F852034 IN852009:IW852034 SJ852009:SS852034 ACF852009:ACO852034 AMB852009:AMK852034 AVX852009:AWG852034 BFT852009:BGC852034 BPP852009:BPY852034 BZL852009:BZU852034 CJH852009:CJQ852034 CTD852009:CTM852034 DCZ852009:DDI852034 DMV852009:DNE852034 DWR852009:DXA852034 EGN852009:EGW852034 EQJ852009:EQS852034 FAF852009:FAO852034 FKB852009:FKK852034 FTX852009:FUG852034 GDT852009:GEC852034 GNP852009:GNY852034 GXL852009:GXU852034 HHH852009:HHQ852034 HRD852009:HRM852034 IAZ852009:IBI852034 IKV852009:ILE852034 IUR852009:IVA852034 JEN852009:JEW852034 JOJ852009:JOS852034 JYF852009:JYO852034 KIB852009:KIK852034 KRX852009:KSG852034 LBT852009:LCC852034 LLP852009:LLY852034 LVL852009:LVU852034 MFH852009:MFQ852034 MPD852009:MPM852034 MYZ852009:MZI852034 NIV852009:NJE852034 NSR852009:NTA852034 OCN852009:OCW852034 OMJ852009:OMS852034 OWF852009:OWO852034 PGB852009:PGK852034 PPX852009:PQG852034 PZT852009:QAC852034 QJP852009:QJY852034 QTL852009:QTU852034 RDH852009:RDQ852034 RND852009:RNM852034 RWZ852009:RXI852034 SGV852009:SHE852034 SQR852009:SRA852034 TAN852009:TAW852034 TKJ852009:TKS852034 TUF852009:TUO852034 UEB852009:UEK852034 UNX852009:UOG852034 UXT852009:UYC852034 VHP852009:VHY852034 VRL852009:VRU852034 WBH852009:WBQ852034 WLD852009:WLM852034 WUZ852009:WVI852034 D917545:F917570 IN917545:IW917570 SJ917545:SS917570 ACF917545:ACO917570 AMB917545:AMK917570 AVX917545:AWG917570 BFT917545:BGC917570 BPP917545:BPY917570 BZL917545:BZU917570 CJH917545:CJQ917570 CTD917545:CTM917570 DCZ917545:DDI917570 DMV917545:DNE917570 DWR917545:DXA917570 EGN917545:EGW917570 EQJ917545:EQS917570 FAF917545:FAO917570 FKB917545:FKK917570 FTX917545:FUG917570 GDT917545:GEC917570 GNP917545:GNY917570 GXL917545:GXU917570 HHH917545:HHQ917570 HRD917545:HRM917570 IAZ917545:IBI917570 IKV917545:ILE917570 IUR917545:IVA917570 JEN917545:JEW917570 JOJ917545:JOS917570 JYF917545:JYO917570 KIB917545:KIK917570 KRX917545:KSG917570 LBT917545:LCC917570 LLP917545:LLY917570 LVL917545:LVU917570 MFH917545:MFQ917570 MPD917545:MPM917570 MYZ917545:MZI917570 NIV917545:NJE917570 NSR917545:NTA917570 OCN917545:OCW917570 OMJ917545:OMS917570 OWF917545:OWO917570 PGB917545:PGK917570 PPX917545:PQG917570 PZT917545:QAC917570 QJP917545:QJY917570 QTL917545:QTU917570 RDH917545:RDQ917570 RND917545:RNM917570 RWZ917545:RXI917570 SGV917545:SHE917570 SQR917545:SRA917570 TAN917545:TAW917570 TKJ917545:TKS917570 TUF917545:TUO917570 UEB917545:UEK917570 UNX917545:UOG917570 UXT917545:UYC917570 VHP917545:VHY917570 VRL917545:VRU917570 WBH917545:WBQ917570 WLD917545:WLM917570 WUZ917545:WVI917570 D983081:F983106 IN983081:IW983106 SJ983081:SS983106 ACF983081:ACO983106 AMB983081:AMK983106 AVX983081:AWG983106 BFT983081:BGC983106 BPP983081:BPY983106 BZL983081:BZU983106 CJH983081:CJQ983106 CTD983081:CTM983106 DCZ983081:DDI983106 DMV983081:DNE983106 DWR983081:DXA983106 EGN983081:EGW983106 EQJ983081:EQS983106 FAF983081:FAO983106 FKB983081:FKK983106 FTX983081:FUG983106 GDT983081:GEC983106 GNP983081:GNY983106 GXL983081:GXU983106 HHH983081:HHQ983106 HRD983081:HRM983106 IAZ983081:IBI983106 IKV983081:ILE983106 IUR983081:IVA983106 JEN983081:JEW983106 JOJ983081:JOS983106 JYF983081:JYO983106 KIB983081:KIK983106 KRX983081:KSG983106 LBT983081:LCC983106 LLP983081:LLY983106 LVL983081:LVU983106 MFH983081:MFQ983106 MPD983081:MPM983106 MYZ983081:MZI983106 NIV983081:NJE983106 NSR983081:NTA983106 OCN983081:OCW983106 OMJ983081:OMS983106 OWF983081:OWO983106 PGB983081:PGK983106 PPX983081:PQG983106 PZT983081:QAC983106 QJP983081:QJY983106 QTL983081:QTU983106 RDH983081:RDQ983106 RND983081:RNM983106 RWZ983081:RXI983106 SGV983081:SHE983106 SQR983081:SRA983106 TAN983081:TAW983106 TKJ983081:TKS983106 TUF983081:TUO983106 UEB983081:UEK983106 UNX983081:UOG983106 UXT983081:UYC983106 VHP983081:VHY983106 VRL983081:VRU983106 WBH983081:WBQ983106 WLD983081:WLM983106 WUZ983081:WVI983106 IX41:IX64 ST41:ST64 ACP41:ACP64 AML41:AML64 AWH41:AWH64 BGD41:BGD64 BPZ41:BPZ64 BZV41:BZV64 CJR41:CJR64 CTN41:CTN64 DDJ41:DDJ64 DNF41:DNF64 DXB41:DXB64 EGX41:EGX64 EQT41:EQT64 FAP41:FAP64 FKL41:FKL64 FUH41:FUH64 GED41:GED64 GNZ41:GNZ64 GXV41:GXV64 HHR41:HHR64 HRN41:HRN64 IBJ41:IBJ64 ILF41:ILF64 IVB41:IVB64 JEX41:JEX64 JOT41:JOT64 JYP41:JYP64 KIL41:KIL64 KSH41:KSH64 LCD41:LCD64 LLZ41:LLZ64 LVV41:LVV64 MFR41:MFR64 MPN41:MPN64 MZJ41:MZJ64 NJF41:NJF64 NTB41:NTB64 OCX41:OCX64 OMT41:OMT64 OWP41:OWP64 PGL41:PGL64 PQH41:PQH64 QAD41:QAD64 QJZ41:QJZ64 QTV41:QTV64 RDR41:RDR64 RNN41:RNN64 RXJ41:RXJ64 SHF41:SHF64 SRB41:SRB64 TAX41:TAX64 TKT41:TKT64 TUP41:TUP64 UEL41:UEL64 UOH41:UOH64 UYD41:UYD64 VHZ41:VHZ64 VRV41:VRV64 WBR41:WBR64 WLN41:WLN64 WVJ41:WVJ64 IX65577:IX65600 ST65577:ST65600 ACP65577:ACP65600 AML65577:AML65600 AWH65577:AWH65600 BGD65577:BGD65600 BPZ65577:BPZ65600 BZV65577:BZV65600 CJR65577:CJR65600 CTN65577:CTN65600 DDJ65577:DDJ65600 DNF65577:DNF65600 DXB65577:DXB65600 EGX65577:EGX65600 EQT65577:EQT65600 FAP65577:FAP65600 FKL65577:FKL65600 FUH65577:FUH65600 GED65577:GED65600 GNZ65577:GNZ65600 GXV65577:GXV65600 HHR65577:HHR65600 HRN65577:HRN65600 IBJ65577:IBJ65600 ILF65577:ILF65600 IVB65577:IVB65600 JEX65577:JEX65600 JOT65577:JOT65600 JYP65577:JYP65600 KIL65577:KIL65600 KSH65577:KSH65600 LCD65577:LCD65600 LLZ65577:LLZ65600 LVV65577:LVV65600 MFR65577:MFR65600 MPN65577:MPN65600 MZJ65577:MZJ65600 NJF65577:NJF65600 NTB65577:NTB65600 OCX65577:OCX65600 OMT65577:OMT65600 OWP65577:OWP65600 PGL65577:PGL65600 PQH65577:PQH65600 QAD65577:QAD65600 QJZ65577:QJZ65600 QTV65577:QTV65600 RDR65577:RDR65600 RNN65577:RNN65600 RXJ65577:RXJ65600 SHF65577:SHF65600 SRB65577:SRB65600 TAX65577:TAX65600 TKT65577:TKT65600 TUP65577:TUP65600 UEL65577:UEL65600 UOH65577:UOH65600 UYD65577:UYD65600 VHZ65577:VHZ65600 VRV65577:VRV65600 WBR65577:WBR65600 WLN65577:WLN65600 WVJ65577:WVJ65600 IX131113:IX131136 ST131113:ST131136 ACP131113:ACP131136 AML131113:AML131136 AWH131113:AWH131136 BGD131113:BGD131136 BPZ131113:BPZ131136 BZV131113:BZV131136 CJR131113:CJR131136 CTN131113:CTN131136 DDJ131113:DDJ131136 DNF131113:DNF131136 DXB131113:DXB131136 EGX131113:EGX131136 EQT131113:EQT131136 FAP131113:FAP131136 FKL131113:FKL131136 FUH131113:FUH131136 GED131113:GED131136 GNZ131113:GNZ131136 GXV131113:GXV131136 HHR131113:HHR131136 HRN131113:HRN131136 IBJ131113:IBJ131136 ILF131113:ILF131136 IVB131113:IVB131136 JEX131113:JEX131136 JOT131113:JOT131136 JYP131113:JYP131136 KIL131113:KIL131136 KSH131113:KSH131136 LCD131113:LCD131136 LLZ131113:LLZ131136 LVV131113:LVV131136 MFR131113:MFR131136 MPN131113:MPN131136 MZJ131113:MZJ131136 NJF131113:NJF131136 NTB131113:NTB131136 OCX131113:OCX131136 OMT131113:OMT131136 OWP131113:OWP131136 PGL131113:PGL131136 PQH131113:PQH131136 QAD131113:QAD131136 QJZ131113:QJZ131136 QTV131113:QTV131136 RDR131113:RDR131136 RNN131113:RNN131136 RXJ131113:RXJ131136 SHF131113:SHF131136 SRB131113:SRB131136 TAX131113:TAX131136 TKT131113:TKT131136 TUP131113:TUP131136 UEL131113:UEL131136 UOH131113:UOH131136 UYD131113:UYD131136 VHZ131113:VHZ131136 VRV131113:VRV131136 WBR131113:WBR131136 WLN131113:WLN131136 WVJ131113:WVJ131136 IX196649:IX196672 ST196649:ST196672 ACP196649:ACP196672 AML196649:AML196672 AWH196649:AWH196672 BGD196649:BGD196672 BPZ196649:BPZ196672 BZV196649:BZV196672 CJR196649:CJR196672 CTN196649:CTN196672 DDJ196649:DDJ196672 DNF196649:DNF196672 DXB196649:DXB196672 EGX196649:EGX196672 EQT196649:EQT196672 FAP196649:FAP196672 FKL196649:FKL196672 FUH196649:FUH196672 GED196649:GED196672 GNZ196649:GNZ196672 GXV196649:GXV196672 HHR196649:HHR196672 HRN196649:HRN196672 IBJ196649:IBJ196672 ILF196649:ILF196672 IVB196649:IVB196672 JEX196649:JEX196672 JOT196649:JOT196672 JYP196649:JYP196672 KIL196649:KIL196672 KSH196649:KSH196672 LCD196649:LCD196672 LLZ196649:LLZ196672 LVV196649:LVV196672 MFR196649:MFR196672 MPN196649:MPN196672 MZJ196649:MZJ196672 NJF196649:NJF196672 NTB196649:NTB196672 OCX196649:OCX196672 OMT196649:OMT196672 OWP196649:OWP196672 PGL196649:PGL196672 PQH196649:PQH196672 QAD196649:QAD196672 QJZ196649:QJZ196672 QTV196649:QTV196672 RDR196649:RDR196672 RNN196649:RNN196672 RXJ196649:RXJ196672 SHF196649:SHF196672 SRB196649:SRB196672 TAX196649:TAX196672 TKT196649:TKT196672 TUP196649:TUP196672 UEL196649:UEL196672 UOH196649:UOH196672 UYD196649:UYD196672 VHZ196649:VHZ196672 VRV196649:VRV196672 WBR196649:WBR196672 WLN196649:WLN196672 WVJ196649:WVJ196672 IX262185:IX262208 ST262185:ST262208 ACP262185:ACP262208 AML262185:AML262208 AWH262185:AWH262208 BGD262185:BGD262208 BPZ262185:BPZ262208 BZV262185:BZV262208 CJR262185:CJR262208 CTN262185:CTN262208 DDJ262185:DDJ262208 DNF262185:DNF262208 DXB262185:DXB262208 EGX262185:EGX262208 EQT262185:EQT262208 FAP262185:FAP262208 FKL262185:FKL262208 FUH262185:FUH262208 GED262185:GED262208 GNZ262185:GNZ262208 GXV262185:GXV262208 HHR262185:HHR262208 HRN262185:HRN262208 IBJ262185:IBJ262208 ILF262185:ILF262208 IVB262185:IVB262208 JEX262185:JEX262208 JOT262185:JOT262208 JYP262185:JYP262208 KIL262185:KIL262208 KSH262185:KSH262208 LCD262185:LCD262208 LLZ262185:LLZ262208 LVV262185:LVV262208 MFR262185:MFR262208 MPN262185:MPN262208 MZJ262185:MZJ262208 NJF262185:NJF262208 NTB262185:NTB262208 OCX262185:OCX262208 OMT262185:OMT262208 OWP262185:OWP262208 PGL262185:PGL262208 PQH262185:PQH262208 QAD262185:QAD262208 QJZ262185:QJZ262208 QTV262185:QTV262208 RDR262185:RDR262208 RNN262185:RNN262208 RXJ262185:RXJ262208 SHF262185:SHF262208 SRB262185:SRB262208 TAX262185:TAX262208 TKT262185:TKT262208 TUP262185:TUP262208 UEL262185:UEL262208 UOH262185:UOH262208 UYD262185:UYD262208 VHZ262185:VHZ262208 VRV262185:VRV262208 WBR262185:WBR262208 WLN262185:WLN262208 WVJ262185:WVJ262208 IX327721:IX327744 ST327721:ST327744 ACP327721:ACP327744 AML327721:AML327744 AWH327721:AWH327744 BGD327721:BGD327744 BPZ327721:BPZ327744 BZV327721:BZV327744 CJR327721:CJR327744 CTN327721:CTN327744 DDJ327721:DDJ327744 DNF327721:DNF327744 DXB327721:DXB327744 EGX327721:EGX327744 EQT327721:EQT327744 FAP327721:FAP327744 FKL327721:FKL327744 FUH327721:FUH327744 GED327721:GED327744 GNZ327721:GNZ327744 GXV327721:GXV327744 HHR327721:HHR327744 HRN327721:HRN327744 IBJ327721:IBJ327744 ILF327721:ILF327744 IVB327721:IVB327744 JEX327721:JEX327744 JOT327721:JOT327744 JYP327721:JYP327744 KIL327721:KIL327744 KSH327721:KSH327744 LCD327721:LCD327744 LLZ327721:LLZ327744 LVV327721:LVV327744 MFR327721:MFR327744 MPN327721:MPN327744 MZJ327721:MZJ327744 NJF327721:NJF327744 NTB327721:NTB327744 OCX327721:OCX327744 OMT327721:OMT327744 OWP327721:OWP327744 PGL327721:PGL327744 PQH327721:PQH327744 QAD327721:QAD327744 QJZ327721:QJZ327744 QTV327721:QTV327744 RDR327721:RDR327744 RNN327721:RNN327744 RXJ327721:RXJ327744 SHF327721:SHF327744 SRB327721:SRB327744 TAX327721:TAX327744 TKT327721:TKT327744 TUP327721:TUP327744 UEL327721:UEL327744 UOH327721:UOH327744 UYD327721:UYD327744 VHZ327721:VHZ327744 VRV327721:VRV327744 WBR327721:WBR327744 WLN327721:WLN327744 WVJ327721:WVJ327744 IX393257:IX393280 ST393257:ST393280 ACP393257:ACP393280 AML393257:AML393280 AWH393257:AWH393280 BGD393257:BGD393280 BPZ393257:BPZ393280 BZV393257:BZV393280 CJR393257:CJR393280 CTN393257:CTN393280 DDJ393257:DDJ393280 DNF393257:DNF393280 DXB393257:DXB393280 EGX393257:EGX393280 EQT393257:EQT393280 FAP393257:FAP393280 FKL393257:FKL393280 FUH393257:FUH393280 GED393257:GED393280 GNZ393257:GNZ393280 GXV393257:GXV393280 HHR393257:HHR393280 HRN393257:HRN393280 IBJ393257:IBJ393280 ILF393257:ILF393280 IVB393257:IVB393280 JEX393257:JEX393280 JOT393257:JOT393280 JYP393257:JYP393280 KIL393257:KIL393280 KSH393257:KSH393280 LCD393257:LCD393280 LLZ393257:LLZ393280 LVV393257:LVV393280 MFR393257:MFR393280 MPN393257:MPN393280 MZJ393257:MZJ393280 NJF393257:NJF393280 NTB393257:NTB393280 OCX393257:OCX393280 OMT393257:OMT393280 OWP393257:OWP393280 PGL393257:PGL393280 PQH393257:PQH393280 QAD393257:QAD393280 QJZ393257:QJZ393280 QTV393257:QTV393280 RDR393257:RDR393280 RNN393257:RNN393280 RXJ393257:RXJ393280 SHF393257:SHF393280 SRB393257:SRB393280 TAX393257:TAX393280 TKT393257:TKT393280 TUP393257:TUP393280 UEL393257:UEL393280 UOH393257:UOH393280 UYD393257:UYD393280 VHZ393257:VHZ393280 VRV393257:VRV393280 WBR393257:WBR393280 WLN393257:WLN393280 WVJ393257:WVJ393280 IX458793:IX458816 ST458793:ST458816 ACP458793:ACP458816 AML458793:AML458816 AWH458793:AWH458816 BGD458793:BGD458816 BPZ458793:BPZ458816 BZV458793:BZV458816 CJR458793:CJR458816 CTN458793:CTN458816 DDJ458793:DDJ458816 DNF458793:DNF458816 DXB458793:DXB458816 EGX458793:EGX458816 EQT458793:EQT458816 FAP458793:FAP458816 FKL458793:FKL458816 FUH458793:FUH458816 GED458793:GED458816 GNZ458793:GNZ458816 GXV458793:GXV458816 HHR458793:HHR458816 HRN458793:HRN458816 IBJ458793:IBJ458816 ILF458793:ILF458816 IVB458793:IVB458816 JEX458793:JEX458816 JOT458793:JOT458816 JYP458793:JYP458816 KIL458793:KIL458816 KSH458793:KSH458816 LCD458793:LCD458816 LLZ458793:LLZ458816 LVV458793:LVV458816 MFR458793:MFR458816 MPN458793:MPN458816 MZJ458793:MZJ458816 NJF458793:NJF458816 NTB458793:NTB458816 OCX458793:OCX458816 OMT458793:OMT458816 OWP458793:OWP458816 PGL458793:PGL458816 PQH458793:PQH458816 QAD458793:QAD458816 QJZ458793:QJZ458816 QTV458793:QTV458816 RDR458793:RDR458816 RNN458793:RNN458816 RXJ458793:RXJ458816 SHF458793:SHF458816 SRB458793:SRB458816 TAX458793:TAX458816 TKT458793:TKT458816 TUP458793:TUP458816 UEL458793:UEL458816 UOH458793:UOH458816 UYD458793:UYD458816 VHZ458793:VHZ458816 VRV458793:VRV458816 WBR458793:WBR458816 WLN458793:WLN458816 WVJ458793:WVJ458816 IX524329:IX524352 ST524329:ST524352 ACP524329:ACP524352 AML524329:AML524352 AWH524329:AWH524352 BGD524329:BGD524352 BPZ524329:BPZ524352 BZV524329:BZV524352 CJR524329:CJR524352 CTN524329:CTN524352 DDJ524329:DDJ524352 DNF524329:DNF524352 DXB524329:DXB524352 EGX524329:EGX524352 EQT524329:EQT524352 FAP524329:FAP524352 FKL524329:FKL524352 FUH524329:FUH524352 GED524329:GED524352 GNZ524329:GNZ524352 GXV524329:GXV524352 HHR524329:HHR524352 HRN524329:HRN524352 IBJ524329:IBJ524352 ILF524329:ILF524352 IVB524329:IVB524352 JEX524329:JEX524352 JOT524329:JOT524352 JYP524329:JYP524352 KIL524329:KIL524352 KSH524329:KSH524352 LCD524329:LCD524352 LLZ524329:LLZ524352 LVV524329:LVV524352 MFR524329:MFR524352 MPN524329:MPN524352 MZJ524329:MZJ524352 NJF524329:NJF524352 NTB524329:NTB524352 OCX524329:OCX524352 OMT524329:OMT524352 OWP524329:OWP524352 PGL524329:PGL524352 PQH524329:PQH524352 QAD524329:QAD524352 QJZ524329:QJZ524352 QTV524329:QTV524352 RDR524329:RDR524352 RNN524329:RNN524352 RXJ524329:RXJ524352 SHF524329:SHF524352 SRB524329:SRB524352 TAX524329:TAX524352 TKT524329:TKT524352 TUP524329:TUP524352 UEL524329:UEL524352 UOH524329:UOH524352 UYD524329:UYD524352 VHZ524329:VHZ524352 VRV524329:VRV524352 WBR524329:WBR524352 WLN524329:WLN524352 WVJ524329:WVJ524352 IX589865:IX589888 ST589865:ST589888 ACP589865:ACP589888 AML589865:AML589888 AWH589865:AWH589888 BGD589865:BGD589888 BPZ589865:BPZ589888 BZV589865:BZV589888 CJR589865:CJR589888 CTN589865:CTN589888 DDJ589865:DDJ589888 DNF589865:DNF589888 DXB589865:DXB589888 EGX589865:EGX589888 EQT589865:EQT589888 FAP589865:FAP589888 FKL589865:FKL589888 FUH589865:FUH589888 GED589865:GED589888 GNZ589865:GNZ589888 GXV589865:GXV589888 HHR589865:HHR589888 HRN589865:HRN589888 IBJ589865:IBJ589888 ILF589865:ILF589888 IVB589865:IVB589888 JEX589865:JEX589888 JOT589865:JOT589888 JYP589865:JYP589888 KIL589865:KIL589888 KSH589865:KSH589888 LCD589865:LCD589888 LLZ589865:LLZ589888 LVV589865:LVV589888 MFR589865:MFR589888 MPN589865:MPN589888 MZJ589865:MZJ589888 NJF589865:NJF589888 NTB589865:NTB589888 OCX589865:OCX589888 OMT589865:OMT589888 OWP589865:OWP589888 PGL589865:PGL589888 PQH589865:PQH589888 QAD589865:QAD589888 QJZ589865:QJZ589888 QTV589865:QTV589888 RDR589865:RDR589888 RNN589865:RNN589888 RXJ589865:RXJ589888 SHF589865:SHF589888 SRB589865:SRB589888 TAX589865:TAX589888 TKT589865:TKT589888 TUP589865:TUP589888 UEL589865:UEL589888 UOH589865:UOH589888 UYD589865:UYD589888 VHZ589865:VHZ589888 VRV589865:VRV589888 WBR589865:WBR589888 WLN589865:WLN589888 WVJ589865:WVJ589888 IX655401:IX655424 ST655401:ST655424 ACP655401:ACP655424 AML655401:AML655424 AWH655401:AWH655424 BGD655401:BGD655424 BPZ655401:BPZ655424 BZV655401:BZV655424 CJR655401:CJR655424 CTN655401:CTN655424 DDJ655401:DDJ655424 DNF655401:DNF655424 DXB655401:DXB655424 EGX655401:EGX655424 EQT655401:EQT655424 FAP655401:FAP655424 FKL655401:FKL655424 FUH655401:FUH655424 GED655401:GED655424 GNZ655401:GNZ655424 GXV655401:GXV655424 HHR655401:HHR655424 HRN655401:HRN655424 IBJ655401:IBJ655424 ILF655401:ILF655424 IVB655401:IVB655424 JEX655401:JEX655424 JOT655401:JOT655424 JYP655401:JYP655424 KIL655401:KIL655424 KSH655401:KSH655424 LCD655401:LCD655424 LLZ655401:LLZ655424 LVV655401:LVV655424 MFR655401:MFR655424 MPN655401:MPN655424 MZJ655401:MZJ655424 NJF655401:NJF655424 NTB655401:NTB655424 OCX655401:OCX655424 OMT655401:OMT655424 OWP655401:OWP655424 PGL655401:PGL655424 PQH655401:PQH655424 QAD655401:QAD655424 QJZ655401:QJZ655424 QTV655401:QTV655424 RDR655401:RDR655424 RNN655401:RNN655424 RXJ655401:RXJ655424 SHF655401:SHF655424 SRB655401:SRB655424 TAX655401:TAX655424 TKT655401:TKT655424 TUP655401:TUP655424 UEL655401:UEL655424 UOH655401:UOH655424 UYD655401:UYD655424 VHZ655401:VHZ655424 VRV655401:VRV655424 WBR655401:WBR655424 WLN655401:WLN655424 WVJ655401:WVJ655424 IX720937:IX720960 ST720937:ST720960 ACP720937:ACP720960 AML720937:AML720960 AWH720937:AWH720960 BGD720937:BGD720960 BPZ720937:BPZ720960 BZV720937:BZV720960 CJR720937:CJR720960 CTN720937:CTN720960 DDJ720937:DDJ720960 DNF720937:DNF720960 DXB720937:DXB720960 EGX720937:EGX720960 EQT720937:EQT720960 FAP720937:FAP720960 FKL720937:FKL720960 FUH720937:FUH720960 GED720937:GED720960 GNZ720937:GNZ720960 GXV720937:GXV720960 HHR720937:HHR720960 HRN720937:HRN720960 IBJ720937:IBJ720960 ILF720937:ILF720960 IVB720937:IVB720960 JEX720937:JEX720960 JOT720937:JOT720960 JYP720937:JYP720960 KIL720937:KIL720960 KSH720937:KSH720960 LCD720937:LCD720960 LLZ720937:LLZ720960 LVV720937:LVV720960 MFR720937:MFR720960 MPN720937:MPN720960 MZJ720937:MZJ720960 NJF720937:NJF720960 NTB720937:NTB720960 OCX720937:OCX720960 OMT720937:OMT720960 OWP720937:OWP720960 PGL720937:PGL720960 PQH720937:PQH720960 QAD720937:QAD720960 QJZ720937:QJZ720960 QTV720937:QTV720960 RDR720937:RDR720960 RNN720937:RNN720960 RXJ720937:RXJ720960 SHF720937:SHF720960 SRB720937:SRB720960 TAX720937:TAX720960 TKT720937:TKT720960 TUP720937:TUP720960 UEL720937:UEL720960 UOH720937:UOH720960 UYD720937:UYD720960 VHZ720937:VHZ720960 VRV720937:VRV720960 WBR720937:WBR720960 WLN720937:WLN720960 WVJ720937:WVJ720960 IX786473:IX786496 ST786473:ST786496 ACP786473:ACP786496 AML786473:AML786496 AWH786473:AWH786496 BGD786473:BGD786496 BPZ786473:BPZ786496 BZV786473:BZV786496 CJR786473:CJR786496 CTN786473:CTN786496 DDJ786473:DDJ786496 DNF786473:DNF786496 DXB786473:DXB786496 EGX786473:EGX786496 EQT786473:EQT786496 FAP786473:FAP786496 FKL786473:FKL786496 FUH786473:FUH786496 GED786473:GED786496 GNZ786473:GNZ786496 GXV786473:GXV786496 HHR786473:HHR786496 HRN786473:HRN786496 IBJ786473:IBJ786496 ILF786473:ILF786496 IVB786473:IVB786496 JEX786473:JEX786496 JOT786473:JOT786496 JYP786473:JYP786496 KIL786473:KIL786496 KSH786473:KSH786496 LCD786473:LCD786496 LLZ786473:LLZ786496 LVV786473:LVV786496 MFR786473:MFR786496 MPN786473:MPN786496 MZJ786473:MZJ786496 NJF786473:NJF786496 NTB786473:NTB786496 OCX786473:OCX786496 OMT786473:OMT786496 OWP786473:OWP786496 PGL786473:PGL786496 PQH786473:PQH786496 QAD786473:QAD786496 QJZ786473:QJZ786496 QTV786473:QTV786496 RDR786473:RDR786496 RNN786473:RNN786496 RXJ786473:RXJ786496 SHF786473:SHF786496 SRB786473:SRB786496 TAX786473:TAX786496 TKT786473:TKT786496 TUP786473:TUP786496 UEL786473:UEL786496 UOH786473:UOH786496 UYD786473:UYD786496 VHZ786473:VHZ786496 VRV786473:VRV786496 WBR786473:WBR786496 WLN786473:WLN786496 WVJ786473:WVJ786496 IX852009:IX852032 ST852009:ST852032 ACP852009:ACP852032 AML852009:AML852032 AWH852009:AWH852032 BGD852009:BGD852032 BPZ852009:BPZ852032 BZV852009:BZV852032 CJR852009:CJR852032 CTN852009:CTN852032 DDJ852009:DDJ852032 DNF852009:DNF852032 DXB852009:DXB852032 EGX852009:EGX852032 EQT852009:EQT852032 FAP852009:FAP852032 FKL852009:FKL852032 FUH852009:FUH852032 GED852009:GED852032 GNZ852009:GNZ852032 GXV852009:GXV852032 HHR852009:HHR852032 HRN852009:HRN852032 IBJ852009:IBJ852032 ILF852009:ILF852032 IVB852009:IVB852032 JEX852009:JEX852032 JOT852009:JOT852032 JYP852009:JYP852032 KIL852009:KIL852032 KSH852009:KSH852032 LCD852009:LCD852032 LLZ852009:LLZ852032 LVV852009:LVV852032 MFR852009:MFR852032 MPN852009:MPN852032 MZJ852009:MZJ852032 NJF852009:NJF852032 NTB852009:NTB852032 OCX852009:OCX852032 OMT852009:OMT852032 OWP852009:OWP852032 PGL852009:PGL852032 PQH852009:PQH852032 QAD852009:QAD852032 QJZ852009:QJZ852032 QTV852009:QTV852032 RDR852009:RDR852032 RNN852009:RNN852032 RXJ852009:RXJ852032 SHF852009:SHF852032 SRB852009:SRB852032 TAX852009:TAX852032 TKT852009:TKT852032 TUP852009:TUP852032 UEL852009:UEL852032 UOH852009:UOH852032 UYD852009:UYD852032 VHZ852009:VHZ852032 VRV852009:VRV852032 WBR852009:WBR852032 WLN852009:WLN852032 WVJ852009:WVJ852032 IX917545:IX917568 ST917545:ST917568 ACP917545:ACP917568 AML917545:AML917568 AWH917545:AWH917568 BGD917545:BGD917568 BPZ917545:BPZ917568 BZV917545:BZV917568 CJR917545:CJR917568 CTN917545:CTN917568 DDJ917545:DDJ917568 DNF917545:DNF917568 DXB917545:DXB917568 EGX917545:EGX917568 EQT917545:EQT917568 FAP917545:FAP917568 FKL917545:FKL917568 FUH917545:FUH917568 GED917545:GED917568 GNZ917545:GNZ917568 GXV917545:GXV917568 HHR917545:HHR917568 HRN917545:HRN917568 IBJ917545:IBJ917568 ILF917545:ILF917568 IVB917545:IVB917568 JEX917545:JEX917568 JOT917545:JOT917568 JYP917545:JYP917568 KIL917545:KIL917568 KSH917545:KSH917568 LCD917545:LCD917568 LLZ917545:LLZ917568 LVV917545:LVV917568 MFR917545:MFR917568 MPN917545:MPN917568 MZJ917545:MZJ917568 NJF917545:NJF917568 NTB917545:NTB917568 OCX917545:OCX917568 OMT917545:OMT917568 OWP917545:OWP917568 PGL917545:PGL917568 PQH917545:PQH917568 QAD917545:QAD917568 QJZ917545:QJZ917568 QTV917545:QTV917568 RDR917545:RDR917568 RNN917545:RNN917568 RXJ917545:RXJ917568 SHF917545:SHF917568 SRB917545:SRB917568 TAX917545:TAX917568 TKT917545:TKT917568 TUP917545:TUP917568 UEL917545:UEL917568 UOH917545:UOH917568 UYD917545:UYD917568 VHZ917545:VHZ917568 VRV917545:VRV917568 WBR917545:WBR917568 WLN917545:WLN917568 WVJ917545:WVJ917568 IX983081:IX983104 ST983081:ST983104 ACP983081:ACP983104 AML983081:AML983104 AWH983081:AWH983104 BGD983081:BGD983104 BPZ983081:BPZ983104 BZV983081:BZV983104 CJR983081:CJR983104 CTN983081:CTN983104 DDJ983081:DDJ983104 DNF983081:DNF983104 DXB983081:DXB983104 EGX983081:EGX983104 EQT983081:EQT983104 FAP983081:FAP983104 FKL983081:FKL983104 FUH983081:FUH983104 GED983081:GED983104 GNZ983081:GNZ983104 GXV983081:GXV983104 HHR983081:HHR983104 HRN983081:HRN983104 IBJ983081:IBJ983104 ILF983081:ILF983104 IVB983081:IVB983104 JEX983081:JEX983104 JOT983081:JOT983104 JYP983081:JYP983104 KIL983081:KIL983104 KSH983081:KSH983104 LCD983081:LCD983104 LLZ983081:LLZ983104 LVV983081:LVV983104 MFR983081:MFR983104 MPN983081:MPN983104 MZJ983081:MZJ983104 NJF983081:NJF983104 NTB983081:NTB983104 OCX983081:OCX983104 OMT983081:OMT983104 OWP983081:OWP983104 PGL983081:PGL983104 PQH983081:PQH983104 QAD983081:QAD983104 QJZ983081:QJZ983104 QTV983081:QTV983104 RDR983081:RDR983104 RNN983081:RNN983104 RXJ983081:RXJ983104 SHF983081:SHF983104 SRB983081:SRB983104 TAX983081:TAX983104 TKT983081:TKT983104 TUP983081:TUP983104 UEL983081:UEL983104 UOH983081:UOH983104 UYD983081:UYD983104 VHZ983081:VHZ983104 VRV983081:VRV983104 WBR983081:WBR983104 WLN983081:WLN983104 WVJ983081:WVJ983104 IY41:JA66 SU41:SW66 ACQ41:ACS66 AMM41:AMO66 AWI41:AWK66 BGE41:BGG66 BQA41:BQC66 BZW41:BZY66 CJS41:CJU66 CTO41:CTQ66 DDK41:DDM66 DNG41:DNI66 DXC41:DXE66 EGY41:EHA66 EQU41:EQW66 FAQ41:FAS66 FKM41:FKO66 FUI41:FUK66 GEE41:GEG66 GOA41:GOC66 GXW41:GXY66 HHS41:HHU66 HRO41:HRQ66 IBK41:IBM66 ILG41:ILI66 IVC41:IVE66 JEY41:JFA66 JOU41:JOW66 JYQ41:JYS66 KIM41:KIO66 KSI41:KSK66 LCE41:LCG66 LMA41:LMC66 LVW41:LVY66 MFS41:MFU66 MPO41:MPQ66 MZK41:MZM66 NJG41:NJI66 NTC41:NTE66 OCY41:ODA66 OMU41:OMW66 OWQ41:OWS66 PGM41:PGO66 PQI41:PQK66 QAE41:QAG66 QKA41:QKC66 QTW41:QTY66 RDS41:RDU66 RNO41:RNQ66 RXK41:RXM66 SHG41:SHI66 SRC41:SRE66 TAY41:TBA66 TKU41:TKW66 TUQ41:TUS66 UEM41:UEO66 UOI41:UOK66 UYE41:UYG66 VIA41:VIC66 VRW41:VRY66 WBS41:WBU66 WLO41:WLQ66 WVK41:WVM66 IY65577:JA65602 SU65577:SW65602 ACQ65577:ACS65602 AMM65577:AMO65602 AWI65577:AWK65602 BGE65577:BGG65602 BQA65577:BQC65602 BZW65577:BZY65602 CJS65577:CJU65602 CTO65577:CTQ65602 DDK65577:DDM65602 DNG65577:DNI65602 DXC65577:DXE65602 EGY65577:EHA65602 EQU65577:EQW65602 FAQ65577:FAS65602 FKM65577:FKO65602 FUI65577:FUK65602 GEE65577:GEG65602 GOA65577:GOC65602 GXW65577:GXY65602 HHS65577:HHU65602 HRO65577:HRQ65602 IBK65577:IBM65602 ILG65577:ILI65602 IVC65577:IVE65602 JEY65577:JFA65602 JOU65577:JOW65602 JYQ65577:JYS65602 KIM65577:KIO65602 KSI65577:KSK65602 LCE65577:LCG65602 LMA65577:LMC65602 LVW65577:LVY65602 MFS65577:MFU65602 MPO65577:MPQ65602 MZK65577:MZM65602 NJG65577:NJI65602 NTC65577:NTE65602 OCY65577:ODA65602 OMU65577:OMW65602 OWQ65577:OWS65602 PGM65577:PGO65602 PQI65577:PQK65602 QAE65577:QAG65602 QKA65577:QKC65602 QTW65577:QTY65602 RDS65577:RDU65602 RNO65577:RNQ65602 RXK65577:RXM65602 SHG65577:SHI65602 SRC65577:SRE65602 TAY65577:TBA65602 TKU65577:TKW65602 TUQ65577:TUS65602 UEM65577:UEO65602 UOI65577:UOK65602 UYE65577:UYG65602 VIA65577:VIC65602 VRW65577:VRY65602 WBS65577:WBU65602 WLO65577:WLQ65602 WVK65577:WVM65602 IY131113:JA131138 SU131113:SW131138 ACQ131113:ACS131138 AMM131113:AMO131138 AWI131113:AWK131138 BGE131113:BGG131138 BQA131113:BQC131138 BZW131113:BZY131138 CJS131113:CJU131138 CTO131113:CTQ131138 DDK131113:DDM131138 DNG131113:DNI131138 DXC131113:DXE131138 EGY131113:EHA131138 EQU131113:EQW131138 FAQ131113:FAS131138 FKM131113:FKO131138 FUI131113:FUK131138 GEE131113:GEG131138 GOA131113:GOC131138 GXW131113:GXY131138 HHS131113:HHU131138 HRO131113:HRQ131138 IBK131113:IBM131138 ILG131113:ILI131138 IVC131113:IVE131138 JEY131113:JFA131138 JOU131113:JOW131138 JYQ131113:JYS131138 KIM131113:KIO131138 KSI131113:KSK131138 LCE131113:LCG131138 LMA131113:LMC131138 LVW131113:LVY131138 MFS131113:MFU131138 MPO131113:MPQ131138 MZK131113:MZM131138 NJG131113:NJI131138 NTC131113:NTE131138 OCY131113:ODA131138 OMU131113:OMW131138 OWQ131113:OWS131138 PGM131113:PGO131138 PQI131113:PQK131138 QAE131113:QAG131138 QKA131113:QKC131138 QTW131113:QTY131138 RDS131113:RDU131138 RNO131113:RNQ131138 RXK131113:RXM131138 SHG131113:SHI131138 SRC131113:SRE131138 TAY131113:TBA131138 TKU131113:TKW131138 TUQ131113:TUS131138 UEM131113:UEO131138 UOI131113:UOK131138 UYE131113:UYG131138 VIA131113:VIC131138 VRW131113:VRY131138 WBS131113:WBU131138 WLO131113:WLQ131138 WVK131113:WVM131138 IY196649:JA196674 SU196649:SW196674 ACQ196649:ACS196674 AMM196649:AMO196674 AWI196649:AWK196674 BGE196649:BGG196674 BQA196649:BQC196674 BZW196649:BZY196674 CJS196649:CJU196674 CTO196649:CTQ196674 DDK196649:DDM196674 DNG196649:DNI196674 DXC196649:DXE196674 EGY196649:EHA196674 EQU196649:EQW196674 FAQ196649:FAS196674 FKM196649:FKO196674 FUI196649:FUK196674 GEE196649:GEG196674 GOA196649:GOC196674 GXW196649:GXY196674 HHS196649:HHU196674 HRO196649:HRQ196674 IBK196649:IBM196674 ILG196649:ILI196674 IVC196649:IVE196674 JEY196649:JFA196674 JOU196649:JOW196674 JYQ196649:JYS196674 KIM196649:KIO196674 KSI196649:KSK196674 LCE196649:LCG196674 LMA196649:LMC196674 LVW196649:LVY196674 MFS196649:MFU196674 MPO196649:MPQ196674 MZK196649:MZM196674 NJG196649:NJI196674 NTC196649:NTE196674 OCY196649:ODA196674 OMU196649:OMW196674 OWQ196649:OWS196674 PGM196649:PGO196674 PQI196649:PQK196674 QAE196649:QAG196674 QKA196649:QKC196674 QTW196649:QTY196674 RDS196649:RDU196674 RNO196649:RNQ196674 RXK196649:RXM196674 SHG196649:SHI196674 SRC196649:SRE196674 TAY196649:TBA196674 TKU196649:TKW196674 TUQ196649:TUS196674 UEM196649:UEO196674 UOI196649:UOK196674 UYE196649:UYG196674 VIA196649:VIC196674 VRW196649:VRY196674 WBS196649:WBU196674 WLO196649:WLQ196674 WVK196649:WVM196674 IY262185:JA262210 SU262185:SW262210 ACQ262185:ACS262210 AMM262185:AMO262210 AWI262185:AWK262210 BGE262185:BGG262210 BQA262185:BQC262210 BZW262185:BZY262210 CJS262185:CJU262210 CTO262185:CTQ262210 DDK262185:DDM262210 DNG262185:DNI262210 DXC262185:DXE262210 EGY262185:EHA262210 EQU262185:EQW262210 FAQ262185:FAS262210 FKM262185:FKO262210 FUI262185:FUK262210 GEE262185:GEG262210 GOA262185:GOC262210 GXW262185:GXY262210 HHS262185:HHU262210 HRO262185:HRQ262210 IBK262185:IBM262210 ILG262185:ILI262210 IVC262185:IVE262210 JEY262185:JFA262210 JOU262185:JOW262210 JYQ262185:JYS262210 KIM262185:KIO262210 KSI262185:KSK262210 LCE262185:LCG262210 LMA262185:LMC262210 LVW262185:LVY262210 MFS262185:MFU262210 MPO262185:MPQ262210 MZK262185:MZM262210 NJG262185:NJI262210 NTC262185:NTE262210 OCY262185:ODA262210 OMU262185:OMW262210 OWQ262185:OWS262210 PGM262185:PGO262210 PQI262185:PQK262210 QAE262185:QAG262210 QKA262185:QKC262210 QTW262185:QTY262210 RDS262185:RDU262210 RNO262185:RNQ262210 RXK262185:RXM262210 SHG262185:SHI262210 SRC262185:SRE262210 TAY262185:TBA262210 TKU262185:TKW262210 TUQ262185:TUS262210 UEM262185:UEO262210 UOI262185:UOK262210 UYE262185:UYG262210 VIA262185:VIC262210 VRW262185:VRY262210 WBS262185:WBU262210 WLO262185:WLQ262210 WVK262185:WVM262210 IY327721:JA327746 SU327721:SW327746 ACQ327721:ACS327746 AMM327721:AMO327746 AWI327721:AWK327746 BGE327721:BGG327746 BQA327721:BQC327746 BZW327721:BZY327746 CJS327721:CJU327746 CTO327721:CTQ327746 DDK327721:DDM327746 DNG327721:DNI327746 DXC327721:DXE327746 EGY327721:EHA327746 EQU327721:EQW327746 FAQ327721:FAS327746 FKM327721:FKO327746 FUI327721:FUK327746 GEE327721:GEG327746 GOA327721:GOC327746 GXW327721:GXY327746 HHS327721:HHU327746 HRO327721:HRQ327746 IBK327721:IBM327746 ILG327721:ILI327746 IVC327721:IVE327746 JEY327721:JFA327746 JOU327721:JOW327746 JYQ327721:JYS327746 KIM327721:KIO327746 KSI327721:KSK327746 LCE327721:LCG327746 LMA327721:LMC327746 LVW327721:LVY327746 MFS327721:MFU327746 MPO327721:MPQ327746 MZK327721:MZM327746 NJG327721:NJI327746 NTC327721:NTE327746 OCY327721:ODA327746 OMU327721:OMW327746 OWQ327721:OWS327746 PGM327721:PGO327746 PQI327721:PQK327746 QAE327721:QAG327746 QKA327721:QKC327746 QTW327721:QTY327746 RDS327721:RDU327746 RNO327721:RNQ327746 RXK327721:RXM327746 SHG327721:SHI327746 SRC327721:SRE327746 TAY327721:TBA327746 TKU327721:TKW327746 TUQ327721:TUS327746 UEM327721:UEO327746 UOI327721:UOK327746 UYE327721:UYG327746 VIA327721:VIC327746 VRW327721:VRY327746 WBS327721:WBU327746 WLO327721:WLQ327746 WVK327721:WVM327746 IY393257:JA393282 SU393257:SW393282 ACQ393257:ACS393282 AMM393257:AMO393282 AWI393257:AWK393282 BGE393257:BGG393282 BQA393257:BQC393282 BZW393257:BZY393282 CJS393257:CJU393282 CTO393257:CTQ393282 DDK393257:DDM393282 DNG393257:DNI393282 DXC393257:DXE393282 EGY393257:EHA393282 EQU393257:EQW393282 FAQ393257:FAS393282 FKM393257:FKO393282 FUI393257:FUK393282 GEE393257:GEG393282 GOA393257:GOC393282 GXW393257:GXY393282 HHS393257:HHU393282 HRO393257:HRQ393282 IBK393257:IBM393282 ILG393257:ILI393282 IVC393257:IVE393282 JEY393257:JFA393282 JOU393257:JOW393282 JYQ393257:JYS393282 KIM393257:KIO393282 KSI393257:KSK393282 LCE393257:LCG393282 LMA393257:LMC393282 LVW393257:LVY393282 MFS393257:MFU393282 MPO393257:MPQ393282 MZK393257:MZM393282 NJG393257:NJI393282 NTC393257:NTE393282 OCY393257:ODA393282 OMU393257:OMW393282 OWQ393257:OWS393282 PGM393257:PGO393282 PQI393257:PQK393282 QAE393257:QAG393282 QKA393257:QKC393282 QTW393257:QTY393282 RDS393257:RDU393282 RNO393257:RNQ393282 RXK393257:RXM393282 SHG393257:SHI393282 SRC393257:SRE393282 TAY393257:TBA393282 TKU393257:TKW393282 TUQ393257:TUS393282 UEM393257:UEO393282 UOI393257:UOK393282 UYE393257:UYG393282 VIA393257:VIC393282 VRW393257:VRY393282 WBS393257:WBU393282 WLO393257:WLQ393282 WVK393257:WVM393282 IY458793:JA458818 SU458793:SW458818 ACQ458793:ACS458818 AMM458793:AMO458818 AWI458793:AWK458818 BGE458793:BGG458818 BQA458793:BQC458818 BZW458793:BZY458818 CJS458793:CJU458818 CTO458793:CTQ458818 DDK458793:DDM458818 DNG458793:DNI458818 DXC458793:DXE458818 EGY458793:EHA458818 EQU458793:EQW458818 FAQ458793:FAS458818 FKM458793:FKO458818 FUI458793:FUK458818 GEE458793:GEG458818 GOA458793:GOC458818 GXW458793:GXY458818 HHS458793:HHU458818 HRO458793:HRQ458818 IBK458793:IBM458818 ILG458793:ILI458818 IVC458793:IVE458818 JEY458793:JFA458818 JOU458793:JOW458818 JYQ458793:JYS458818 KIM458793:KIO458818 KSI458793:KSK458818 LCE458793:LCG458818 LMA458793:LMC458818 LVW458793:LVY458818 MFS458793:MFU458818 MPO458793:MPQ458818 MZK458793:MZM458818 NJG458793:NJI458818 NTC458793:NTE458818 OCY458793:ODA458818 OMU458793:OMW458818 OWQ458793:OWS458818 PGM458793:PGO458818 PQI458793:PQK458818 QAE458793:QAG458818 QKA458793:QKC458818 QTW458793:QTY458818 RDS458793:RDU458818 RNO458793:RNQ458818 RXK458793:RXM458818 SHG458793:SHI458818 SRC458793:SRE458818 TAY458793:TBA458818 TKU458793:TKW458818 TUQ458793:TUS458818 UEM458793:UEO458818 UOI458793:UOK458818 UYE458793:UYG458818 VIA458793:VIC458818 VRW458793:VRY458818 WBS458793:WBU458818 WLO458793:WLQ458818 WVK458793:WVM458818 IY524329:JA524354 SU524329:SW524354 ACQ524329:ACS524354 AMM524329:AMO524354 AWI524329:AWK524354 BGE524329:BGG524354 BQA524329:BQC524354 BZW524329:BZY524354 CJS524329:CJU524354 CTO524329:CTQ524354 DDK524329:DDM524354 DNG524329:DNI524354 DXC524329:DXE524354 EGY524329:EHA524354 EQU524329:EQW524354 FAQ524329:FAS524354 FKM524329:FKO524354 FUI524329:FUK524354 GEE524329:GEG524354 GOA524329:GOC524354 GXW524329:GXY524354 HHS524329:HHU524354 HRO524329:HRQ524354 IBK524329:IBM524354 ILG524329:ILI524354 IVC524329:IVE524354 JEY524329:JFA524354 JOU524329:JOW524354 JYQ524329:JYS524354 KIM524329:KIO524354 KSI524329:KSK524354 LCE524329:LCG524354 LMA524329:LMC524354 LVW524329:LVY524354 MFS524329:MFU524354 MPO524329:MPQ524354 MZK524329:MZM524354 NJG524329:NJI524354 NTC524329:NTE524354 OCY524329:ODA524354 OMU524329:OMW524354 OWQ524329:OWS524354 PGM524329:PGO524354 PQI524329:PQK524354 QAE524329:QAG524354 QKA524329:QKC524354 QTW524329:QTY524354 RDS524329:RDU524354 RNO524329:RNQ524354 RXK524329:RXM524354 SHG524329:SHI524354 SRC524329:SRE524354 TAY524329:TBA524354 TKU524329:TKW524354 TUQ524329:TUS524354 UEM524329:UEO524354 UOI524329:UOK524354 UYE524329:UYG524354 VIA524329:VIC524354 VRW524329:VRY524354 WBS524329:WBU524354 WLO524329:WLQ524354 WVK524329:WVM524354 IY589865:JA589890 SU589865:SW589890 ACQ589865:ACS589890 AMM589865:AMO589890 AWI589865:AWK589890 BGE589865:BGG589890 BQA589865:BQC589890 BZW589865:BZY589890 CJS589865:CJU589890 CTO589865:CTQ589890 DDK589865:DDM589890 DNG589865:DNI589890 DXC589865:DXE589890 EGY589865:EHA589890 EQU589865:EQW589890 FAQ589865:FAS589890 FKM589865:FKO589890 FUI589865:FUK589890 GEE589865:GEG589890 GOA589865:GOC589890 GXW589865:GXY589890 HHS589865:HHU589890 HRO589865:HRQ589890 IBK589865:IBM589890 ILG589865:ILI589890 IVC589865:IVE589890 JEY589865:JFA589890 JOU589865:JOW589890 JYQ589865:JYS589890 KIM589865:KIO589890 KSI589865:KSK589890 LCE589865:LCG589890 LMA589865:LMC589890 LVW589865:LVY589890 MFS589865:MFU589890 MPO589865:MPQ589890 MZK589865:MZM589890 NJG589865:NJI589890 NTC589865:NTE589890 OCY589865:ODA589890 OMU589865:OMW589890 OWQ589865:OWS589890 PGM589865:PGO589890 PQI589865:PQK589890 QAE589865:QAG589890 QKA589865:QKC589890 QTW589865:QTY589890 RDS589865:RDU589890 RNO589865:RNQ589890 RXK589865:RXM589890 SHG589865:SHI589890 SRC589865:SRE589890 TAY589865:TBA589890 TKU589865:TKW589890 TUQ589865:TUS589890 UEM589865:UEO589890 UOI589865:UOK589890 UYE589865:UYG589890 VIA589865:VIC589890 VRW589865:VRY589890 WBS589865:WBU589890 WLO589865:WLQ589890 WVK589865:WVM589890 IY655401:JA655426 SU655401:SW655426 ACQ655401:ACS655426 AMM655401:AMO655426 AWI655401:AWK655426 BGE655401:BGG655426 BQA655401:BQC655426 BZW655401:BZY655426 CJS655401:CJU655426 CTO655401:CTQ655426 DDK655401:DDM655426 DNG655401:DNI655426 DXC655401:DXE655426 EGY655401:EHA655426 EQU655401:EQW655426 FAQ655401:FAS655426 FKM655401:FKO655426 FUI655401:FUK655426 GEE655401:GEG655426 GOA655401:GOC655426 GXW655401:GXY655426 HHS655401:HHU655426 HRO655401:HRQ655426 IBK655401:IBM655426 ILG655401:ILI655426 IVC655401:IVE655426 JEY655401:JFA655426 JOU655401:JOW655426 JYQ655401:JYS655426 KIM655401:KIO655426 KSI655401:KSK655426 LCE655401:LCG655426 LMA655401:LMC655426 LVW655401:LVY655426 MFS655401:MFU655426 MPO655401:MPQ655426 MZK655401:MZM655426 NJG655401:NJI655426 NTC655401:NTE655426 OCY655401:ODA655426 OMU655401:OMW655426 OWQ655401:OWS655426 PGM655401:PGO655426 PQI655401:PQK655426 QAE655401:QAG655426 QKA655401:QKC655426 QTW655401:QTY655426 RDS655401:RDU655426 RNO655401:RNQ655426 RXK655401:RXM655426 SHG655401:SHI655426 SRC655401:SRE655426 TAY655401:TBA655426 TKU655401:TKW655426 TUQ655401:TUS655426 UEM655401:UEO655426 UOI655401:UOK655426 UYE655401:UYG655426 VIA655401:VIC655426 VRW655401:VRY655426 WBS655401:WBU655426 WLO655401:WLQ655426 WVK655401:WVM655426 IY720937:JA720962 SU720937:SW720962 ACQ720937:ACS720962 AMM720937:AMO720962 AWI720937:AWK720962 BGE720937:BGG720962 BQA720937:BQC720962 BZW720937:BZY720962 CJS720937:CJU720962 CTO720937:CTQ720962 DDK720937:DDM720962 DNG720937:DNI720962 DXC720937:DXE720962 EGY720937:EHA720962 EQU720937:EQW720962 FAQ720937:FAS720962 FKM720937:FKO720962 FUI720937:FUK720962 GEE720937:GEG720962 GOA720937:GOC720962 GXW720937:GXY720962 HHS720937:HHU720962 HRO720937:HRQ720962 IBK720937:IBM720962 ILG720937:ILI720962 IVC720937:IVE720962 JEY720937:JFA720962 JOU720937:JOW720962 JYQ720937:JYS720962 KIM720937:KIO720962 KSI720937:KSK720962 LCE720937:LCG720962 LMA720937:LMC720962 LVW720937:LVY720962 MFS720937:MFU720962 MPO720937:MPQ720962 MZK720937:MZM720962 NJG720937:NJI720962 NTC720937:NTE720962 OCY720937:ODA720962 OMU720937:OMW720962 OWQ720937:OWS720962 PGM720937:PGO720962 PQI720937:PQK720962 QAE720937:QAG720962 QKA720937:QKC720962 QTW720937:QTY720962 RDS720937:RDU720962 RNO720937:RNQ720962 RXK720937:RXM720962 SHG720937:SHI720962 SRC720937:SRE720962 TAY720937:TBA720962 TKU720937:TKW720962 TUQ720937:TUS720962 UEM720937:UEO720962 UOI720937:UOK720962 UYE720937:UYG720962 VIA720937:VIC720962 VRW720937:VRY720962 WBS720937:WBU720962 WLO720937:WLQ720962 WVK720937:WVM720962 IY786473:JA786498 SU786473:SW786498 ACQ786473:ACS786498 AMM786473:AMO786498 AWI786473:AWK786498 BGE786473:BGG786498 BQA786473:BQC786498 BZW786473:BZY786498 CJS786473:CJU786498 CTO786473:CTQ786498 DDK786473:DDM786498 DNG786473:DNI786498 DXC786473:DXE786498 EGY786473:EHA786498 EQU786473:EQW786498 FAQ786473:FAS786498 FKM786473:FKO786498 FUI786473:FUK786498 GEE786473:GEG786498 GOA786473:GOC786498 GXW786473:GXY786498 HHS786473:HHU786498 HRO786473:HRQ786498 IBK786473:IBM786498 ILG786473:ILI786498 IVC786473:IVE786498 JEY786473:JFA786498 JOU786473:JOW786498 JYQ786473:JYS786498 KIM786473:KIO786498 KSI786473:KSK786498 LCE786473:LCG786498 LMA786473:LMC786498 LVW786473:LVY786498 MFS786473:MFU786498 MPO786473:MPQ786498 MZK786473:MZM786498 NJG786473:NJI786498 NTC786473:NTE786498 OCY786473:ODA786498 OMU786473:OMW786498 OWQ786473:OWS786498 PGM786473:PGO786498 PQI786473:PQK786498 QAE786473:QAG786498 QKA786473:QKC786498 QTW786473:QTY786498 RDS786473:RDU786498 RNO786473:RNQ786498 RXK786473:RXM786498 SHG786473:SHI786498 SRC786473:SRE786498 TAY786473:TBA786498 TKU786473:TKW786498 TUQ786473:TUS786498 UEM786473:UEO786498 UOI786473:UOK786498 UYE786473:UYG786498 VIA786473:VIC786498 VRW786473:VRY786498 WBS786473:WBU786498 WLO786473:WLQ786498 WVK786473:WVM786498 IY852009:JA852034 SU852009:SW852034 ACQ852009:ACS852034 AMM852009:AMO852034 AWI852009:AWK852034 BGE852009:BGG852034 BQA852009:BQC852034 BZW852009:BZY852034 CJS852009:CJU852034 CTO852009:CTQ852034 DDK852009:DDM852034 DNG852009:DNI852034 DXC852009:DXE852034 EGY852009:EHA852034 EQU852009:EQW852034 FAQ852009:FAS852034 FKM852009:FKO852034 FUI852009:FUK852034 GEE852009:GEG852034 GOA852009:GOC852034 GXW852009:GXY852034 HHS852009:HHU852034 HRO852009:HRQ852034 IBK852009:IBM852034 ILG852009:ILI852034 IVC852009:IVE852034 JEY852009:JFA852034 JOU852009:JOW852034 JYQ852009:JYS852034 KIM852009:KIO852034 KSI852009:KSK852034 LCE852009:LCG852034 LMA852009:LMC852034 LVW852009:LVY852034 MFS852009:MFU852034 MPO852009:MPQ852034 MZK852009:MZM852034 NJG852009:NJI852034 NTC852009:NTE852034 OCY852009:ODA852034 OMU852009:OMW852034 OWQ852009:OWS852034 PGM852009:PGO852034 PQI852009:PQK852034 QAE852009:QAG852034 QKA852009:QKC852034 QTW852009:QTY852034 RDS852009:RDU852034 RNO852009:RNQ852034 RXK852009:RXM852034 SHG852009:SHI852034 SRC852009:SRE852034 TAY852009:TBA852034 TKU852009:TKW852034 TUQ852009:TUS852034 UEM852009:UEO852034 UOI852009:UOK852034 UYE852009:UYG852034 VIA852009:VIC852034 VRW852009:VRY852034 WBS852009:WBU852034 WLO852009:WLQ852034 WVK852009:WVM852034 IY917545:JA917570 SU917545:SW917570 ACQ917545:ACS917570 AMM917545:AMO917570 AWI917545:AWK917570 BGE917545:BGG917570 BQA917545:BQC917570 BZW917545:BZY917570 CJS917545:CJU917570 CTO917545:CTQ917570 DDK917545:DDM917570 DNG917545:DNI917570 DXC917545:DXE917570 EGY917545:EHA917570 EQU917545:EQW917570 FAQ917545:FAS917570 FKM917545:FKO917570 FUI917545:FUK917570 GEE917545:GEG917570 GOA917545:GOC917570 GXW917545:GXY917570 HHS917545:HHU917570 HRO917545:HRQ917570 IBK917545:IBM917570 ILG917545:ILI917570 IVC917545:IVE917570 JEY917545:JFA917570 JOU917545:JOW917570 JYQ917545:JYS917570 KIM917545:KIO917570 KSI917545:KSK917570 LCE917545:LCG917570 LMA917545:LMC917570 LVW917545:LVY917570 MFS917545:MFU917570 MPO917545:MPQ917570 MZK917545:MZM917570 NJG917545:NJI917570 NTC917545:NTE917570 OCY917545:ODA917570 OMU917545:OMW917570 OWQ917545:OWS917570 PGM917545:PGO917570 PQI917545:PQK917570 QAE917545:QAG917570 QKA917545:QKC917570 QTW917545:QTY917570 RDS917545:RDU917570 RNO917545:RNQ917570 RXK917545:RXM917570 SHG917545:SHI917570 SRC917545:SRE917570 TAY917545:TBA917570 TKU917545:TKW917570 TUQ917545:TUS917570 UEM917545:UEO917570 UOI917545:UOK917570 UYE917545:UYG917570 VIA917545:VIC917570 VRW917545:VRY917570 WBS917545:WBU917570 WLO917545:WLQ917570 WVK917545:WVM917570 IY983081:JA983106 SU983081:SW983106 ACQ983081:ACS983106 AMM983081:AMO983106 AWI983081:AWK983106 BGE983081:BGG983106 BQA983081:BQC983106 BZW983081:BZY983106 CJS983081:CJU983106 CTO983081:CTQ983106 DDK983081:DDM983106 DNG983081:DNI983106 DXC983081:DXE983106 EGY983081:EHA983106 EQU983081:EQW983106 FAQ983081:FAS983106 FKM983081:FKO983106 FUI983081:FUK983106 GEE983081:GEG983106 GOA983081:GOC983106 GXW983081:GXY983106 HHS983081:HHU983106 HRO983081:HRQ983106 IBK983081:IBM983106 ILG983081:ILI983106 IVC983081:IVE983106 JEY983081:JFA983106 JOU983081:JOW983106 JYQ983081:JYS983106 KIM983081:KIO983106 KSI983081:KSK983106 LCE983081:LCG983106 LMA983081:LMC983106 LVW983081:LVY983106 MFS983081:MFU983106 MPO983081:MPQ983106 MZK983081:MZM983106 NJG983081:NJI983106 NTC983081:NTE983106 OCY983081:ODA983106 OMU983081:OMW983106 OWQ983081:OWS983106 PGM983081:PGO983106 PQI983081:PQK983106 QAE983081:QAG983106 QKA983081:QKC983106 QTW983081:QTY983106 RDS983081:RDU983106 RNO983081:RNQ983106 RXK983081:RXM983106 SHG983081:SHI983106 SRC983081:SRE983106 TAY983081:TBA983106 TKU983081:TKW983106 TUQ983081:TUS983106 UEM983081:UEO983106 UOI983081:UOK983106 UYE983081:UYG983106 VIA983081:VIC983106 VRW983081:VRY983106 WBS983081:WBU983106 WLO983081:WLQ983106 WVK983081:WVM983106 WVN983081:WVN983105 IN6:JB32 SJ6:SX32 ACF6:ACT32 AMB6:AMP32 AVX6:AWL32 BFT6:BGH32 BPP6:BQD32 BZL6:BZZ32 CJH6:CJV32 CTD6:CTR32 DCZ6:DDN32 DMV6:DNJ32 DWR6:DXF32 EGN6:EHB32 EQJ6:EQX32 FAF6:FAT32 FKB6:FKP32 FTX6:FUL32 GDT6:GEH32 GNP6:GOD32 GXL6:GXZ32 HHH6:HHV32 HRD6:HRR32 IAZ6:IBN32 IKV6:ILJ32 IUR6:IVF32 JEN6:JFB32 JOJ6:JOX32 JYF6:JYT32 KIB6:KIP32 KRX6:KSL32 LBT6:LCH32 LLP6:LMD32 LVL6:LVZ32 MFH6:MFV32 MPD6:MPR32 MYZ6:MZN32 NIV6:NJJ32 NSR6:NTF32 OCN6:ODB32 OMJ6:OMX32 OWF6:OWT32 PGB6:PGP32 PPX6:PQL32 PZT6:QAH32 QJP6:QKD32 QTL6:QTZ32 RDH6:RDV32 RND6:RNR32 RWZ6:RXN32 SGV6:SHJ32 SQR6:SRF32 TAN6:TBB32 TKJ6:TKX32 TUF6:TUT32 UEB6:UEP32 UNX6:UOL32 UXT6:UYH32 VHP6:VID32 VRL6:VRZ32 WBH6:WBV32 WLD6:WLR32 WUZ6:WVN32 D65542:F65568 IN65542:JB65568 SJ65542:SX65568 ACF65542:ACT65568 AMB65542:AMP65568 AVX65542:AWL65568 BFT65542:BGH65568 BPP65542:BQD65568 BZL65542:BZZ65568 CJH65542:CJV65568 CTD65542:CTR65568 DCZ65542:DDN65568 DMV65542:DNJ65568 DWR65542:DXF65568 EGN65542:EHB65568 EQJ65542:EQX65568 FAF65542:FAT65568 FKB65542:FKP65568 FTX65542:FUL65568 GDT65542:GEH65568 GNP65542:GOD65568 GXL65542:GXZ65568 HHH65542:HHV65568 HRD65542:HRR65568 IAZ65542:IBN65568 IKV65542:ILJ65568 IUR65542:IVF65568 JEN65542:JFB65568 JOJ65542:JOX65568 JYF65542:JYT65568 KIB65542:KIP65568 KRX65542:KSL65568 LBT65542:LCH65568 LLP65542:LMD65568 LVL65542:LVZ65568 MFH65542:MFV65568 MPD65542:MPR65568 MYZ65542:MZN65568 NIV65542:NJJ65568 NSR65542:NTF65568 OCN65542:ODB65568 OMJ65542:OMX65568 OWF65542:OWT65568 PGB65542:PGP65568 PPX65542:PQL65568 PZT65542:QAH65568 QJP65542:QKD65568 QTL65542:QTZ65568 RDH65542:RDV65568 RND65542:RNR65568 RWZ65542:RXN65568 SGV65542:SHJ65568 SQR65542:SRF65568 TAN65542:TBB65568 TKJ65542:TKX65568 TUF65542:TUT65568 UEB65542:UEP65568 UNX65542:UOL65568 UXT65542:UYH65568 VHP65542:VID65568 VRL65542:VRZ65568 WBH65542:WBV65568 WLD65542:WLR65568 WUZ65542:WVN65568 D131078:F131104 IN131078:JB131104 SJ131078:SX131104 ACF131078:ACT131104 AMB131078:AMP131104 AVX131078:AWL131104 BFT131078:BGH131104 BPP131078:BQD131104 BZL131078:BZZ131104 CJH131078:CJV131104 CTD131078:CTR131104 DCZ131078:DDN131104 DMV131078:DNJ131104 DWR131078:DXF131104 EGN131078:EHB131104 EQJ131078:EQX131104 FAF131078:FAT131104 FKB131078:FKP131104 FTX131078:FUL131104 GDT131078:GEH131104 GNP131078:GOD131104 GXL131078:GXZ131104 HHH131078:HHV131104 HRD131078:HRR131104 IAZ131078:IBN131104 IKV131078:ILJ131104 IUR131078:IVF131104 JEN131078:JFB131104 JOJ131078:JOX131104 JYF131078:JYT131104 KIB131078:KIP131104 KRX131078:KSL131104 LBT131078:LCH131104 LLP131078:LMD131104 LVL131078:LVZ131104 MFH131078:MFV131104 MPD131078:MPR131104 MYZ131078:MZN131104 NIV131078:NJJ131104 NSR131078:NTF131104 OCN131078:ODB131104 OMJ131078:OMX131104 OWF131078:OWT131104 PGB131078:PGP131104 PPX131078:PQL131104 PZT131078:QAH131104 QJP131078:QKD131104 QTL131078:QTZ131104 RDH131078:RDV131104 RND131078:RNR131104 RWZ131078:RXN131104 SGV131078:SHJ131104 SQR131078:SRF131104 TAN131078:TBB131104 TKJ131078:TKX131104 TUF131078:TUT131104 UEB131078:UEP131104 UNX131078:UOL131104 UXT131078:UYH131104 VHP131078:VID131104 VRL131078:VRZ131104 WBH131078:WBV131104 WLD131078:WLR131104 WUZ131078:WVN131104 D196614:F196640 IN196614:JB196640 SJ196614:SX196640 ACF196614:ACT196640 AMB196614:AMP196640 AVX196614:AWL196640 BFT196614:BGH196640 BPP196614:BQD196640 BZL196614:BZZ196640 CJH196614:CJV196640 CTD196614:CTR196640 DCZ196614:DDN196640 DMV196614:DNJ196640 DWR196614:DXF196640 EGN196614:EHB196640 EQJ196614:EQX196640 FAF196614:FAT196640 FKB196614:FKP196640 FTX196614:FUL196640 GDT196614:GEH196640 GNP196614:GOD196640 GXL196614:GXZ196640 HHH196614:HHV196640 HRD196614:HRR196640 IAZ196614:IBN196640 IKV196614:ILJ196640 IUR196614:IVF196640 JEN196614:JFB196640 JOJ196614:JOX196640 JYF196614:JYT196640 KIB196614:KIP196640 KRX196614:KSL196640 LBT196614:LCH196640 LLP196614:LMD196640 LVL196614:LVZ196640 MFH196614:MFV196640 MPD196614:MPR196640 MYZ196614:MZN196640 NIV196614:NJJ196640 NSR196614:NTF196640 OCN196614:ODB196640 OMJ196614:OMX196640 OWF196614:OWT196640 PGB196614:PGP196640 PPX196614:PQL196640 PZT196614:QAH196640 QJP196614:QKD196640 QTL196614:QTZ196640 RDH196614:RDV196640 RND196614:RNR196640 RWZ196614:RXN196640 SGV196614:SHJ196640 SQR196614:SRF196640 TAN196614:TBB196640 TKJ196614:TKX196640 TUF196614:TUT196640 UEB196614:UEP196640 UNX196614:UOL196640 UXT196614:UYH196640 VHP196614:VID196640 VRL196614:VRZ196640 WBH196614:WBV196640 WLD196614:WLR196640 WUZ196614:WVN196640 D262150:F262176 IN262150:JB262176 SJ262150:SX262176 ACF262150:ACT262176 AMB262150:AMP262176 AVX262150:AWL262176 BFT262150:BGH262176 BPP262150:BQD262176 BZL262150:BZZ262176 CJH262150:CJV262176 CTD262150:CTR262176 DCZ262150:DDN262176 DMV262150:DNJ262176 DWR262150:DXF262176 EGN262150:EHB262176 EQJ262150:EQX262176 FAF262150:FAT262176 FKB262150:FKP262176 FTX262150:FUL262176 GDT262150:GEH262176 GNP262150:GOD262176 GXL262150:GXZ262176 HHH262150:HHV262176 HRD262150:HRR262176 IAZ262150:IBN262176 IKV262150:ILJ262176 IUR262150:IVF262176 JEN262150:JFB262176 JOJ262150:JOX262176 JYF262150:JYT262176 KIB262150:KIP262176 KRX262150:KSL262176 LBT262150:LCH262176 LLP262150:LMD262176 LVL262150:LVZ262176 MFH262150:MFV262176 MPD262150:MPR262176 MYZ262150:MZN262176 NIV262150:NJJ262176 NSR262150:NTF262176 OCN262150:ODB262176 OMJ262150:OMX262176 OWF262150:OWT262176 PGB262150:PGP262176 PPX262150:PQL262176 PZT262150:QAH262176 QJP262150:QKD262176 QTL262150:QTZ262176 RDH262150:RDV262176 RND262150:RNR262176 RWZ262150:RXN262176 SGV262150:SHJ262176 SQR262150:SRF262176 TAN262150:TBB262176 TKJ262150:TKX262176 TUF262150:TUT262176 UEB262150:UEP262176 UNX262150:UOL262176 UXT262150:UYH262176 VHP262150:VID262176 VRL262150:VRZ262176 WBH262150:WBV262176 WLD262150:WLR262176 WUZ262150:WVN262176 D327686:F327712 IN327686:JB327712 SJ327686:SX327712 ACF327686:ACT327712 AMB327686:AMP327712 AVX327686:AWL327712 BFT327686:BGH327712 BPP327686:BQD327712 BZL327686:BZZ327712 CJH327686:CJV327712 CTD327686:CTR327712 DCZ327686:DDN327712 DMV327686:DNJ327712 DWR327686:DXF327712 EGN327686:EHB327712 EQJ327686:EQX327712 FAF327686:FAT327712 FKB327686:FKP327712 FTX327686:FUL327712 GDT327686:GEH327712 GNP327686:GOD327712 GXL327686:GXZ327712 HHH327686:HHV327712 HRD327686:HRR327712 IAZ327686:IBN327712 IKV327686:ILJ327712 IUR327686:IVF327712 JEN327686:JFB327712 JOJ327686:JOX327712 JYF327686:JYT327712 KIB327686:KIP327712 KRX327686:KSL327712 LBT327686:LCH327712 LLP327686:LMD327712 LVL327686:LVZ327712 MFH327686:MFV327712 MPD327686:MPR327712 MYZ327686:MZN327712 NIV327686:NJJ327712 NSR327686:NTF327712 OCN327686:ODB327712 OMJ327686:OMX327712 OWF327686:OWT327712 PGB327686:PGP327712 PPX327686:PQL327712 PZT327686:QAH327712 QJP327686:QKD327712 QTL327686:QTZ327712 RDH327686:RDV327712 RND327686:RNR327712 RWZ327686:RXN327712 SGV327686:SHJ327712 SQR327686:SRF327712 TAN327686:TBB327712 TKJ327686:TKX327712 TUF327686:TUT327712 UEB327686:UEP327712 UNX327686:UOL327712 UXT327686:UYH327712 VHP327686:VID327712 VRL327686:VRZ327712 WBH327686:WBV327712 WLD327686:WLR327712 WUZ327686:WVN327712 D393222:F393248 IN393222:JB393248 SJ393222:SX393248 ACF393222:ACT393248 AMB393222:AMP393248 AVX393222:AWL393248 BFT393222:BGH393248 BPP393222:BQD393248 BZL393222:BZZ393248 CJH393222:CJV393248 CTD393222:CTR393248 DCZ393222:DDN393248 DMV393222:DNJ393248 DWR393222:DXF393248 EGN393222:EHB393248 EQJ393222:EQX393248 FAF393222:FAT393248 FKB393222:FKP393248 FTX393222:FUL393248 GDT393222:GEH393248 GNP393222:GOD393248 GXL393222:GXZ393248 HHH393222:HHV393248 HRD393222:HRR393248 IAZ393222:IBN393248 IKV393222:ILJ393248 IUR393222:IVF393248 JEN393222:JFB393248 JOJ393222:JOX393248 JYF393222:JYT393248 KIB393222:KIP393248 KRX393222:KSL393248 LBT393222:LCH393248 LLP393222:LMD393248 LVL393222:LVZ393248 MFH393222:MFV393248 MPD393222:MPR393248 MYZ393222:MZN393248 NIV393222:NJJ393248 NSR393222:NTF393248 OCN393222:ODB393248 OMJ393222:OMX393248 OWF393222:OWT393248 PGB393222:PGP393248 PPX393222:PQL393248 PZT393222:QAH393248 QJP393222:QKD393248 QTL393222:QTZ393248 RDH393222:RDV393248 RND393222:RNR393248 RWZ393222:RXN393248 SGV393222:SHJ393248 SQR393222:SRF393248 TAN393222:TBB393248 TKJ393222:TKX393248 TUF393222:TUT393248 UEB393222:UEP393248 UNX393222:UOL393248 UXT393222:UYH393248 VHP393222:VID393248 VRL393222:VRZ393248 WBH393222:WBV393248 WLD393222:WLR393248 WUZ393222:WVN393248 D458758:F458784 IN458758:JB458784 SJ458758:SX458784 ACF458758:ACT458784 AMB458758:AMP458784 AVX458758:AWL458784 BFT458758:BGH458784 BPP458758:BQD458784 BZL458758:BZZ458784 CJH458758:CJV458784 CTD458758:CTR458784 DCZ458758:DDN458784 DMV458758:DNJ458784 DWR458758:DXF458784 EGN458758:EHB458784 EQJ458758:EQX458784 FAF458758:FAT458784 FKB458758:FKP458784 FTX458758:FUL458784 GDT458758:GEH458784 GNP458758:GOD458784 GXL458758:GXZ458784 HHH458758:HHV458784 HRD458758:HRR458784 IAZ458758:IBN458784 IKV458758:ILJ458784 IUR458758:IVF458784 JEN458758:JFB458784 JOJ458758:JOX458784 JYF458758:JYT458784 KIB458758:KIP458784 KRX458758:KSL458784 LBT458758:LCH458784 LLP458758:LMD458784 LVL458758:LVZ458784 MFH458758:MFV458784 MPD458758:MPR458784 MYZ458758:MZN458784 NIV458758:NJJ458784 NSR458758:NTF458784 OCN458758:ODB458784 OMJ458758:OMX458784 OWF458758:OWT458784 PGB458758:PGP458784 PPX458758:PQL458784 PZT458758:QAH458784 QJP458758:QKD458784 QTL458758:QTZ458784 RDH458758:RDV458784 RND458758:RNR458784 RWZ458758:RXN458784 SGV458758:SHJ458784 SQR458758:SRF458784 TAN458758:TBB458784 TKJ458758:TKX458784 TUF458758:TUT458784 UEB458758:UEP458784 UNX458758:UOL458784 UXT458758:UYH458784 VHP458758:VID458784 VRL458758:VRZ458784 WBH458758:WBV458784 WLD458758:WLR458784 WUZ458758:WVN458784 D524294:F524320 IN524294:JB524320 SJ524294:SX524320 ACF524294:ACT524320 AMB524294:AMP524320 AVX524294:AWL524320 BFT524294:BGH524320 BPP524294:BQD524320 BZL524294:BZZ524320 CJH524294:CJV524320 CTD524294:CTR524320 DCZ524294:DDN524320 DMV524294:DNJ524320 DWR524294:DXF524320 EGN524294:EHB524320 EQJ524294:EQX524320 FAF524294:FAT524320 FKB524294:FKP524320 FTX524294:FUL524320 GDT524294:GEH524320 GNP524294:GOD524320 GXL524294:GXZ524320 HHH524294:HHV524320 HRD524294:HRR524320 IAZ524294:IBN524320 IKV524294:ILJ524320 IUR524294:IVF524320 JEN524294:JFB524320 JOJ524294:JOX524320 JYF524294:JYT524320 KIB524294:KIP524320 KRX524294:KSL524320 LBT524294:LCH524320 LLP524294:LMD524320 LVL524294:LVZ524320 MFH524294:MFV524320 MPD524294:MPR524320 MYZ524294:MZN524320 NIV524294:NJJ524320 NSR524294:NTF524320 OCN524294:ODB524320 OMJ524294:OMX524320 OWF524294:OWT524320 PGB524294:PGP524320 PPX524294:PQL524320 PZT524294:QAH524320 QJP524294:QKD524320 QTL524294:QTZ524320 RDH524294:RDV524320 RND524294:RNR524320 RWZ524294:RXN524320 SGV524294:SHJ524320 SQR524294:SRF524320 TAN524294:TBB524320 TKJ524294:TKX524320 TUF524294:TUT524320 UEB524294:UEP524320 UNX524294:UOL524320 UXT524294:UYH524320 VHP524294:VID524320 VRL524294:VRZ524320 WBH524294:WBV524320 WLD524294:WLR524320 WUZ524294:WVN524320 D589830:F589856 IN589830:JB589856 SJ589830:SX589856 ACF589830:ACT589856 AMB589830:AMP589856 AVX589830:AWL589856 BFT589830:BGH589856 BPP589830:BQD589856 BZL589830:BZZ589856 CJH589830:CJV589856 CTD589830:CTR589856 DCZ589830:DDN589856 DMV589830:DNJ589856 DWR589830:DXF589856 EGN589830:EHB589856 EQJ589830:EQX589856 FAF589830:FAT589856 FKB589830:FKP589856 FTX589830:FUL589856 GDT589830:GEH589856 GNP589830:GOD589856 GXL589830:GXZ589856 HHH589830:HHV589856 HRD589830:HRR589856 IAZ589830:IBN589856 IKV589830:ILJ589856 IUR589830:IVF589856 JEN589830:JFB589856 JOJ589830:JOX589856 JYF589830:JYT589856 KIB589830:KIP589856 KRX589830:KSL589856 LBT589830:LCH589856 LLP589830:LMD589856 LVL589830:LVZ589856 MFH589830:MFV589856 MPD589830:MPR589856 MYZ589830:MZN589856 NIV589830:NJJ589856 NSR589830:NTF589856 OCN589830:ODB589856 OMJ589830:OMX589856 OWF589830:OWT589856 PGB589830:PGP589856 PPX589830:PQL589856 PZT589830:QAH589856 QJP589830:QKD589856 QTL589830:QTZ589856 RDH589830:RDV589856 RND589830:RNR589856 RWZ589830:RXN589856 SGV589830:SHJ589856 SQR589830:SRF589856 TAN589830:TBB589856 TKJ589830:TKX589856 TUF589830:TUT589856 UEB589830:UEP589856 UNX589830:UOL589856 UXT589830:UYH589856 VHP589830:VID589856 VRL589830:VRZ589856 WBH589830:WBV589856 WLD589830:WLR589856 WUZ589830:WVN589856 D655366:F655392 IN655366:JB655392 SJ655366:SX655392 ACF655366:ACT655392 AMB655366:AMP655392 AVX655366:AWL655392 BFT655366:BGH655392 BPP655366:BQD655392 BZL655366:BZZ655392 CJH655366:CJV655392 CTD655366:CTR655392 DCZ655366:DDN655392 DMV655366:DNJ655392 DWR655366:DXF655392 EGN655366:EHB655392 EQJ655366:EQX655392 FAF655366:FAT655392 FKB655366:FKP655392 FTX655366:FUL655392 GDT655366:GEH655392 GNP655366:GOD655392 GXL655366:GXZ655392 HHH655366:HHV655392 HRD655366:HRR655392 IAZ655366:IBN655392 IKV655366:ILJ655392 IUR655366:IVF655392 JEN655366:JFB655392 JOJ655366:JOX655392 JYF655366:JYT655392 KIB655366:KIP655392 KRX655366:KSL655392 LBT655366:LCH655392 LLP655366:LMD655392 LVL655366:LVZ655392 MFH655366:MFV655392 MPD655366:MPR655392 MYZ655366:MZN655392 NIV655366:NJJ655392 NSR655366:NTF655392 OCN655366:ODB655392 OMJ655366:OMX655392 OWF655366:OWT655392 PGB655366:PGP655392 PPX655366:PQL655392 PZT655366:QAH655392 QJP655366:QKD655392 QTL655366:QTZ655392 RDH655366:RDV655392 RND655366:RNR655392 RWZ655366:RXN655392 SGV655366:SHJ655392 SQR655366:SRF655392 TAN655366:TBB655392 TKJ655366:TKX655392 TUF655366:TUT655392 UEB655366:UEP655392 UNX655366:UOL655392 UXT655366:UYH655392 VHP655366:VID655392 VRL655366:VRZ655392 WBH655366:WBV655392 WLD655366:WLR655392 WUZ655366:WVN655392 D720902:F720928 IN720902:JB720928 SJ720902:SX720928 ACF720902:ACT720928 AMB720902:AMP720928 AVX720902:AWL720928 BFT720902:BGH720928 BPP720902:BQD720928 BZL720902:BZZ720928 CJH720902:CJV720928 CTD720902:CTR720928 DCZ720902:DDN720928 DMV720902:DNJ720928 DWR720902:DXF720928 EGN720902:EHB720928 EQJ720902:EQX720928 FAF720902:FAT720928 FKB720902:FKP720928 FTX720902:FUL720928 GDT720902:GEH720928 GNP720902:GOD720928 GXL720902:GXZ720928 HHH720902:HHV720928 HRD720902:HRR720928 IAZ720902:IBN720928 IKV720902:ILJ720928 IUR720902:IVF720928 JEN720902:JFB720928 JOJ720902:JOX720928 JYF720902:JYT720928 KIB720902:KIP720928 KRX720902:KSL720928 LBT720902:LCH720928 LLP720902:LMD720928 LVL720902:LVZ720928 MFH720902:MFV720928 MPD720902:MPR720928 MYZ720902:MZN720928 NIV720902:NJJ720928 NSR720902:NTF720928 OCN720902:ODB720928 OMJ720902:OMX720928 OWF720902:OWT720928 PGB720902:PGP720928 PPX720902:PQL720928 PZT720902:QAH720928 QJP720902:QKD720928 QTL720902:QTZ720928 RDH720902:RDV720928 RND720902:RNR720928 RWZ720902:RXN720928 SGV720902:SHJ720928 SQR720902:SRF720928 TAN720902:TBB720928 TKJ720902:TKX720928 TUF720902:TUT720928 UEB720902:UEP720928 UNX720902:UOL720928 UXT720902:UYH720928 VHP720902:VID720928 VRL720902:VRZ720928 WBH720902:WBV720928 WLD720902:WLR720928 WUZ720902:WVN720928 D786438:F786464 IN786438:JB786464 SJ786438:SX786464 ACF786438:ACT786464 AMB786438:AMP786464 AVX786438:AWL786464 BFT786438:BGH786464 BPP786438:BQD786464 BZL786438:BZZ786464 CJH786438:CJV786464 CTD786438:CTR786464 DCZ786438:DDN786464 DMV786438:DNJ786464 DWR786438:DXF786464 EGN786438:EHB786464 EQJ786438:EQX786464 FAF786438:FAT786464 FKB786438:FKP786464 FTX786438:FUL786464 GDT786438:GEH786464 GNP786438:GOD786464 GXL786438:GXZ786464 HHH786438:HHV786464 HRD786438:HRR786464 IAZ786438:IBN786464 IKV786438:ILJ786464 IUR786438:IVF786464 JEN786438:JFB786464 JOJ786438:JOX786464 JYF786438:JYT786464 KIB786438:KIP786464 KRX786438:KSL786464 LBT786438:LCH786464 LLP786438:LMD786464 LVL786438:LVZ786464 MFH786438:MFV786464 MPD786438:MPR786464 MYZ786438:MZN786464 NIV786438:NJJ786464 NSR786438:NTF786464 OCN786438:ODB786464 OMJ786438:OMX786464 OWF786438:OWT786464 PGB786438:PGP786464 PPX786438:PQL786464 PZT786438:QAH786464 QJP786438:QKD786464 QTL786438:QTZ786464 RDH786438:RDV786464 RND786438:RNR786464 RWZ786438:RXN786464 SGV786438:SHJ786464 SQR786438:SRF786464 TAN786438:TBB786464 TKJ786438:TKX786464 TUF786438:TUT786464 UEB786438:UEP786464 UNX786438:UOL786464 UXT786438:UYH786464 VHP786438:VID786464 VRL786438:VRZ786464 WBH786438:WBV786464 WLD786438:WLR786464 WUZ786438:WVN786464 D851974:F852000 IN851974:JB852000 SJ851974:SX852000 ACF851974:ACT852000 AMB851974:AMP852000 AVX851974:AWL852000 BFT851974:BGH852000 BPP851974:BQD852000 BZL851974:BZZ852000 CJH851974:CJV852000 CTD851974:CTR852000 DCZ851974:DDN852000 DMV851974:DNJ852000 DWR851974:DXF852000 EGN851974:EHB852000 EQJ851974:EQX852000 FAF851974:FAT852000 FKB851974:FKP852000 FTX851974:FUL852000 GDT851974:GEH852000 GNP851974:GOD852000 GXL851974:GXZ852000 HHH851974:HHV852000 HRD851974:HRR852000 IAZ851974:IBN852000 IKV851974:ILJ852000 IUR851974:IVF852000 JEN851974:JFB852000 JOJ851974:JOX852000 JYF851974:JYT852000 KIB851974:KIP852000 KRX851974:KSL852000 LBT851974:LCH852000 LLP851974:LMD852000 LVL851974:LVZ852000 MFH851974:MFV852000 MPD851974:MPR852000 MYZ851974:MZN852000 NIV851974:NJJ852000 NSR851974:NTF852000 OCN851974:ODB852000 OMJ851974:OMX852000 OWF851974:OWT852000 PGB851974:PGP852000 PPX851974:PQL852000 PZT851974:QAH852000 QJP851974:QKD852000 QTL851974:QTZ852000 RDH851974:RDV852000 RND851974:RNR852000 RWZ851974:RXN852000 SGV851974:SHJ852000 SQR851974:SRF852000 TAN851974:TBB852000 TKJ851974:TKX852000 TUF851974:TUT852000 UEB851974:UEP852000 UNX851974:UOL852000 UXT851974:UYH852000 VHP851974:VID852000 VRL851974:VRZ852000 WBH851974:WBV852000 WLD851974:WLR852000 WUZ851974:WVN852000 D917510:F917536 IN917510:JB917536 SJ917510:SX917536 ACF917510:ACT917536 AMB917510:AMP917536 AVX917510:AWL917536 BFT917510:BGH917536 BPP917510:BQD917536 BZL917510:BZZ917536 CJH917510:CJV917536 CTD917510:CTR917536 DCZ917510:DDN917536 DMV917510:DNJ917536 DWR917510:DXF917536 EGN917510:EHB917536 EQJ917510:EQX917536 FAF917510:FAT917536 FKB917510:FKP917536 FTX917510:FUL917536 GDT917510:GEH917536 GNP917510:GOD917536 GXL917510:GXZ917536 HHH917510:HHV917536 HRD917510:HRR917536 IAZ917510:IBN917536 IKV917510:ILJ917536 IUR917510:IVF917536 JEN917510:JFB917536 JOJ917510:JOX917536 JYF917510:JYT917536 KIB917510:KIP917536 KRX917510:KSL917536 LBT917510:LCH917536 LLP917510:LMD917536 LVL917510:LVZ917536 MFH917510:MFV917536 MPD917510:MPR917536 MYZ917510:MZN917536 NIV917510:NJJ917536 NSR917510:NTF917536 OCN917510:ODB917536 OMJ917510:OMX917536 OWF917510:OWT917536 PGB917510:PGP917536 PPX917510:PQL917536 PZT917510:QAH917536 QJP917510:QKD917536 QTL917510:QTZ917536 RDH917510:RDV917536 RND917510:RNR917536 RWZ917510:RXN917536 SGV917510:SHJ917536 SQR917510:SRF917536 TAN917510:TBB917536 TKJ917510:TKX917536 TUF917510:TUT917536 UEB917510:UEP917536 UNX917510:UOL917536 UXT917510:UYH917536 VHP917510:VID917536 VRL917510:VRZ917536 WBH917510:WBV917536 WLD917510:WLR917536 WUZ917510:WVN917536 D983046:F983072 IN983046:JB983072 SJ983046:SX983072 ACF983046:ACT983072 AMB983046:AMP983072 AVX983046:AWL983072 BFT983046:BGH983072 BPP983046:BQD983072 BZL983046:BZZ983072 CJH983046:CJV983072 CTD983046:CTR983072 DCZ983046:DDN983072 DMV983046:DNJ983072 DWR983046:DXF983072 EGN983046:EHB983072 EQJ983046:EQX983072 FAF983046:FAT983072 FKB983046:FKP983072 FTX983046:FUL983072 GDT983046:GEH983072 GNP983046:GOD983072 GXL983046:GXZ983072 HHH983046:HHV983072 HRD983046:HRR983072 IAZ983046:IBN983072 IKV983046:ILJ983072 IUR983046:IVF983072 JEN983046:JFB983072 JOJ983046:JOX983072 JYF983046:JYT983072 KIB983046:KIP983072 KRX983046:KSL983072 LBT983046:LCH983072 LLP983046:LMD983072 LVL983046:LVZ983072 MFH983046:MFV983072 MPD983046:MPR983072 MYZ983046:MZN983072 NIV983046:NJJ983072 NSR983046:NTF983072 OCN983046:ODB983072 OMJ983046:OMX983072 OWF983046:OWT983072 PGB983046:PGP983072 PPX983046:PQL983072 PZT983046:QAH983072 QJP983046:QKD983072 QTL983046:QTZ983072 RDH983046:RDV983072 RND983046:RNR983072 RWZ983046:RXN983072 SGV983046:SHJ983072 SQR983046:SRF983072 TAN983046:TBB983072 TKJ983046:TKX983072 TUF983046:TUT983072 UEB983046:UEP983072 UNX983046:UOL983072 UXT983046:UYH983072 VHP983046:VID983072 VRL983046:VRZ983072 WBH983046:WBV983072 WLD983046:WLR983072 WUZ983046:WVN983072 JB41:JB65 SX41:SX65 ACT41:ACT65 AMP41:AMP65 AWL41:AWL65 BGH41:BGH65 BQD41:BQD65 BZZ41:BZZ65 CJV41:CJV65 CTR41:CTR65 DDN41:DDN65 DNJ41:DNJ65 DXF41:DXF65 EHB41:EHB65 EQX41:EQX65 FAT41:FAT65 FKP41:FKP65 FUL41:FUL65 GEH41:GEH65 GOD41:GOD65 GXZ41:GXZ65 HHV41:HHV65 HRR41:HRR65 IBN41:IBN65 ILJ41:ILJ65 IVF41:IVF65 JFB41:JFB65 JOX41:JOX65 JYT41:JYT65 KIP41:KIP65 KSL41:KSL65 LCH41:LCH65 LMD41:LMD65 LVZ41:LVZ65 MFV41:MFV65 MPR41:MPR65 MZN41:MZN65 NJJ41:NJJ65 NTF41:NTF65 ODB41:ODB65 OMX41:OMX65 OWT41:OWT65 PGP41:PGP65 PQL41:PQL65 QAH41:QAH65 QKD41:QKD65 QTZ41:QTZ65 RDV41:RDV65 RNR41:RNR65 RXN41:RXN65 SHJ41:SHJ65 SRF41:SRF65 TBB41:TBB65 TKX41:TKX65 TUT41:TUT65 UEP41:UEP65 UOL41:UOL65 UYH41:UYH65 VID41:VID65 VRZ41:VRZ65 WBV41:WBV65 WLR41:WLR65 WVN41:WVN65 JB65577:JB65601 SX65577:SX65601 ACT65577:ACT65601 AMP65577:AMP65601 AWL65577:AWL65601 BGH65577:BGH65601 BQD65577:BQD65601 BZZ65577:BZZ65601 CJV65577:CJV65601 CTR65577:CTR65601 DDN65577:DDN65601 DNJ65577:DNJ65601 DXF65577:DXF65601 EHB65577:EHB65601 EQX65577:EQX65601 FAT65577:FAT65601 FKP65577:FKP65601 FUL65577:FUL65601 GEH65577:GEH65601 GOD65577:GOD65601 GXZ65577:GXZ65601 HHV65577:HHV65601 HRR65577:HRR65601 IBN65577:IBN65601 ILJ65577:ILJ65601 IVF65577:IVF65601 JFB65577:JFB65601 JOX65577:JOX65601 JYT65577:JYT65601 KIP65577:KIP65601 KSL65577:KSL65601 LCH65577:LCH65601 LMD65577:LMD65601 LVZ65577:LVZ65601 MFV65577:MFV65601 MPR65577:MPR65601 MZN65577:MZN65601 NJJ65577:NJJ65601 NTF65577:NTF65601 ODB65577:ODB65601 OMX65577:OMX65601 OWT65577:OWT65601 PGP65577:PGP65601 PQL65577:PQL65601 QAH65577:QAH65601 QKD65577:QKD65601 QTZ65577:QTZ65601 RDV65577:RDV65601 RNR65577:RNR65601 RXN65577:RXN65601 SHJ65577:SHJ65601 SRF65577:SRF65601 TBB65577:TBB65601 TKX65577:TKX65601 TUT65577:TUT65601 UEP65577:UEP65601 UOL65577:UOL65601 UYH65577:UYH65601 VID65577:VID65601 VRZ65577:VRZ65601 WBV65577:WBV65601 WLR65577:WLR65601 WVN65577:WVN65601 JB131113:JB131137 SX131113:SX131137 ACT131113:ACT131137 AMP131113:AMP131137 AWL131113:AWL131137 BGH131113:BGH131137 BQD131113:BQD131137 BZZ131113:BZZ131137 CJV131113:CJV131137 CTR131113:CTR131137 DDN131113:DDN131137 DNJ131113:DNJ131137 DXF131113:DXF131137 EHB131113:EHB131137 EQX131113:EQX131137 FAT131113:FAT131137 FKP131113:FKP131137 FUL131113:FUL131137 GEH131113:GEH131137 GOD131113:GOD131137 GXZ131113:GXZ131137 HHV131113:HHV131137 HRR131113:HRR131137 IBN131113:IBN131137 ILJ131113:ILJ131137 IVF131113:IVF131137 JFB131113:JFB131137 JOX131113:JOX131137 JYT131113:JYT131137 KIP131113:KIP131137 KSL131113:KSL131137 LCH131113:LCH131137 LMD131113:LMD131137 LVZ131113:LVZ131137 MFV131113:MFV131137 MPR131113:MPR131137 MZN131113:MZN131137 NJJ131113:NJJ131137 NTF131113:NTF131137 ODB131113:ODB131137 OMX131113:OMX131137 OWT131113:OWT131137 PGP131113:PGP131137 PQL131113:PQL131137 QAH131113:QAH131137 QKD131113:QKD131137 QTZ131113:QTZ131137 RDV131113:RDV131137 RNR131113:RNR131137 RXN131113:RXN131137 SHJ131113:SHJ131137 SRF131113:SRF131137 TBB131113:TBB131137 TKX131113:TKX131137 TUT131113:TUT131137 UEP131113:UEP131137 UOL131113:UOL131137 UYH131113:UYH131137 VID131113:VID131137 VRZ131113:VRZ131137 WBV131113:WBV131137 WLR131113:WLR131137 WVN131113:WVN131137 JB196649:JB196673 SX196649:SX196673 ACT196649:ACT196673 AMP196649:AMP196673 AWL196649:AWL196673 BGH196649:BGH196673 BQD196649:BQD196673 BZZ196649:BZZ196673 CJV196649:CJV196673 CTR196649:CTR196673 DDN196649:DDN196673 DNJ196649:DNJ196673 DXF196649:DXF196673 EHB196649:EHB196673 EQX196649:EQX196673 FAT196649:FAT196673 FKP196649:FKP196673 FUL196649:FUL196673 GEH196649:GEH196673 GOD196649:GOD196673 GXZ196649:GXZ196673 HHV196649:HHV196673 HRR196649:HRR196673 IBN196649:IBN196673 ILJ196649:ILJ196673 IVF196649:IVF196673 JFB196649:JFB196673 JOX196649:JOX196673 JYT196649:JYT196673 KIP196649:KIP196673 KSL196649:KSL196673 LCH196649:LCH196673 LMD196649:LMD196673 LVZ196649:LVZ196673 MFV196649:MFV196673 MPR196649:MPR196673 MZN196649:MZN196673 NJJ196649:NJJ196673 NTF196649:NTF196673 ODB196649:ODB196673 OMX196649:OMX196673 OWT196649:OWT196673 PGP196649:PGP196673 PQL196649:PQL196673 QAH196649:QAH196673 QKD196649:QKD196673 QTZ196649:QTZ196673 RDV196649:RDV196673 RNR196649:RNR196673 RXN196649:RXN196673 SHJ196649:SHJ196673 SRF196649:SRF196673 TBB196649:TBB196673 TKX196649:TKX196673 TUT196649:TUT196673 UEP196649:UEP196673 UOL196649:UOL196673 UYH196649:UYH196673 VID196649:VID196673 VRZ196649:VRZ196673 WBV196649:WBV196673 WLR196649:WLR196673 WVN196649:WVN196673 JB262185:JB262209 SX262185:SX262209 ACT262185:ACT262209 AMP262185:AMP262209 AWL262185:AWL262209 BGH262185:BGH262209 BQD262185:BQD262209 BZZ262185:BZZ262209 CJV262185:CJV262209 CTR262185:CTR262209 DDN262185:DDN262209 DNJ262185:DNJ262209 DXF262185:DXF262209 EHB262185:EHB262209 EQX262185:EQX262209 FAT262185:FAT262209 FKP262185:FKP262209 FUL262185:FUL262209 GEH262185:GEH262209 GOD262185:GOD262209 GXZ262185:GXZ262209 HHV262185:HHV262209 HRR262185:HRR262209 IBN262185:IBN262209 ILJ262185:ILJ262209 IVF262185:IVF262209 JFB262185:JFB262209 JOX262185:JOX262209 JYT262185:JYT262209 KIP262185:KIP262209 KSL262185:KSL262209 LCH262185:LCH262209 LMD262185:LMD262209 LVZ262185:LVZ262209 MFV262185:MFV262209 MPR262185:MPR262209 MZN262185:MZN262209 NJJ262185:NJJ262209 NTF262185:NTF262209 ODB262185:ODB262209 OMX262185:OMX262209 OWT262185:OWT262209 PGP262185:PGP262209 PQL262185:PQL262209 QAH262185:QAH262209 QKD262185:QKD262209 QTZ262185:QTZ262209 RDV262185:RDV262209 RNR262185:RNR262209 RXN262185:RXN262209 SHJ262185:SHJ262209 SRF262185:SRF262209 TBB262185:TBB262209 TKX262185:TKX262209 TUT262185:TUT262209 UEP262185:UEP262209 UOL262185:UOL262209 UYH262185:UYH262209 VID262185:VID262209 VRZ262185:VRZ262209 WBV262185:WBV262209 WLR262185:WLR262209 WVN262185:WVN262209 JB327721:JB327745 SX327721:SX327745 ACT327721:ACT327745 AMP327721:AMP327745 AWL327721:AWL327745 BGH327721:BGH327745 BQD327721:BQD327745 BZZ327721:BZZ327745 CJV327721:CJV327745 CTR327721:CTR327745 DDN327721:DDN327745 DNJ327721:DNJ327745 DXF327721:DXF327745 EHB327721:EHB327745 EQX327721:EQX327745 FAT327721:FAT327745 FKP327721:FKP327745 FUL327721:FUL327745 GEH327721:GEH327745 GOD327721:GOD327745 GXZ327721:GXZ327745 HHV327721:HHV327745 HRR327721:HRR327745 IBN327721:IBN327745 ILJ327721:ILJ327745 IVF327721:IVF327745 JFB327721:JFB327745 JOX327721:JOX327745 JYT327721:JYT327745 KIP327721:KIP327745 KSL327721:KSL327745 LCH327721:LCH327745 LMD327721:LMD327745 LVZ327721:LVZ327745 MFV327721:MFV327745 MPR327721:MPR327745 MZN327721:MZN327745 NJJ327721:NJJ327745 NTF327721:NTF327745 ODB327721:ODB327745 OMX327721:OMX327745 OWT327721:OWT327745 PGP327721:PGP327745 PQL327721:PQL327745 QAH327721:QAH327745 QKD327721:QKD327745 QTZ327721:QTZ327745 RDV327721:RDV327745 RNR327721:RNR327745 RXN327721:RXN327745 SHJ327721:SHJ327745 SRF327721:SRF327745 TBB327721:TBB327745 TKX327721:TKX327745 TUT327721:TUT327745 UEP327721:UEP327745 UOL327721:UOL327745 UYH327721:UYH327745 VID327721:VID327745 VRZ327721:VRZ327745 WBV327721:WBV327745 WLR327721:WLR327745 WVN327721:WVN327745 JB393257:JB393281 SX393257:SX393281 ACT393257:ACT393281 AMP393257:AMP393281 AWL393257:AWL393281 BGH393257:BGH393281 BQD393257:BQD393281 BZZ393257:BZZ393281 CJV393257:CJV393281 CTR393257:CTR393281 DDN393257:DDN393281 DNJ393257:DNJ393281 DXF393257:DXF393281 EHB393257:EHB393281 EQX393257:EQX393281 FAT393257:FAT393281 FKP393257:FKP393281 FUL393257:FUL393281 GEH393257:GEH393281 GOD393257:GOD393281 GXZ393257:GXZ393281 HHV393257:HHV393281 HRR393257:HRR393281 IBN393257:IBN393281 ILJ393257:ILJ393281 IVF393257:IVF393281 JFB393257:JFB393281 JOX393257:JOX393281 JYT393257:JYT393281 KIP393257:KIP393281 KSL393257:KSL393281 LCH393257:LCH393281 LMD393257:LMD393281 LVZ393257:LVZ393281 MFV393257:MFV393281 MPR393257:MPR393281 MZN393257:MZN393281 NJJ393257:NJJ393281 NTF393257:NTF393281 ODB393257:ODB393281 OMX393257:OMX393281 OWT393257:OWT393281 PGP393257:PGP393281 PQL393257:PQL393281 QAH393257:QAH393281 QKD393257:QKD393281 QTZ393257:QTZ393281 RDV393257:RDV393281 RNR393257:RNR393281 RXN393257:RXN393281 SHJ393257:SHJ393281 SRF393257:SRF393281 TBB393257:TBB393281 TKX393257:TKX393281 TUT393257:TUT393281 UEP393257:UEP393281 UOL393257:UOL393281 UYH393257:UYH393281 VID393257:VID393281 VRZ393257:VRZ393281 WBV393257:WBV393281 WLR393257:WLR393281 WVN393257:WVN393281 JB458793:JB458817 SX458793:SX458817 ACT458793:ACT458817 AMP458793:AMP458817 AWL458793:AWL458817 BGH458793:BGH458817 BQD458793:BQD458817 BZZ458793:BZZ458817 CJV458793:CJV458817 CTR458793:CTR458817 DDN458793:DDN458817 DNJ458793:DNJ458817 DXF458793:DXF458817 EHB458793:EHB458817 EQX458793:EQX458817 FAT458793:FAT458817 FKP458793:FKP458817 FUL458793:FUL458817 GEH458793:GEH458817 GOD458793:GOD458817 GXZ458793:GXZ458817 HHV458793:HHV458817 HRR458793:HRR458817 IBN458793:IBN458817 ILJ458793:ILJ458817 IVF458793:IVF458817 JFB458793:JFB458817 JOX458793:JOX458817 JYT458793:JYT458817 KIP458793:KIP458817 KSL458793:KSL458817 LCH458793:LCH458817 LMD458793:LMD458817 LVZ458793:LVZ458817 MFV458793:MFV458817 MPR458793:MPR458817 MZN458793:MZN458817 NJJ458793:NJJ458817 NTF458793:NTF458817 ODB458793:ODB458817 OMX458793:OMX458817 OWT458793:OWT458817 PGP458793:PGP458817 PQL458793:PQL458817 QAH458793:QAH458817 QKD458793:QKD458817 QTZ458793:QTZ458817 RDV458793:RDV458817 RNR458793:RNR458817 RXN458793:RXN458817 SHJ458793:SHJ458817 SRF458793:SRF458817 TBB458793:TBB458817 TKX458793:TKX458817 TUT458793:TUT458817 UEP458793:UEP458817 UOL458793:UOL458817 UYH458793:UYH458817 VID458793:VID458817 VRZ458793:VRZ458817 WBV458793:WBV458817 WLR458793:WLR458817 WVN458793:WVN458817 JB524329:JB524353 SX524329:SX524353 ACT524329:ACT524353 AMP524329:AMP524353 AWL524329:AWL524353 BGH524329:BGH524353 BQD524329:BQD524353 BZZ524329:BZZ524353 CJV524329:CJV524353 CTR524329:CTR524353 DDN524329:DDN524353 DNJ524329:DNJ524353 DXF524329:DXF524353 EHB524329:EHB524353 EQX524329:EQX524353 FAT524329:FAT524353 FKP524329:FKP524353 FUL524329:FUL524353 GEH524329:GEH524353 GOD524329:GOD524353 GXZ524329:GXZ524353 HHV524329:HHV524353 HRR524329:HRR524353 IBN524329:IBN524353 ILJ524329:ILJ524353 IVF524329:IVF524353 JFB524329:JFB524353 JOX524329:JOX524353 JYT524329:JYT524353 KIP524329:KIP524353 KSL524329:KSL524353 LCH524329:LCH524353 LMD524329:LMD524353 LVZ524329:LVZ524353 MFV524329:MFV524353 MPR524329:MPR524353 MZN524329:MZN524353 NJJ524329:NJJ524353 NTF524329:NTF524353 ODB524329:ODB524353 OMX524329:OMX524353 OWT524329:OWT524353 PGP524329:PGP524353 PQL524329:PQL524353 QAH524329:QAH524353 QKD524329:QKD524353 QTZ524329:QTZ524353 RDV524329:RDV524353 RNR524329:RNR524353 RXN524329:RXN524353 SHJ524329:SHJ524353 SRF524329:SRF524353 TBB524329:TBB524353 TKX524329:TKX524353 TUT524329:TUT524353 UEP524329:UEP524353 UOL524329:UOL524353 UYH524329:UYH524353 VID524329:VID524353 VRZ524329:VRZ524353 WBV524329:WBV524353 WLR524329:WLR524353 WVN524329:WVN524353 JB589865:JB589889 SX589865:SX589889 ACT589865:ACT589889 AMP589865:AMP589889 AWL589865:AWL589889 BGH589865:BGH589889 BQD589865:BQD589889 BZZ589865:BZZ589889 CJV589865:CJV589889 CTR589865:CTR589889 DDN589865:DDN589889 DNJ589865:DNJ589889 DXF589865:DXF589889 EHB589865:EHB589889 EQX589865:EQX589889 FAT589865:FAT589889 FKP589865:FKP589889 FUL589865:FUL589889 GEH589865:GEH589889 GOD589865:GOD589889 GXZ589865:GXZ589889 HHV589865:HHV589889 HRR589865:HRR589889 IBN589865:IBN589889 ILJ589865:ILJ589889 IVF589865:IVF589889 JFB589865:JFB589889 JOX589865:JOX589889 JYT589865:JYT589889 KIP589865:KIP589889 KSL589865:KSL589889 LCH589865:LCH589889 LMD589865:LMD589889 LVZ589865:LVZ589889 MFV589865:MFV589889 MPR589865:MPR589889 MZN589865:MZN589889 NJJ589865:NJJ589889 NTF589865:NTF589889 ODB589865:ODB589889 OMX589865:OMX589889 OWT589865:OWT589889 PGP589865:PGP589889 PQL589865:PQL589889 QAH589865:QAH589889 QKD589865:QKD589889 QTZ589865:QTZ589889 RDV589865:RDV589889 RNR589865:RNR589889 RXN589865:RXN589889 SHJ589865:SHJ589889 SRF589865:SRF589889 TBB589865:TBB589889 TKX589865:TKX589889 TUT589865:TUT589889 UEP589865:UEP589889 UOL589865:UOL589889 UYH589865:UYH589889 VID589865:VID589889 VRZ589865:VRZ589889 WBV589865:WBV589889 WLR589865:WLR589889 WVN589865:WVN589889 JB655401:JB655425 SX655401:SX655425 ACT655401:ACT655425 AMP655401:AMP655425 AWL655401:AWL655425 BGH655401:BGH655425 BQD655401:BQD655425 BZZ655401:BZZ655425 CJV655401:CJV655425 CTR655401:CTR655425 DDN655401:DDN655425 DNJ655401:DNJ655425 DXF655401:DXF655425 EHB655401:EHB655425 EQX655401:EQX655425 FAT655401:FAT655425 FKP655401:FKP655425 FUL655401:FUL655425 GEH655401:GEH655425 GOD655401:GOD655425 GXZ655401:GXZ655425 HHV655401:HHV655425 HRR655401:HRR655425 IBN655401:IBN655425 ILJ655401:ILJ655425 IVF655401:IVF655425 JFB655401:JFB655425 JOX655401:JOX655425 JYT655401:JYT655425 KIP655401:KIP655425 KSL655401:KSL655425 LCH655401:LCH655425 LMD655401:LMD655425 LVZ655401:LVZ655425 MFV655401:MFV655425 MPR655401:MPR655425 MZN655401:MZN655425 NJJ655401:NJJ655425 NTF655401:NTF655425 ODB655401:ODB655425 OMX655401:OMX655425 OWT655401:OWT655425 PGP655401:PGP655425 PQL655401:PQL655425 QAH655401:QAH655425 QKD655401:QKD655425 QTZ655401:QTZ655425 RDV655401:RDV655425 RNR655401:RNR655425 RXN655401:RXN655425 SHJ655401:SHJ655425 SRF655401:SRF655425 TBB655401:TBB655425 TKX655401:TKX655425 TUT655401:TUT655425 UEP655401:UEP655425 UOL655401:UOL655425 UYH655401:UYH655425 VID655401:VID655425 VRZ655401:VRZ655425 WBV655401:WBV655425 WLR655401:WLR655425 WVN655401:WVN655425 JB720937:JB720961 SX720937:SX720961 ACT720937:ACT720961 AMP720937:AMP720961 AWL720937:AWL720961 BGH720937:BGH720961 BQD720937:BQD720961 BZZ720937:BZZ720961 CJV720937:CJV720961 CTR720937:CTR720961 DDN720937:DDN720961 DNJ720937:DNJ720961 DXF720937:DXF720961 EHB720937:EHB720961 EQX720937:EQX720961 FAT720937:FAT720961 FKP720937:FKP720961 FUL720937:FUL720961 GEH720937:GEH720961 GOD720937:GOD720961 GXZ720937:GXZ720961 HHV720937:HHV720961 HRR720937:HRR720961 IBN720937:IBN720961 ILJ720937:ILJ720961 IVF720937:IVF720961 JFB720937:JFB720961 JOX720937:JOX720961 JYT720937:JYT720961 KIP720937:KIP720961 KSL720937:KSL720961 LCH720937:LCH720961 LMD720937:LMD720961 LVZ720937:LVZ720961 MFV720937:MFV720961 MPR720937:MPR720961 MZN720937:MZN720961 NJJ720937:NJJ720961 NTF720937:NTF720961 ODB720937:ODB720961 OMX720937:OMX720961 OWT720937:OWT720961 PGP720937:PGP720961 PQL720937:PQL720961 QAH720937:QAH720961 QKD720937:QKD720961 QTZ720937:QTZ720961 RDV720937:RDV720961 RNR720937:RNR720961 RXN720937:RXN720961 SHJ720937:SHJ720961 SRF720937:SRF720961 TBB720937:TBB720961 TKX720937:TKX720961 TUT720937:TUT720961 UEP720937:UEP720961 UOL720937:UOL720961 UYH720937:UYH720961 VID720937:VID720961 VRZ720937:VRZ720961 WBV720937:WBV720961 WLR720937:WLR720961 WVN720937:WVN720961 JB786473:JB786497 SX786473:SX786497 ACT786473:ACT786497 AMP786473:AMP786497 AWL786473:AWL786497 BGH786473:BGH786497 BQD786473:BQD786497 BZZ786473:BZZ786497 CJV786473:CJV786497 CTR786473:CTR786497 DDN786473:DDN786497 DNJ786473:DNJ786497 DXF786473:DXF786497 EHB786473:EHB786497 EQX786473:EQX786497 FAT786473:FAT786497 FKP786473:FKP786497 FUL786473:FUL786497 GEH786473:GEH786497 GOD786473:GOD786497 GXZ786473:GXZ786497 HHV786473:HHV786497 HRR786473:HRR786497 IBN786473:IBN786497 ILJ786473:ILJ786497 IVF786473:IVF786497 JFB786473:JFB786497 JOX786473:JOX786497 JYT786473:JYT786497 KIP786473:KIP786497 KSL786473:KSL786497 LCH786473:LCH786497 LMD786473:LMD786497 LVZ786473:LVZ786497 MFV786473:MFV786497 MPR786473:MPR786497 MZN786473:MZN786497 NJJ786473:NJJ786497 NTF786473:NTF786497 ODB786473:ODB786497 OMX786473:OMX786497 OWT786473:OWT786497 PGP786473:PGP786497 PQL786473:PQL786497 QAH786473:QAH786497 QKD786473:QKD786497 QTZ786473:QTZ786497 RDV786473:RDV786497 RNR786473:RNR786497 RXN786473:RXN786497 SHJ786473:SHJ786497 SRF786473:SRF786497 TBB786473:TBB786497 TKX786473:TKX786497 TUT786473:TUT786497 UEP786473:UEP786497 UOL786473:UOL786497 UYH786473:UYH786497 VID786473:VID786497 VRZ786473:VRZ786497 WBV786473:WBV786497 WLR786473:WLR786497 WVN786473:WVN786497 JB852009:JB852033 SX852009:SX852033 ACT852009:ACT852033 AMP852009:AMP852033 AWL852009:AWL852033 BGH852009:BGH852033 BQD852009:BQD852033 BZZ852009:BZZ852033 CJV852009:CJV852033 CTR852009:CTR852033 DDN852009:DDN852033 DNJ852009:DNJ852033 DXF852009:DXF852033 EHB852009:EHB852033 EQX852009:EQX852033 FAT852009:FAT852033 FKP852009:FKP852033 FUL852009:FUL852033 GEH852009:GEH852033 GOD852009:GOD852033 GXZ852009:GXZ852033 HHV852009:HHV852033 HRR852009:HRR852033 IBN852009:IBN852033 ILJ852009:ILJ852033 IVF852009:IVF852033 JFB852009:JFB852033 JOX852009:JOX852033 JYT852009:JYT852033 KIP852009:KIP852033 KSL852009:KSL852033 LCH852009:LCH852033 LMD852009:LMD852033 LVZ852009:LVZ852033 MFV852009:MFV852033 MPR852009:MPR852033 MZN852009:MZN852033 NJJ852009:NJJ852033 NTF852009:NTF852033 ODB852009:ODB852033 OMX852009:OMX852033 OWT852009:OWT852033 PGP852009:PGP852033 PQL852009:PQL852033 QAH852009:QAH852033 QKD852009:QKD852033 QTZ852009:QTZ852033 RDV852009:RDV852033 RNR852009:RNR852033 RXN852009:RXN852033 SHJ852009:SHJ852033 SRF852009:SRF852033 TBB852009:TBB852033 TKX852009:TKX852033 TUT852009:TUT852033 UEP852009:UEP852033 UOL852009:UOL852033 UYH852009:UYH852033 VID852009:VID852033 VRZ852009:VRZ852033 WBV852009:WBV852033 WLR852009:WLR852033 WVN852009:WVN852033 JB917545:JB917569 SX917545:SX917569 ACT917545:ACT917569 AMP917545:AMP917569 AWL917545:AWL917569 BGH917545:BGH917569 BQD917545:BQD917569 BZZ917545:BZZ917569 CJV917545:CJV917569 CTR917545:CTR917569 DDN917545:DDN917569 DNJ917545:DNJ917569 DXF917545:DXF917569 EHB917545:EHB917569 EQX917545:EQX917569 FAT917545:FAT917569 FKP917545:FKP917569 FUL917545:FUL917569 GEH917545:GEH917569 GOD917545:GOD917569 GXZ917545:GXZ917569 HHV917545:HHV917569 HRR917545:HRR917569 IBN917545:IBN917569 ILJ917545:ILJ917569 IVF917545:IVF917569 JFB917545:JFB917569 JOX917545:JOX917569 JYT917545:JYT917569 KIP917545:KIP917569 KSL917545:KSL917569 LCH917545:LCH917569 LMD917545:LMD917569 LVZ917545:LVZ917569 MFV917545:MFV917569 MPR917545:MPR917569 MZN917545:MZN917569 NJJ917545:NJJ917569 NTF917545:NTF917569 ODB917545:ODB917569 OMX917545:OMX917569 OWT917545:OWT917569 PGP917545:PGP917569 PQL917545:PQL917569 QAH917545:QAH917569 QKD917545:QKD917569 QTZ917545:QTZ917569 RDV917545:RDV917569 RNR917545:RNR917569 RXN917545:RXN917569 SHJ917545:SHJ917569 SRF917545:SRF917569 TBB917545:TBB917569 TKX917545:TKX917569 TUT917545:TUT917569 UEP917545:UEP917569 UOL917545:UOL917569 UYH917545:UYH917569 VID917545:VID917569 VRZ917545:VRZ917569 WBV917545:WBV917569 WLR917545:WLR917569 WVN917545:WVN917569 JB983081:JB983105 SX983081:SX983105 ACT983081:ACT983105 AMP983081:AMP983105 AWL983081:AWL983105 BGH983081:BGH983105 BQD983081:BQD983105 BZZ983081:BZZ983105 CJV983081:CJV983105 CTR983081:CTR983105 DDN983081:DDN983105 DNJ983081:DNJ983105 DXF983081:DXF983105 EHB983081:EHB983105 EQX983081:EQX983105 FAT983081:FAT983105 FKP983081:FKP983105 FUL983081:FUL983105 GEH983081:GEH983105 GOD983081:GOD983105 GXZ983081:GXZ983105 HHV983081:HHV983105 HRR983081:HRR983105 IBN983081:IBN983105 ILJ983081:ILJ983105 IVF983081:IVF983105 JFB983081:JFB983105 JOX983081:JOX983105 JYT983081:JYT983105 KIP983081:KIP983105 KSL983081:KSL983105 LCH983081:LCH983105 LMD983081:LMD983105 LVZ983081:LVZ983105 MFV983081:MFV983105 MPR983081:MPR983105 MZN983081:MZN983105 NJJ983081:NJJ983105 NTF983081:NTF983105 ODB983081:ODB983105 OMX983081:OMX983105 OWT983081:OWT983105 PGP983081:PGP983105 PQL983081:PQL983105 QAH983081:QAH983105 QKD983081:QKD983105 QTZ983081:QTZ983105 RDV983081:RDV983105 RNR983081:RNR983105 RXN983081:RXN983105 SHJ983081:SHJ983105 SRF983081:SRF983105 TBB983081:TBB983105 TKX983081:TKX983105 TUT983081:TUT983105 UEP983081:UEP983105 UOL983081:UOL983105 UYH983081:UYH983105 VID983081:VID983105 VRZ983081:VRZ983105 WBV983081:WBV983105 WLR983081:WLR983105 D6:F32" xr:uid="{1B5D7B92-F042-45E8-AAFD-520FBF6F2540}">
      <formula1>"○,✕,△,"</formula1>
    </dataValidation>
  </dataValidations>
  <pageMargins left="0.88" right="0.26" top="0.51" bottom="0.28999999999999998" header="0.6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C4A5C-8325-4875-8DC7-672EF14D4D34}">
  <sheetPr>
    <tabColor theme="4"/>
    <pageSetUpPr fitToPage="1"/>
  </sheetPr>
  <dimension ref="A1:H85"/>
  <sheetViews>
    <sheetView topLeftCell="A48" workbookViewId="0">
      <selection activeCell="F50" sqref="F50:F83"/>
    </sheetView>
  </sheetViews>
  <sheetFormatPr defaultRowHeight="13.5" x14ac:dyDescent="0.4"/>
  <cols>
    <col min="1" max="1" width="2.625" style="14" customWidth="1"/>
    <col min="2" max="2" width="2.25" style="14" customWidth="1"/>
    <col min="3" max="3" width="9.75" style="14" customWidth="1"/>
    <col min="4" max="4" width="10.375" style="14" customWidth="1"/>
    <col min="5" max="5" width="14.125" style="14" customWidth="1"/>
    <col min="6" max="6" width="15" style="14" customWidth="1"/>
    <col min="7" max="7" width="44.75" style="14" customWidth="1"/>
    <col min="8" max="8" width="6" style="14" customWidth="1"/>
    <col min="9" max="9" width="7.375" style="14" customWidth="1"/>
    <col min="10" max="256" width="9" style="14"/>
    <col min="257" max="257" width="2.625" style="14" customWidth="1"/>
    <col min="258" max="258" width="2.25" style="14" customWidth="1"/>
    <col min="259" max="259" width="9.75" style="14" customWidth="1"/>
    <col min="260" max="260" width="10.375" style="14" customWidth="1"/>
    <col min="261" max="261" width="14.125" style="14" customWidth="1"/>
    <col min="262" max="262" width="15" style="14" customWidth="1"/>
    <col min="263" max="263" width="44.75" style="14" customWidth="1"/>
    <col min="264" max="264" width="6" style="14" customWidth="1"/>
    <col min="265" max="265" width="7.375" style="14" customWidth="1"/>
    <col min="266" max="512" width="9" style="14"/>
    <col min="513" max="513" width="2.625" style="14" customWidth="1"/>
    <col min="514" max="514" width="2.25" style="14" customWidth="1"/>
    <col min="515" max="515" width="9.75" style="14" customWidth="1"/>
    <col min="516" max="516" width="10.375" style="14" customWidth="1"/>
    <col min="517" max="517" width="14.125" style="14" customWidth="1"/>
    <col min="518" max="518" width="15" style="14" customWidth="1"/>
    <col min="519" max="519" width="44.75" style="14" customWidth="1"/>
    <col min="520" max="520" width="6" style="14" customWidth="1"/>
    <col min="521" max="521" width="7.375" style="14" customWidth="1"/>
    <col min="522" max="768" width="9" style="14"/>
    <col min="769" max="769" width="2.625" style="14" customWidth="1"/>
    <col min="770" max="770" width="2.25" style="14" customWidth="1"/>
    <col min="771" max="771" width="9.75" style="14" customWidth="1"/>
    <col min="772" max="772" width="10.375" style="14" customWidth="1"/>
    <col min="773" max="773" width="14.125" style="14" customWidth="1"/>
    <col min="774" max="774" width="15" style="14" customWidth="1"/>
    <col min="775" max="775" width="44.75" style="14" customWidth="1"/>
    <col min="776" max="776" width="6" style="14" customWidth="1"/>
    <col min="777" max="777" width="7.375" style="14" customWidth="1"/>
    <col min="778" max="1024" width="9" style="14"/>
    <col min="1025" max="1025" width="2.625" style="14" customWidth="1"/>
    <col min="1026" max="1026" width="2.25" style="14" customWidth="1"/>
    <col min="1027" max="1027" width="9.75" style="14" customWidth="1"/>
    <col min="1028" max="1028" width="10.375" style="14" customWidth="1"/>
    <col min="1029" max="1029" width="14.125" style="14" customWidth="1"/>
    <col min="1030" max="1030" width="15" style="14" customWidth="1"/>
    <col min="1031" max="1031" width="44.75" style="14" customWidth="1"/>
    <col min="1032" max="1032" width="6" style="14" customWidth="1"/>
    <col min="1033" max="1033" width="7.375" style="14" customWidth="1"/>
    <col min="1034" max="1280" width="9" style="14"/>
    <col min="1281" max="1281" width="2.625" style="14" customWidth="1"/>
    <col min="1282" max="1282" width="2.25" style="14" customWidth="1"/>
    <col min="1283" max="1283" width="9.75" style="14" customWidth="1"/>
    <col min="1284" max="1284" width="10.375" style="14" customWidth="1"/>
    <col min="1285" max="1285" width="14.125" style="14" customWidth="1"/>
    <col min="1286" max="1286" width="15" style="14" customWidth="1"/>
    <col min="1287" max="1287" width="44.75" style="14" customWidth="1"/>
    <col min="1288" max="1288" width="6" style="14" customWidth="1"/>
    <col min="1289" max="1289" width="7.375" style="14" customWidth="1"/>
    <col min="1290" max="1536" width="9" style="14"/>
    <col min="1537" max="1537" width="2.625" style="14" customWidth="1"/>
    <col min="1538" max="1538" width="2.25" style="14" customWidth="1"/>
    <col min="1539" max="1539" width="9.75" style="14" customWidth="1"/>
    <col min="1540" max="1540" width="10.375" style="14" customWidth="1"/>
    <col min="1541" max="1541" width="14.125" style="14" customWidth="1"/>
    <col min="1542" max="1542" width="15" style="14" customWidth="1"/>
    <col min="1543" max="1543" width="44.75" style="14" customWidth="1"/>
    <col min="1544" max="1544" width="6" style="14" customWidth="1"/>
    <col min="1545" max="1545" width="7.375" style="14" customWidth="1"/>
    <col min="1546" max="1792" width="9" style="14"/>
    <col min="1793" max="1793" width="2.625" style="14" customWidth="1"/>
    <col min="1794" max="1794" width="2.25" style="14" customWidth="1"/>
    <col min="1795" max="1795" width="9.75" style="14" customWidth="1"/>
    <col min="1796" max="1796" width="10.375" style="14" customWidth="1"/>
    <col min="1797" max="1797" width="14.125" style="14" customWidth="1"/>
    <col min="1798" max="1798" width="15" style="14" customWidth="1"/>
    <col min="1799" max="1799" width="44.75" style="14" customWidth="1"/>
    <col min="1800" max="1800" width="6" style="14" customWidth="1"/>
    <col min="1801" max="1801" width="7.375" style="14" customWidth="1"/>
    <col min="1802" max="2048" width="9" style="14"/>
    <col min="2049" max="2049" width="2.625" style="14" customWidth="1"/>
    <col min="2050" max="2050" width="2.25" style="14" customWidth="1"/>
    <col min="2051" max="2051" width="9.75" style="14" customWidth="1"/>
    <col min="2052" max="2052" width="10.375" style="14" customWidth="1"/>
    <col min="2053" max="2053" width="14.125" style="14" customWidth="1"/>
    <col min="2054" max="2054" width="15" style="14" customWidth="1"/>
    <col min="2055" max="2055" width="44.75" style="14" customWidth="1"/>
    <col min="2056" max="2056" width="6" style="14" customWidth="1"/>
    <col min="2057" max="2057" width="7.375" style="14" customWidth="1"/>
    <col min="2058" max="2304" width="9" style="14"/>
    <col min="2305" max="2305" width="2.625" style="14" customWidth="1"/>
    <col min="2306" max="2306" width="2.25" style="14" customWidth="1"/>
    <col min="2307" max="2307" width="9.75" style="14" customWidth="1"/>
    <col min="2308" max="2308" width="10.375" style="14" customWidth="1"/>
    <col min="2309" max="2309" width="14.125" style="14" customWidth="1"/>
    <col min="2310" max="2310" width="15" style="14" customWidth="1"/>
    <col min="2311" max="2311" width="44.75" style="14" customWidth="1"/>
    <col min="2312" max="2312" width="6" style="14" customWidth="1"/>
    <col min="2313" max="2313" width="7.375" style="14" customWidth="1"/>
    <col min="2314" max="2560" width="9" style="14"/>
    <col min="2561" max="2561" width="2.625" style="14" customWidth="1"/>
    <col min="2562" max="2562" width="2.25" style="14" customWidth="1"/>
    <col min="2563" max="2563" width="9.75" style="14" customWidth="1"/>
    <col min="2564" max="2564" width="10.375" style="14" customWidth="1"/>
    <col min="2565" max="2565" width="14.125" style="14" customWidth="1"/>
    <col min="2566" max="2566" width="15" style="14" customWidth="1"/>
    <col min="2567" max="2567" width="44.75" style="14" customWidth="1"/>
    <col min="2568" max="2568" width="6" style="14" customWidth="1"/>
    <col min="2569" max="2569" width="7.375" style="14" customWidth="1"/>
    <col min="2570" max="2816" width="9" style="14"/>
    <col min="2817" max="2817" width="2.625" style="14" customWidth="1"/>
    <col min="2818" max="2818" width="2.25" style="14" customWidth="1"/>
    <col min="2819" max="2819" width="9.75" style="14" customWidth="1"/>
    <col min="2820" max="2820" width="10.375" style="14" customWidth="1"/>
    <col min="2821" max="2821" width="14.125" style="14" customWidth="1"/>
    <col min="2822" max="2822" width="15" style="14" customWidth="1"/>
    <col min="2823" max="2823" width="44.75" style="14" customWidth="1"/>
    <col min="2824" max="2824" width="6" style="14" customWidth="1"/>
    <col min="2825" max="2825" width="7.375" style="14" customWidth="1"/>
    <col min="2826" max="3072" width="9" style="14"/>
    <col min="3073" max="3073" width="2.625" style="14" customWidth="1"/>
    <col min="3074" max="3074" width="2.25" style="14" customWidth="1"/>
    <col min="3075" max="3075" width="9.75" style="14" customWidth="1"/>
    <col min="3076" max="3076" width="10.375" style="14" customWidth="1"/>
    <col min="3077" max="3077" width="14.125" style="14" customWidth="1"/>
    <col min="3078" max="3078" width="15" style="14" customWidth="1"/>
    <col min="3079" max="3079" width="44.75" style="14" customWidth="1"/>
    <col min="3080" max="3080" width="6" style="14" customWidth="1"/>
    <col min="3081" max="3081" width="7.375" style="14" customWidth="1"/>
    <col min="3082" max="3328" width="9" style="14"/>
    <col min="3329" max="3329" width="2.625" style="14" customWidth="1"/>
    <col min="3330" max="3330" width="2.25" style="14" customWidth="1"/>
    <col min="3331" max="3331" width="9.75" style="14" customWidth="1"/>
    <col min="3332" max="3332" width="10.375" style="14" customWidth="1"/>
    <col min="3333" max="3333" width="14.125" style="14" customWidth="1"/>
    <col min="3334" max="3334" width="15" style="14" customWidth="1"/>
    <col min="3335" max="3335" width="44.75" style="14" customWidth="1"/>
    <col min="3336" max="3336" width="6" style="14" customWidth="1"/>
    <col min="3337" max="3337" width="7.375" style="14" customWidth="1"/>
    <col min="3338" max="3584" width="9" style="14"/>
    <col min="3585" max="3585" width="2.625" style="14" customWidth="1"/>
    <col min="3586" max="3586" width="2.25" style="14" customWidth="1"/>
    <col min="3587" max="3587" width="9.75" style="14" customWidth="1"/>
    <col min="3588" max="3588" width="10.375" style="14" customWidth="1"/>
    <col min="3589" max="3589" width="14.125" style="14" customWidth="1"/>
    <col min="3590" max="3590" width="15" style="14" customWidth="1"/>
    <col min="3591" max="3591" width="44.75" style="14" customWidth="1"/>
    <col min="3592" max="3592" width="6" style="14" customWidth="1"/>
    <col min="3593" max="3593" width="7.375" style="14" customWidth="1"/>
    <col min="3594" max="3840" width="9" style="14"/>
    <col min="3841" max="3841" width="2.625" style="14" customWidth="1"/>
    <col min="3842" max="3842" width="2.25" style="14" customWidth="1"/>
    <col min="3843" max="3843" width="9.75" style="14" customWidth="1"/>
    <col min="3844" max="3844" width="10.375" style="14" customWidth="1"/>
    <col min="3845" max="3845" width="14.125" style="14" customWidth="1"/>
    <col min="3846" max="3846" width="15" style="14" customWidth="1"/>
    <col min="3847" max="3847" width="44.75" style="14" customWidth="1"/>
    <col min="3848" max="3848" width="6" style="14" customWidth="1"/>
    <col min="3849" max="3849" width="7.375" style="14" customWidth="1"/>
    <col min="3850" max="4096" width="9" style="14"/>
    <col min="4097" max="4097" width="2.625" style="14" customWidth="1"/>
    <col min="4098" max="4098" width="2.25" style="14" customWidth="1"/>
    <col min="4099" max="4099" width="9.75" style="14" customWidth="1"/>
    <col min="4100" max="4100" width="10.375" style="14" customWidth="1"/>
    <col min="4101" max="4101" width="14.125" style="14" customWidth="1"/>
    <col min="4102" max="4102" width="15" style="14" customWidth="1"/>
    <col min="4103" max="4103" width="44.75" style="14" customWidth="1"/>
    <col min="4104" max="4104" width="6" style="14" customWidth="1"/>
    <col min="4105" max="4105" width="7.375" style="14" customWidth="1"/>
    <col min="4106" max="4352" width="9" style="14"/>
    <col min="4353" max="4353" width="2.625" style="14" customWidth="1"/>
    <col min="4354" max="4354" width="2.25" style="14" customWidth="1"/>
    <col min="4355" max="4355" width="9.75" style="14" customWidth="1"/>
    <col min="4356" max="4356" width="10.375" style="14" customWidth="1"/>
    <col min="4357" max="4357" width="14.125" style="14" customWidth="1"/>
    <col min="4358" max="4358" width="15" style="14" customWidth="1"/>
    <col min="4359" max="4359" width="44.75" style="14" customWidth="1"/>
    <col min="4360" max="4360" width="6" style="14" customWidth="1"/>
    <col min="4361" max="4361" width="7.375" style="14" customWidth="1"/>
    <col min="4362" max="4608" width="9" style="14"/>
    <col min="4609" max="4609" width="2.625" style="14" customWidth="1"/>
    <col min="4610" max="4610" width="2.25" style="14" customWidth="1"/>
    <col min="4611" max="4611" width="9.75" style="14" customWidth="1"/>
    <col min="4612" max="4612" width="10.375" style="14" customWidth="1"/>
    <col min="4613" max="4613" width="14.125" style="14" customWidth="1"/>
    <col min="4614" max="4614" width="15" style="14" customWidth="1"/>
    <col min="4615" max="4615" width="44.75" style="14" customWidth="1"/>
    <col min="4616" max="4616" width="6" style="14" customWidth="1"/>
    <col min="4617" max="4617" width="7.375" style="14" customWidth="1"/>
    <col min="4618" max="4864" width="9" style="14"/>
    <col min="4865" max="4865" width="2.625" style="14" customWidth="1"/>
    <col min="4866" max="4866" width="2.25" style="14" customWidth="1"/>
    <col min="4867" max="4867" width="9.75" style="14" customWidth="1"/>
    <col min="4868" max="4868" width="10.375" style="14" customWidth="1"/>
    <col min="4869" max="4869" width="14.125" style="14" customWidth="1"/>
    <col min="4870" max="4870" width="15" style="14" customWidth="1"/>
    <col min="4871" max="4871" width="44.75" style="14" customWidth="1"/>
    <col min="4872" max="4872" width="6" style="14" customWidth="1"/>
    <col min="4873" max="4873" width="7.375" style="14" customWidth="1"/>
    <col min="4874" max="5120" width="9" style="14"/>
    <col min="5121" max="5121" width="2.625" style="14" customWidth="1"/>
    <col min="5122" max="5122" width="2.25" style="14" customWidth="1"/>
    <col min="5123" max="5123" width="9.75" style="14" customWidth="1"/>
    <col min="5124" max="5124" width="10.375" style="14" customWidth="1"/>
    <col min="5125" max="5125" width="14.125" style="14" customWidth="1"/>
    <col min="5126" max="5126" width="15" style="14" customWidth="1"/>
    <col min="5127" max="5127" width="44.75" style="14" customWidth="1"/>
    <col min="5128" max="5128" width="6" style="14" customWidth="1"/>
    <col min="5129" max="5129" width="7.375" style="14" customWidth="1"/>
    <col min="5130" max="5376" width="9" style="14"/>
    <col min="5377" max="5377" width="2.625" style="14" customWidth="1"/>
    <col min="5378" max="5378" width="2.25" style="14" customWidth="1"/>
    <col min="5379" max="5379" width="9.75" style="14" customWidth="1"/>
    <col min="5380" max="5380" width="10.375" style="14" customWidth="1"/>
    <col min="5381" max="5381" width="14.125" style="14" customWidth="1"/>
    <col min="5382" max="5382" width="15" style="14" customWidth="1"/>
    <col min="5383" max="5383" width="44.75" style="14" customWidth="1"/>
    <col min="5384" max="5384" width="6" style="14" customWidth="1"/>
    <col min="5385" max="5385" width="7.375" style="14" customWidth="1"/>
    <col min="5386" max="5632" width="9" style="14"/>
    <col min="5633" max="5633" width="2.625" style="14" customWidth="1"/>
    <col min="5634" max="5634" width="2.25" style="14" customWidth="1"/>
    <col min="5635" max="5635" width="9.75" style="14" customWidth="1"/>
    <col min="5636" max="5636" width="10.375" style="14" customWidth="1"/>
    <col min="5637" max="5637" width="14.125" style="14" customWidth="1"/>
    <col min="5638" max="5638" width="15" style="14" customWidth="1"/>
    <col min="5639" max="5639" width="44.75" style="14" customWidth="1"/>
    <col min="5640" max="5640" width="6" style="14" customWidth="1"/>
    <col min="5641" max="5641" width="7.375" style="14" customWidth="1"/>
    <col min="5642" max="5888" width="9" style="14"/>
    <col min="5889" max="5889" width="2.625" style="14" customWidth="1"/>
    <col min="5890" max="5890" width="2.25" style="14" customWidth="1"/>
    <col min="5891" max="5891" width="9.75" style="14" customWidth="1"/>
    <col min="5892" max="5892" width="10.375" style="14" customWidth="1"/>
    <col min="5893" max="5893" width="14.125" style="14" customWidth="1"/>
    <col min="5894" max="5894" width="15" style="14" customWidth="1"/>
    <col min="5895" max="5895" width="44.75" style="14" customWidth="1"/>
    <col min="5896" max="5896" width="6" style="14" customWidth="1"/>
    <col min="5897" max="5897" width="7.375" style="14" customWidth="1"/>
    <col min="5898" max="6144" width="9" style="14"/>
    <col min="6145" max="6145" width="2.625" style="14" customWidth="1"/>
    <col min="6146" max="6146" width="2.25" style="14" customWidth="1"/>
    <col min="6147" max="6147" width="9.75" style="14" customWidth="1"/>
    <col min="6148" max="6148" width="10.375" style="14" customWidth="1"/>
    <col min="6149" max="6149" width="14.125" style="14" customWidth="1"/>
    <col min="6150" max="6150" width="15" style="14" customWidth="1"/>
    <col min="6151" max="6151" width="44.75" style="14" customWidth="1"/>
    <col min="6152" max="6152" width="6" style="14" customWidth="1"/>
    <col min="6153" max="6153" width="7.375" style="14" customWidth="1"/>
    <col min="6154" max="6400" width="9" style="14"/>
    <col min="6401" max="6401" width="2.625" style="14" customWidth="1"/>
    <col min="6402" max="6402" width="2.25" style="14" customWidth="1"/>
    <col min="6403" max="6403" width="9.75" style="14" customWidth="1"/>
    <col min="6404" max="6404" width="10.375" style="14" customWidth="1"/>
    <col min="6405" max="6405" width="14.125" style="14" customWidth="1"/>
    <col min="6406" max="6406" width="15" style="14" customWidth="1"/>
    <col min="6407" max="6407" width="44.75" style="14" customWidth="1"/>
    <col min="6408" max="6408" width="6" style="14" customWidth="1"/>
    <col min="6409" max="6409" width="7.375" style="14" customWidth="1"/>
    <col min="6410" max="6656" width="9" style="14"/>
    <col min="6657" max="6657" width="2.625" style="14" customWidth="1"/>
    <col min="6658" max="6658" width="2.25" style="14" customWidth="1"/>
    <col min="6659" max="6659" width="9.75" style="14" customWidth="1"/>
    <col min="6660" max="6660" width="10.375" style="14" customWidth="1"/>
    <col min="6661" max="6661" width="14.125" style="14" customWidth="1"/>
    <col min="6662" max="6662" width="15" style="14" customWidth="1"/>
    <col min="6663" max="6663" width="44.75" style="14" customWidth="1"/>
    <col min="6664" max="6664" width="6" style="14" customWidth="1"/>
    <col min="6665" max="6665" width="7.375" style="14" customWidth="1"/>
    <col min="6666" max="6912" width="9" style="14"/>
    <col min="6913" max="6913" width="2.625" style="14" customWidth="1"/>
    <col min="6914" max="6914" width="2.25" style="14" customWidth="1"/>
    <col min="6915" max="6915" width="9.75" style="14" customWidth="1"/>
    <col min="6916" max="6916" width="10.375" style="14" customWidth="1"/>
    <col min="6917" max="6917" width="14.125" style="14" customWidth="1"/>
    <col min="6918" max="6918" width="15" style="14" customWidth="1"/>
    <col min="6919" max="6919" width="44.75" style="14" customWidth="1"/>
    <col min="6920" max="6920" width="6" style="14" customWidth="1"/>
    <col min="6921" max="6921" width="7.375" style="14" customWidth="1"/>
    <col min="6922" max="7168" width="9" style="14"/>
    <col min="7169" max="7169" width="2.625" style="14" customWidth="1"/>
    <col min="7170" max="7170" width="2.25" style="14" customWidth="1"/>
    <col min="7171" max="7171" width="9.75" style="14" customWidth="1"/>
    <col min="7172" max="7172" width="10.375" style="14" customWidth="1"/>
    <col min="7173" max="7173" width="14.125" style="14" customWidth="1"/>
    <col min="7174" max="7174" width="15" style="14" customWidth="1"/>
    <col min="7175" max="7175" width="44.75" style="14" customWidth="1"/>
    <col min="7176" max="7176" width="6" style="14" customWidth="1"/>
    <col min="7177" max="7177" width="7.375" style="14" customWidth="1"/>
    <col min="7178" max="7424" width="9" style="14"/>
    <col min="7425" max="7425" width="2.625" style="14" customWidth="1"/>
    <col min="7426" max="7426" width="2.25" style="14" customWidth="1"/>
    <col min="7427" max="7427" width="9.75" style="14" customWidth="1"/>
    <col min="7428" max="7428" width="10.375" style="14" customWidth="1"/>
    <col min="7429" max="7429" width="14.125" style="14" customWidth="1"/>
    <col min="7430" max="7430" width="15" style="14" customWidth="1"/>
    <col min="7431" max="7431" width="44.75" style="14" customWidth="1"/>
    <col min="7432" max="7432" width="6" style="14" customWidth="1"/>
    <col min="7433" max="7433" width="7.375" style="14" customWidth="1"/>
    <col min="7434" max="7680" width="9" style="14"/>
    <col min="7681" max="7681" width="2.625" style="14" customWidth="1"/>
    <col min="7682" max="7682" width="2.25" style="14" customWidth="1"/>
    <col min="7683" max="7683" width="9.75" style="14" customWidth="1"/>
    <col min="7684" max="7684" width="10.375" style="14" customWidth="1"/>
    <col min="7685" max="7685" width="14.125" style="14" customWidth="1"/>
    <col min="7686" max="7686" width="15" style="14" customWidth="1"/>
    <col min="7687" max="7687" width="44.75" style="14" customWidth="1"/>
    <col min="7688" max="7688" width="6" style="14" customWidth="1"/>
    <col min="7689" max="7689" width="7.375" style="14" customWidth="1"/>
    <col min="7690" max="7936" width="9" style="14"/>
    <col min="7937" max="7937" width="2.625" style="14" customWidth="1"/>
    <col min="7938" max="7938" width="2.25" style="14" customWidth="1"/>
    <col min="7939" max="7939" width="9.75" style="14" customWidth="1"/>
    <col min="7940" max="7940" width="10.375" style="14" customWidth="1"/>
    <col min="7941" max="7941" width="14.125" style="14" customWidth="1"/>
    <col min="7942" max="7942" width="15" style="14" customWidth="1"/>
    <col min="7943" max="7943" width="44.75" style="14" customWidth="1"/>
    <col min="7944" max="7944" width="6" style="14" customWidth="1"/>
    <col min="7945" max="7945" width="7.375" style="14" customWidth="1"/>
    <col min="7946" max="8192" width="9" style="14"/>
    <col min="8193" max="8193" width="2.625" style="14" customWidth="1"/>
    <col min="8194" max="8194" width="2.25" style="14" customWidth="1"/>
    <col min="8195" max="8195" width="9.75" style="14" customWidth="1"/>
    <col min="8196" max="8196" width="10.375" style="14" customWidth="1"/>
    <col min="8197" max="8197" width="14.125" style="14" customWidth="1"/>
    <col min="8198" max="8198" width="15" style="14" customWidth="1"/>
    <col min="8199" max="8199" width="44.75" style="14" customWidth="1"/>
    <col min="8200" max="8200" width="6" style="14" customWidth="1"/>
    <col min="8201" max="8201" width="7.375" style="14" customWidth="1"/>
    <col min="8202" max="8448" width="9" style="14"/>
    <col min="8449" max="8449" width="2.625" style="14" customWidth="1"/>
    <col min="8450" max="8450" width="2.25" style="14" customWidth="1"/>
    <col min="8451" max="8451" width="9.75" style="14" customWidth="1"/>
    <col min="8452" max="8452" width="10.375" style="14" customWidth="1"/>
    <col min="8453" max="8453" width="14.125" style="14" customWidth="1"/>
    <col min="8454" max="8454" width="15" style="14" customWidth="1"/>
    <col min="8455" max="8455" width="44.75" style="14" customWidth="1"/>
    <col min="8456" max="8456" width="6" style="14" customWidth="1"/>
    <col min="8457" max="8457" width="7.375" style="14" customWidth="1"/>
    <col min="8458" max="8704" width="9" style="14"/>
    <col min="8705" max="8705" width="2.625" style="14" customWidth="1"/>
    <col min="8706" max="8706" width="2.25" style="14" customWidth="1"/>
    <col min="8707" max="8707" width="9.75" style="14" customWidth="1"/>
    <col min="8708" max="8708" width="10.375" style="14" customWidth="1"/>
    <col min="8709" max="8709" width="14.125" style="14" customWidth="1"/>
    <col min="8710" max="8710" width="15" style="14" customWidth="1"/>
    <col min="8711" max="8711" width="44.75" style="14" customWidth="1"/>
    <col min="8712" max="8712" width="6" style="14" customWidth="1"/>
    <col min="8713" max="8713" width="7.375" style="14" customWidth="1"/>
    <col min="8714" max="8960" width="9" style="14"/>
    <col min="8961" max="8961" width="2.625" style="14" customWidth="1"/>
    <col min="8962" max="8962" width="2.25" style="14" customWidth="1"/>
    <col min="8963" max="8963" width="9.75" style="14" customWidth="1"/>
    <col min="8964" max="8964" width="10.375" style="14" customWidth="1"/>
    <col min="8965" max="8965" width="14.125" style="14" customWidth="1"/>
    <col min="8966" max="8966" width="15" style="14" customWidth="1"/>
    <col min="8967" max="8967" width="44.75" style="14" customWidth="1"/>
    <col min="8968" max="8968" width="6" style="14" customWidth="1"/>
    <col min="8969" max="8969" width="7.375" style="14" customWidth="1"/>
    <col min="8970" max="9216" width="9" style="14"/>
    <col min="9217" max="9217" width="2.625" style="14" customWidth="1"/>
    <col min="9218" max="9218" width="2.25" style="14" customWidth="1"/>
    <col min="9219" max="9219" width="9.75" style="14" customWidth="1"/>
    <col min="9220" max="9220" width="10.375" style="14" customWidth="1"/>
    <col min="9221" max="9221" width="14.125" style="14" customWidth="1"/>
    <col min="9222" max="9222" width="15" style="14" customWidth="1"/>
    <col min="9223" max="9223" width="44.75" style="14" customWidth="1"/>
    <col min="9224" max="9224" width="6" style="14" customWidth="1"/>
    <col min="9225" max="9225" width="7.375" style="14" customWidth="1"/>
    <col min="9226" max="9472" width="9" style="14"/>
    <col min="9473" max="9473" width="2.625" style="14" customWidth="1"/>
    <col min="9474" max="9474" width="2.25" style="14" customWidth="1"/>
    <col min="9475" max="9475" width="9.75" style="14" customWidth="1"/>
    <col min="9476" max="9476" width="10.375" style="14" customWidth="1"/>
    <col min="9477" max="9477" width="14.125" style="14" customWidth="1"/>
    <col min="9478" max="9478" width="15" style="14" customWidth="1"/>
    <col min="9479" max="9479" width="44.75" style="14" customWidth="1"/>
    <col min="9480" max="9480" width="6" style="14" customWidth="1"/>
    <col min="9481" max="9481" width="7.375" style="14" customWidth="1"/>
    <col min="9482" max="9728" width="9" style="14"/>
    <col min="9729" max="9729" width="2.625" style="14" customWidth="1"/>
    <col min="9730" max="9730" width="2.25" style="14" customWidth="1"/>
    <col min="9731" max="9731" width="9.75" style="14" customWidth="1"/>
    <col min="9732" max="9732" width="10.375" style="14" customWidth="1"/>
    <col min="9733" max="9733" width="14.125" style="14" customWidth="1"/>
    <col min="9734" max="9734" width="15" style="14" customWidth="1"/>
    <col min="9735" max="9735" width="44.75" style="14" customWidth="1"/>
    <col min="9736" max="9736" width="6" style="14" customWidth="1"/>
    <col min="9737" max="9737" width="7.375" style="14" customWidth="1"/>
    <col min="9738" max="9984" width="9" style="14"/>
    <col min="9985" max="9985" width="2.625" style="14" customWidth="1"/>
    <col min="9986" max="9986" width="2.25" style="14" customWidth="1"/>
    <col min="9987" max="9987" width="9.75" style="14" customWidth="1"/>
    <col min="9988" max="9988" width="10.375" style="14" customWidth="1"/>
    <col min="9989" max="9989" width="14.125" style="14" customWidth="1"/>
    <col min="9990" max="9990" width="15" style="14" customWidth="1"/>
    <col min="9991" max="9991" width="44.75" style="14" customWidth="1"/>
    <col min="9992" max="9992" width="6" style="14" customWidth="1"/>
    <col min="9993" max="9993" width="7.375" style="14" customWidth="1"/>
    <col min="9994" max="10240" width="9" style="14"/>
    <col min="10241" max="10241" width="2.625" style="14" customWidth="1"/>
    <col min="10242" max="10242" width="2.25" style="14" customWidth="1"/>
    <col min="10243" max="10243" width="9.75" style="14" customWidth="1"/>
    <col min="10244" max="10244" width="10.375" style="14" customWidth="1"/>
    <col min="10245" max="10245" width="14.125" style="14" customWidth="1"/>
    <col min="10246" max="10246" width="15" style="14" customWidth="1"/>
    <col min="10247" max="10247" width="44.75" style="14" customWidth="1"/>
    <col min="10248" max="10248" width="6" style="14" customWidth="1"/>
    <col min="10249" max="10249" width="7.375" style="14" customWidth="1"/>
    <col min="10250" max="10496" width="9" style="14"/>
    <col min="10497" max="10497" width="2.625" style="14" customWidth="1"/>
    <col min="10498" max="10498" width="2.25" style="14" customWidth="1"/>
    <col min="10499" max="10499" width="9.75" style="14" customWidth="1"/>
    <col min="10500" max="10500" width="10.375" style="14" customWidth="1"/>
    <col min="10501" max="10501" width="14.125" style="14" customWidth="1"/>
    <col min="10502" max="10502" width="15" style="14" customWidth="1"/>
    <col min="10503" max="10503" width="44.75" style="14" customWidth="1"/>
    <col min="10504" max="10504" width="6" style="14" customWidth="1"/>
    <col min="10505" max="10505" width="7.375" style="14" customWidth="1"/>
    <col min="10506" max="10752" width="9" style="14"/>
    <col min="10753" max="10753" width="2.625" style="14" customWidth="1"/>
    <col min="10754" max="10754" width="2.25" style="14" customWidth="1"/>
    <col min="10755" max="10755" width="9.75" style="14" customWidth="1"/>
    <col min="10756" max="10756" width="10.375" style="14" customWidth="1"/>
    <col min="10757" max="10757" width="14.125" style="14" customWidth="1"/>
    <col min="10758" max="10758" width="15" style="14" customWidth="1"/>
    <col min="10759" max="10759" width="44.75" style="14" customWidth="1"/>
    <col min="10760" max="10760" width="6" style="14" customWidth="1"/>
    <col min="10761" max="10761" width="7.375" style="14" customWidth="1"/>
    <col min="10762" max="11008" width="9" style="14"/>
    <col min="11009" max="11009" width="2.625" style="14" customWidth="1"/>
    <col min="11010" max="11010" width="2.25" style="14" customWidth="1"/>
    <col min="11011" max="11011" width="9.75" style="14" customWidth="1"/>
    <col min="11012" max="11012" width="10.375" style="14" customWidth="1"/>
    <col min="11013" max="11013" width="14.125" style="14" customWidth="1"/>
    <col min="11014" max="11014" width="15" style="14" customWidth="1"/>
    <col min="11015" max="11015" width="44.75" style="14" customWidth="1"/>
    <col min="11016" max="11016" width="6" style="14" customWidth="1"/>
    <col min="11017" max="11017" width="7.375" style="14" customWidth="1"/>
    <col min="11018" max="11264" width="9" style="14"/>
    <col min="11265" max="11265" width="2.625" style="14" customWidth="1"/>
    <col min="11266" max="11266" width="2.25" style="14" customWidth="1"/>
    <col min="11267" max="11267" width="9.75" style="14" customWidth="1"/>
    <col min="11268" max="11268" width="10.375" style="14" customWidth="1"/>
    <col min="11269" max="11269" width="14.125" style="14" customWidth="1"/>
    <col min="11270" max="11270" width="15" style="14" customWidth="1"/>
    <col min="11271" max="11271" width="44.75" style="14" customWidth="1"/>
    <col min="11272" max="11272" width="6" style="14" customWidth="1"/>
    <col min="11273" max="11273" width="7.375" style="14" customWidth="1"/>
    <col min="11274" max="11520" width="9" style="14"/>
    <col min="11521" max="11521" width="2.625" style="14" customWidth="1"/>
    <col min="11522" max="11522" width="2.25" style="14" customWidth="1"/>
    <col min="11523" max="11523" width="9.75" style="14" customWidth="1"/>
    <col min="11524" max="11524" width="10.375" style="14" customWidth="1"/>
    <col min="11525" max="11525" width="14.125" style="14" customWidth="1"/>
    <col min="11526" max="11526" width="15" style="14" customWidth="1"/>
    <col min="11527" max="11527" width="44.75" style="14" customWidth="1"/>
    <col min="11528" max="11528" width="6" style="14" customWidth="1"/>
    <col min="11529" max="11529" width="7.375" style="14" customWidth="1"/>
    <col min="11530" max="11776" width="9" style="14"/>
    <col min="11777" max="11777" width="2.625" style="14" customWidth="1"/>
    <col min="11778" max="11778" width="2.25" style="14" customWidth="1"/>
    <col min="11779" max="11779" width="9.75" style="14" customWidth="1"/>
    <col min="11780" max="11780" width="10.375" style="14" customWidth="1"/>
    <col min="11781" max="11781" width="14.125" style="14" customWidth="1"/>
    <col min="11782" max="11782" width="15" style="14" customWidth="1"/>
    <col min="11783" max="11783" width="44.75" style="14" customWidth="1"/>
    <col min="11784" max="11784" width="6" style="14" customWidth="1"/>
    <col min="11785" max="11785" width="7.375" style="14" customWidth="1"/>
    <col min="11786" max="12032" width="9" style="14"/>
    <col min="12033" max="12033" width="2.625" style="14" customWidth="1"/>
    <col min="12034" max="12034" width="2.25" style="14" customWidth="1"/>
    <col min="12035" max="12035" width="9.75" style="14" customWidth="1"/>
    <col min="12036" max="12036" width="10.375" style="14" customWidth="1"/>
    <col min="12037" max="12037" width="14.125" style="14" customWidth="1"/>
    <col min="12038" max="12038" width="15" style="14" customWidth="1"/>
    <col min="12039" max="12039" width="44.75" style="14" customWidth="1"/>
    <col min="12040" max="12040" width="6" style="14" customWidth="1"/>
    <col min="12041" max="12041" width="7.375" style="14" customWidth="1"/>
    <col min="12042" max="12288" width="9" style="14"/>
    <col min="12289" max="12289" width="2.625" style="14" customWidth="1"/>
    <col min="12290" max="12290" width="2.25" style="14" customWidth="1"/>
    <col min="12291" max="12291" width="9.75" style="14" customWidth="1"/>
    <col min="12292" max="12292" width="10.375" style="14" customWidth="1"/>
    <col min="12293" max="12293" width="14.125" style="14" customWidth="1"/>
    <col min="12294" max="12294" width="15" style="14" customWidth="1"/>
    <col min="12295" max="12295" width="44.75" style="14" customWidth="1"/>
    <col min="12296" max="12296" width="6" style="14" customWidth="1"/>
    <col min="12297" max="12297" width="7.375" style="14" customWidth="1"/>
    <col min="12298" max="12544" width="9" style="14"/>
    <col min="12545" max="12545" width="2.625" style="14" customWidth="1"/>
    <col min="12546" max="12546" width="2.25" style="14" customWidth="1"/>
    <col min="12547" max="12547" width="9.75" style="14" customWidth="1"/>
    <col min="12548" max="12548" width="10.375" style="14" customWidth="1"/>
    <col min="12549" max="12549" width="14.125" style="14" customWidth="1"/>
    <col min="12550" max="12550" width="15" style="14" customWidth="1"/>
    <col min="12551" max="12551" width="44.75" style="14" customWidth="1"/>
    <col min="12552" max="12552" width="6" style="14" customWidth="1"/>
    <col min="12553" max="12553" width="7.375" style="14" customWidth="1"/>
    <col min="12554" max="12800" width="9" style="14"/>
    <col min="12801" max="12801" width="2.625" style="14" customWidth="1"/>
    <col min="12802" max="12802" width="2.25" style="14" customWidth="1"/>
    <col min="12803" max="12803" width="9.75" style="14" customWidth="1"/>
    <col min="12804" max="12804" width="10.375" style="14" customWidth="1"/>
    <col min="12805" max="12805" width="14.125" style="14" customWidth="1"/>
    <col min="12806" max="12806" width="15" style="14" customWidth="1"/>
    <col min="12807" max="12807" width="44.75" style="14" customWidth="1"/>
    <col min="12808" max="12808" width="6" style="14" customWidth="1"/>
    <col min="12809" max="12809" width="7.375" style="14" customWidth="1"/>
    <col min="12810" max="13056" width="9" style="14"/>
    <col min="13057" max="13057" width="2.625" style="14" customWidth="1"/>
    <col min="13058" max="13058" width="2.25" style="14" customWidth="1"/>
    <col min="13059" max="13059" width="9.75" style="14" customWidth="1"/>
    <col min="13060" max="13060" width="10.375" style="14" customWidth="1"/>
    <col min="13061" max="13061" width="14.125" style="14" customWidth="1"/>
    <col min="13062" max="13062" width="15" style="14" customWidth="1"/>
    <col min="13063" max="13063" width="44.75" style="14" customWidth="1"/>
    <col min="13064" max="13064" width="6" style="14" customWidth="1"/>
    <col min="13065" max="13065" width="7.375" style="14" customWidth="1"/>
    <col min="13066" max="13312" width="9" style="14"/>
    <col min="13313" max="13313" width="2.625" style="14" customWidth="1"/>
    <col min="13314" max="13314" width="2.25" style="14" customWidth="1"/>
    <col min="13315" max="13315" width="9.75" style="14" customWidth="1"/>
    <col min="13316" max="13316" width="10.375" style="14" customWidth="1"/>
    <col min="13317" max="13317" width="14.125" style="14" customWidth="1"/>
    <col min="13318" max="13318" width="15" style="14" customWidth="1"/>
    <col min="13319" max="13319" width="44.75" style="14" customWidth="1"/>
    <col min="13320" max="13320" width="6" style="14" customWidth="1"/>
    <col min="13321" max="13321" width="7.375" style="14" customWidth="1"/>
    <col min="13322" max="13568" width="9" style="14"/>
    <col min="13569" max="13569" width="2.625" style="14" customWidth="1"/>
    <col min="13570" max="13570" width="2.25" style="14" customWidth="1"/>
    <col min="13571" max="13571" width="9.75" style="14" customWidth="1"/>
    <col min="13572" max="13572" width="10.375" style="14" customWidth="1"/>
    <col min="13573" max="13573" width="14.125" style="14" customWidth="1"/>
    <col min="13574" max="13574" width="15" style="14" customWidth="1"/>
    <col min="13575" max="13575" width="44.75" style="14" customWidth="1"/>
    <col min="13576" max="13576" width="6" style="14" customWidth="1"/>
    <col min="13577" max="13577" width="7.375" style="14" customWidth="1"/>
    <col min="13578" max="13824" width="9" style="14"/>
    <col min="13825" max="13825" width="2.625" style="14" customWidth="1"/>
    <col min="13826" max="13826" width="2.25" style="14" customWidth="1"/>
    <col min="13827" max="13827" width="9.75" style="14" customWidth="1"/>
    <col min="13828" max="13828" width="10.375" style="14" customWidth="1"/>
    <col min="13829" max="13829" width="14.125" style="14" customWidth="1"/>
    <col min="13830" max="13830" width="15" style="14" customWidth="1"/>
    <col min="13831" max="13831" width="44.75" style="14" customWidth="1"/>
    <col min="13832" max="13832" width="6" style="14" customWidth="1"/>
    <col min="13833" max="13833" width="7.375" style="14" customWidth="1"/>
    <col min="13834" max="14080" width="9" style="14"/>
    <col min="14081" max="14081" width="2.625" style="14" customWidth="1"/>
    <col min="14082" max="14082" width="2.25" style="14" customWidth="1"/>
    <col min="14083" max="14083" width="9.75" style="14" customWidth="1"/>
    <col min="14084" max="14084" width="10.375" style="14" customWidth="1"/>
    <col min="14085" max="14085" width="14.125" style="14" customWidth="1"/>
    <col min="14086" max="14086" width="15" style="14" customWidth="1"/>
    <col min="14087" max="14087" width="44.75" style="14" customWidth="1"/>
    <col min="14088" max="14088" width="6" style="14" customWidth="1"/>
    <col min="14089" max="14089" width="7.375" style="14" customWidth="1"/>
    <col min="14090" max="14336" width="9" style="14"/>
    <col min="14337" max="14337" width="2.625" style="14" customWidth="1"/>
    <col min="14338" max="14338" width="2.25" style="14" customWidth="1"/>
    <col min="14339" max="14339" width="9.75" style="14" customWidth="1"/>
    <col min="14340" max="14340" width="10.375" style="14" customWidth="1"/>
    <col min="14341" max="14341" width="14.125" style="14" customWidth="1"/>
    <col min="14342" max="14342" width="15" style="14" customWidth="1"/>
    <col min="14343" max="14343" width="44.75" style="14" customWidth="1"/>
    <col min="14344" max="14344" width="6" style="14" customWidth="1"/>
    <col min="14345" max="14345" width="7.375" style="14" customWidth="1"/>
    <col min="14346" max="14592" width="9" style="14"/>
    <col min="14593" max="14593" width="2.625" style="14" customWidth="1"/>
    <col min="14594" max="14594" width="2.25" style="14" customWidth="1"/>
    <col min="14595" max="14595" width="9.75" style="14" customWidth="1"/>
    <col min="14596" max="14596" width="10.375" style="14" customWidth="1"/>
    <col min="14597" max="14597" width="14.125" style="14" customWidth="1"/>
    <col min="14598" max="14598" width="15" style="14" customWidth="1"/>
    <col min="14599" max="14599" width="44.75" style="14" customWidth="1"/>
    <col min="14600" max="14600" width="6" style="14" customWidth="1"/>
    <col min="14601" max="14601" width="7.375" style="14" customWidth="1"/>
    <col min="14602" max="14848" width="9" style="14"/>
    <col min="14849" max="14849" width="2.625" style="14" customWidth="1"/>
    <col min="14850" max="14850" width="2.25" style="14" customWidth="1"/>
    <col min="14851" max="14851" width="9.75" style="14" customWidth="1"/>
    <col min="14852" max="14852" width="10.375" style="14" customWidth="1"/>
    <col min="14853" max="14853" width="14.125" style="14" customWidth="1"/>
    <col min="14854" max="14854" width="15" style="14" customWidth="1"/>
    <col min="14855" max="14855" width="44.75" style="14" customWidth="1"/>
    <col min="14856" max="14856" width="6" style="14" customWidth="1"/>
    <col min="14857" max="14857" width="7.375" style="14" customWidth="1"/>
    <col min="14858" max="15104" width="9" style="14"/>
    <col min="15105" max="15105" width="2.625" style="14" customWidth="1"/>
    <col min="15106" max="15106" width="2.25" style="14" customWidth="1"/>
    <col min="15107" max="15107" width="9.75" style="14" customWidth="1"/>
    <col min="15108" max="15108" width="10.375" style="14" customWidth="1"/>
    <col min="15109" max="15109" width="14.125" style="14" customWidth="1"/>
    <col min="15110" max="15110" width="15" style="14" customWidth="1"/>
    <col min="15111" max="15111" width="44.75" style="14" customWidth="1"/>
    <col min="15112" max="15112" width="6" style="14" customWidth="1"/>
    <col min="15113" max="15113" width="7.375" style="14" customWidth="1"/>
    <col min="15114" max="15360" width="9" style="14"/>
    <col min="15361" max="15361" width="2.625" style="14" customWidth="1"/>
    <col min="15362" max="15362" width="2.25" style="14" customWidth="1"/>
    <col min="15363" max="15363" width="9.75" style="14" customWidth="1"/>
    <col min="15364" max="15364" width="10.375" style="14" customWidth="1"/>
    <col min="15365" max="15365" width="14.125" style="14" customWidth="1"/>
    <col min="15366" max="15366" width="15" style="14" customWidth="1"/>
    <col min="15367" max="15367" width="44.75" style="14" customWidth="1"/>
    <col min="15368" max="15368" width="6" style="14" customWidth="1"/>
    <col min="15369" max="15369" width="7.375" style="14" customWidth="1"/>
    <col min="15370" max="15616" width="9" style="14"/>
    <col min="15617" max="15617" width="2.625" style="14" customWidth="1"/>
    <col min="15618" max="15618" width="2.25" style="14" customWidth="1"/>
    <col min="15619" max="15619" width="9.75" style="14" customWidth="1"/>
    <col min="15620" max="15620" width="10.375" style="14" customWidth="1"/>
    <col min="15621" max="15621" width="14.125" style="14" customWidth="1"/>
    <col min="15622" max="15622" width="15" style="14" customWidth="1"/>
    <col min="15623" max="15623" width="44.75" style="14" customWidth="1"/>
    <col min="15624" max="15624" width="6" style="14" customWidth="1"/>
    <col min="15625" max="15625" width="7.375" style="14" customWidth="1"/>
    <col min="15626" max="15872" width="9" style="14"/>
    <col min="15873" max="15873" width="2.625" style="14" customWidth="1"/>
    <col min="15874" max="15874" width="2.25" style="14" customWidth="1"/>
    <col min="15875" max="15875" width="9.75" style="14" customWidth="1"/>
    <col min="15876" max="15876" width="10.375" style="14" customWidth="1"/>
    <col min="15877" max="15877" width="14.125" style="14" customWidth="1"/>
    <col min="15878" max="15878" width="15" style="14" customWidth="1"/>
    <col min="15879" max="15879" width="44.75" style="14" customWidth="1"/>
    <col min="15880" max="15880" width="6" style="14" customWidth="1"/>
    <col min="15881" max="15881" width="7.375" style="14" customWidth="1"/>
    <col min="15882" max="16128" width="9" style="14"/>
    <col min="16129" max="16129" width="2.625" style="14" customWidth="1"/>
    <col min="16130" max="16130" width="2.25" style="14" customWidth="1"/>
    <col min="16131" max="16131" width="9.75" style="14" customWidth="1"/>
    <col min="16132" max="16132" width="10.375" style="14" customWidth="1"/>
    <col min="16133" max="16133" width="14.125" style="14" customWidth="1"/>
    <col min="16134" max="16134" width="15" style="14" customWidth="1"/>
    <col min="16135" max="16135" width="44.75" style="14" customWidth="1"/>
    <col min="16136" max="16136" width="6" style="14" customWidth="1"/>
    <col min="16137" max="16137" width="7.375" style="14" customWidth="1"/>
    <col min="16138" max="16384" width="9" style="14"/>
  </cols>
  <sheetData>
    <row r="1" spans="1:8" ht="25.9" customHeight="1" x14ac:dyDescent="0.4">
      <c r="A1" s="1" t="s">
        <v>0</v>
      </c>
    </row>
    <row r="2" spans="1:8" ht="15" customHeight="1" x14ac:dyDescent="0.4">
      <c r="G2" s="14" t="s">
        <v>77</v>
      </c>
    </row>
    <row r="3" spans="1:8" ht="16.5" customHeight="1" x14ac:dyDescent="0.4">
      <c r="A3" s="14" t="s">
        <v>1</v>
      </c>
    </row>
    <row r="4" spans="1:8" ht="58.5" customHeight="1" x14ac:dyDescent="0.4">
      <c r="B4" s="31" t="s">
        <v>2</v>
      </c>
      <c r="C4" s="31"/>
      <c r="D4" s="31"/>
      <c r="E4" s="31"/>
      <c r="F4" s="31"/>
      <c r="G4" s="31"/>
      <c r="H4" s="15"/>
    </row>
    <row r="5" spans="1:8" ht="14.25" customHeight="1" x14ac:dyDescent="0.4">
      <c r="B5" s="2"/>
      <c r="C5" s="2"/>
      <c r="D5" s="2"/>
      <c r="E5" s="2"/>
      <c r="F5" s="2"/>
      <c r="G5" s="2"/>
      <c r="H5" s="15"/>
    </row>
    <row r="6" spans="1:8" ht="18" customHeight="1" x14ac:dyDescent="0.4">
      <c r="A6" s="14" t="s">
        <v>3</v>
      </c>
    </row>
    <row r="7" spans="1:8" ht="15" customHeight="1" x14ac:dyDescent="0.4">
      <c r="B7" s="14" t="s">
        <v>4</v>
      </c>
      <c r="C7" s="15"/>
      <c r="D7" s="15"/>
      <c r="E7" s="15"/>
      <c r="F7" s="15"/>
      <c r="G7" s="15"/>
      <c r="H7" s="15"/>
    </row>
    <row r="8" spans="1:8" ht="27" customHeight="1" x14ac:dyDescent="0.4">
      <c r="C8" s="32" t="s">
        <v>5</v>
      </c>
      <c r="D8" s="32"/>
      <c r="E8" s="32"/>
      <c r="F8" s="32"/>
      <c r="G8" s="32"/>
      <c r="H8" s="15"/>
    </row>
    <row r="9" spans="1:8" ht="16.899999999999999" customHeight="1" x14ac:dyDescent="0.4">
      <c r="C9" s="16" t="s">
        <v>6</v>
      </c>
      <c r="D9" s="26" t="s">
        <v>99</v>
      </c>
      <c r="E9" s="27"/>
      <c r="F9" s="28"/>
      <c r="G9" s="15"/>
      <c r="H9" s="15"/>
    </row>
    <row r="10" spans="1:8" ht="16.899999999999999" customHeight="1" x14ac:dyDescent="0.4">
      <c r="C10" s="16" t="s">
        <v>7</v>
      </c>
      <c r="D10" s="26" t="s">
        <v>71</v>
      </c>
      <c r="E10" s="27"/>
      <c r="F10" s="28"/>
      <c r="G10" s="15"/>
      <c r="H10" s="15"/>
    </row>
    <row r="11" spans="1:8" ht="11.65" customHeight="1" x14ac:dyDescent="0.4">
      <c r="C11" s="15"/>
      <c r="D11" s="15"/>
      <c r="E11" s="15"/>
      <c r="F11" s="17"/>
      <c r="G11" s="15"/>
      <c r="H11" s="15"/>
    </row>
    <row r="12" spans="1:8" ht="30.6" customHeight="1" x14ac:dyDescent="0.4">
      <c r="B12" s="15"/>
      <c r="C12" s="33" t="s">
        <v>8</v>
      </c>
      <c r="D12" s="33"/>
      <c r="E12" s="33"/>
      <c r="F12" s="33"/>
      <c r="G12" s="33"/>
      <c r="H12" s="15"/>
    </row>
    <row r="13" spans="1:8" ht="19.899999999999999" customHeight="1" x14ac:dyDescent="0.4">
      <c r="B13" s="15"/>
      <c r="C13" s="26" t="s">
        <v>9</v>
      </c>
      <c r="D13" s="27"/>
      <c r="E13" s="28"/>
      <c r="F13" s="29"/>
      <c r="G13" s="30"/>
      <c r="H13" s="15"/>
    </row>
    <row r="14" spans="1:8" ht="9.4" customHeight="1" x14ac:dyDescent="0.4">
      <c r="B14" s="15"/>
      <c r="C14" s="15"/>
      <c r="D14" s="15"/>
      <c r="E14" s="15"/>
      <c r="F14" s="15"/>
      <c r="G14" s="15"/>
      <c r="H14" s="15"/>
    </row>
    <row r="15" spans="1:8" ht="17.45" customHeight="1" x14ac:dyDescent="0.4">
      <c r="B15" s="14" t="s">
        <v>10</v>
      </c>
    </row>
    <row r="16" spans="1:8" ht="15" customHeight="1" x14ac:dyDescent="0.4">
      <c r="F16" s="14" t="s">
        <v>11</v>
      </c>
    </row>
    <row r="17" spans="3:7" ht="16.149999999999999" customHeight="1" x14ac:dyDescent="0.4">
      <c r="C17" s="37" t="s">
        <v>12</v>
      </c>
      <c r="D17" s="38"/>
      <c r="E17" s="39"/>
      <c r="F17" s="18" t="s">
        <v>13</v>
      </c>
      <c r="G17" s="19" t="s">
        <v>14</v>
      </c>
    </row>
    <row r="18" spans="3:7" ht="16.149999999999999" customHeight="1" x14ac:dyDescent="0.4">
      <c r="C18" s="40" t="s">
        <v>15</v>
      </c>
      <c r="D18" s="41"/>
      <c r="E18" s="42"/>
      <c r="F18" s="7" t="s">
        <v>74</v>
      </c>
      <c r="G18" s="21"/>
    </row>
    <row r="19" spans="3:7" ht="16.149999999999999" customHeight="1" x14ac:dyDescent="0.4">
      <c r="C19" s="40" t="s">
        <v>16</v>
      </c>
      <c r="D19" s="41"/>
      <c r="E19" s="42"/>
      <c r="F19" s="7" t="s">
        <v>74</v>
      </c>
      <c r="G19" s="21"/>
    </row>
    <row r="20" spans="3:7" ht="16.149999999999999" customHeight="1" x14ac:dyDescent="0.4">
      <c r="C20" s="43" t="s">
        <v>17</v>
      </c>
      <c r="D20" s="46" t="s">
        <v>18</v>
      </c>
      <c r="E20" s="21" t="s">
        <v>19</v>
      </c>
      <c r="F20" s="7" t="s">
        <v>73</v>
      </c>
      <c r="G20" s="21"/>
    </row>
    <row r="21" spans="3:7" ht="16.149999999999999" customHeight="1" x14ac:dyDescent="0.4">
      <c r="C21" s="44"/>
      <c r="D21" s="47"/>
      <c r="E21" s="21" t="s">
        <v>20</v>
      </c>
      <c r="F21" s="7" t="s">
        <v>73</v>
      </c>
      <c r="G21" s="21"/>
    </row>
    <row r="22" spans="3:7" ht="16.149999999999999" customHeight="1" x14ac:dyDescent="0.4">
      <c r="C22" s="44"/>
      <c r="D22" s="48" t="s">
        <v>21</v>
      </c>
      <c r="E22" s="21" t="s">
        <v>19</v>
      </c>
      <c r="F22" s="7" t="s">
        <v>73</v>
      </c>
      <c r="G22" s="21"/>
    </row>
    <row r="23" spans="3:7" ht="16.149999999999999" customHeight="1" x14ac:dyDescent="0.4">
      <c r="C23" s="45"/>
      <c r="D23" s="49"/>
      <c r="E23" s="21" t="s">
        <v>20</v>
      </c>
      <c r="F23" s="7" t="s">
        <v>73</v>
      </c>
      <c r="G23" s="21"/>
    </row>
    <row r="24" spans="3:7" ht="16.149999999999999" customHeight="1" x14ac:dyDescent="0.4">
      <c r="C24" s="34" t="s">
        <v>22</v>
      </c>
      <c r="D24" s="35"/>
      <c r="E24" s="36"/>
      <c r="F24" s="7" t="s">
        <v>74</v>
      </c>
      <c r="G24" s="21"/>
    </row>
    <row r="25" spans="3:7" ht="16.149999999999999" customHeight="1" x14ac:dyDescent="0.4">
      <c r="C25" s="34" t="s">
        <v>23</v>
      </c>
      <c r="D25" s="35"/>
      <c r="E25" s="36"/>
      <c r="F25" s="7" t="s">
        <v>74</v>
      </c>
      <c r="G25" s="21"/>
    </row>
    <row r="26" spans="3:7" ht="16.149999999999999" customHeight="1" x14ac:dyDescent="0.4">
      <c r="C26" s="34" t="s">
        <v>24</v>
      </c>
      <c r="D26" s="35"/>
      <c r="E26" s="36"/>
      <c r="F26" s="7" t="s">
        <v>74</v>
      </c>
      <c r="G26" s="3" t="s">
        <v>25</v>
      </c>
    </row>
    <row r="27" spans="3:7" ht="16.149999999999999" customHeight="1" x14ac:dyDescent="0.4">
      <c r="C27" s="34" t="s">
        <v>26</v>
      </c>
      <c r="D27" s="35"/>
      <c r="E27" s="36"/>
      <c r="F27" s="7" t="s">
        <v>74</v>
      </c>
      <c r="G27" s="3" t="s">
        <v>25</v>
      </c>
    </row>
    <row r="28" spans="3:7" ht="16.149999999999999" customHeight="1" x14ac:dyDescent="0.4">
      <c r="C28" s="34" t="s">
        <v>27</v>
      </c>
      <c r="D28" s="35"/>
      <c r="E28" s="36"/>
      <c r="F28" s="7" t="s">
        <v>74</v>
      </c>
      <c r="G28" s="21"/>
    </row>
    <row r="29" spans="3:7" ht="16.149999999999999" customHeight="1" x14ac:dyDescent="0.4">
      <c r="C29" s="34" t="s">
        <v>28</v>
      </c>
      <c r="D29" s="35"/>
      <c r="E29" s="36"/>
      <c r="F29" s="7" t="s">
        <v>74</v>
      </c>
      <c r="G29" s="21"/>
    </row>
    <row r="30" spans="3:7" ht="16.149999999999999" customHeight="1" x14ac:dyDescent="0.4">
      <c r="C30" s="48" t="s">
        <v>29</v>
      </c>
      <c r="D30" s="50"/>
      <c r="E30" s="18" t="s">
        <v>30</v>
      </c>
      <c r="F30" s="7" t="s">
        <v>73</v>
      </c>
      <c r="G30" s="21"/>
    </row>
    <row r="31" spans="3:7" ht="16.149999999999999" customHeight="1" x14ac:dyDescent="0.4">
      <c r="C31" s="49"/>
      <c r="D31" s="51"/>
      <c r="E31" s="18" t="s">
        <v>31</v>
      </c>
      <c r="F31" s="7" t="s">
        <v>73</v>
      </c>
      <c r="G31" s="21"/>
    </row>
    <row r="32" spans="3:7" ht="16.149999999999999" customHeight="1" x14ac:dyDescent="0.4">
      <c r="C32" s="48" t="s">
        <v>32</v>
      </c>
      <c r="D32" s="50"/>
      <c r="E32" s="18" t="s">
        <v>30</v>
      </c>
      <c r="F32" s="7" t="s">
        <v>74</v>
      </c>
      <c r="G32" s="21"/>
    </row>
    <row r="33" spans="2:7" ht="16.149999999999999" customHeight="1" x14ac:dyDescent="0.4">
      <c r="C33" s="49"/>
      <c r="D33" s="51"/>
      <c r="E33" s="18" t="s">
        <v>31</v>
      </c>
      <c r="F33" s="7" t="s">
        <v>74</v>
      </c>
      <c r="G33" s="21"/>
    </row>
    <row r="34" spans="2:7" ht="16.149999999999999" customHeight="1" x14ac:dyDescent="0.4">
      <c r="C34" s="34" t="s">
        <v>33</v>
      </c>
      <c r="D34" s="35"/>
      <c r="E34" s="36"/>
      <c r="F34" s="7" t="s">
        <v>73</v>
      </c>
      <c r="G34" s="21"/>
    </row>
    <row r="35" spans="2:7" ht="16.149999999999999" customHeight="1" x14ac:dyDescent="0.4">
      <c r="C35" s="52" t="s">
        <v>34</v>
      </c>
      <c r="D35" s="55" t="s">
        <v>35</v>
      </c>
      <c r="E35" s="55"/>
      <c r="F35" s="7" t="s">
        <v>73</v>
      </c>
      <c r="G35" s="21"/>
    </row>
    <row r="36" spans="2:7" ht="16.149999999999999" customHeight="1" x14ac:dyDescent="0.4">
      <c r="C36" s="53"/>
      <c r="D36" s="55" t="s">
        <v>36</v>
      </c>
      <c r="E36" s="55"/>
      <c r="F36" s="7" t="s">
        <v>73</v>
      </c>
      <c r="G36" s="21"/>
    </row>
    <row r="37" spans="2:7" ht="16.149999999999999" customHeight="1" x14ac:dyDescent="0.4">
      <c r="C37" s="53"/>
      <c r="D37" s="55" t="s">
        <v>37</v>
      </c>
      <c r="E37" s="55"/>
      <c r="F37" s="7" t="s">
        <v>73</v>
      </c>
      <c r="G37" s="21"/>
    </row>
    <row r="38" spans="2:7" ht="16.149999999999999" customHeight="1" x14ac:dyDescent="0.4">
      <c r="C38" s="53"/>
      <c r="D38" s="55" t="s">
        <v>38</v>
      </c>
      <c r="E38" s="55"/>
      <c r="F38" s="7" t="s">
        <v>73</v>
      </c>
      <c r="G38" s="21"/>
    </row>
    <row r="39" spans="2:7" ht="16.149999999999999" customHeight="1" x14ac:dyDescent="0.4">
      <c r="C39" s="54"/>
      <c r="D39" s="55" t="s">
        <v>39</v>
      </c>
      <c r="E39" s="55"/>
      <c r="F39" s="7" t="s">
        <v>73</v>
      </c>
      <c r="G39" s="21"/>
    </row>
    <row r="40" spans="2:7" ht="16.149999999999999" customHeight="1" x14ac:dyDescent="0.4">
      <c r="C40" s="56" t="s">
        <v>40</v>
      </c>
      <c r="D40" s="58" t="s">
        <v>41</v>
      </c>
      <c r="E40" s="58"/>
      <c r="F40" s="7" t="s">
        <v>73</v>
      </c>
      <c r="G40" s="21"/>
    </row>
    <row r="41" spans="2:7" ht="16.149999999999999" customHeight="1" x14ac:dyDescent="0.4">
      <c r="C41" s="57"/>
      <c r="D41" s="49" t="s">
        <v>42</v>
      </c>
      <c r="E41" s="51"/>
      <c r="F41" s="7" t="s">
        <v>73</v>
      </c>
      <c r="G41" s="21"/>
    </row>
    <row r="42" spans="2:7" ht="16.149999999999999" customHeight="1" x14ac:dyDescent="0.4">
      <c r="C42" s="34" t="s">
        <v>43</v>
      </c>
      <c r="D42" s="35"/>
      <c r="E42" s="36"/>
      <c r="F42" s="7" t="s">
        <v>74</v>
      </c>
      <c r="G42" s="21"/>
    </row>
    <row r="43" spans="2:7" ht="16.149999999999999" customHeight="1" x14ac:dyDescent="0.4">
      <c r="C43" s="34" t="s">
        <v>44</v>
      </c>
      <c r="D43" s="35"/>
      <c r="E43" s="36"/>
      <c r="F43" s="7" t="s">
        <v>74</v>
      </c>
      <c r="G43" s="21"/>
    </row>
    <row r="44" spans="2:7" ht="16.149999999999999" customHeight="1" x14ac:dyDescent="0.4">
      <c r="C44" s="34" t="s">
        <v>45</v>
      </c>
      <c r="D44" s="35"/>
      <c r="E44" s="36"/>
      <c r="F44" s="7" t="s">
        <v>74</v>
      </c>
      <c r="G44" s="21" t="s">
        <v>100</v>
      </c>
    </row>
    <row r="45" spans="2:7" ht="40.9" customHeight="1" x14ac:dyDescent="0.4">
      <c r="C45" s="59" t="s">
        <v>46</v>
      </c>
      <c r="D45" s="59"/>
      <c r="E45" s="59"/>
      <c r="F45" s="60"/>
      <c r="G45" s="60"/>
    </row>
    <row r="46" spans="2:7" ht="29.25" customHeight="1" x14ac:dyDescent="0.4">
      <c r="F46" s="5"/>
      <c r="G46" s="5"/>
    </row>
    <row r="47" spans="2:7" ht="13.9" customHeight="1" x14ac:dyDescent="0.4">
      <c r="B47" s="14" t="s">
        <v>47</v>
      </c>
    </row>
    <row r="48" spans="2:7" ht="16.5" customHeight="1" x14ac:dyDescent="0.4">
      <c r="F48" s="14" t="s">
        <v>11</v>
      </c>
    </row>
    <row r="49" spans="3:7" ht="16.149999999999999" customHeight="1" x14ac:dyDescent="0.4">
      <c r="C49" s="37" t="s">
        <v>12</v>
      </c>
      <c r="D49" s="38"/>
      <c r="E49" s="39"/>
      <c r="F49" s="18" t="s">
        <v>13</v>
      </c>
      <c r="G49" s="19" t="s">
        <v>14</v>
      </c>
    </row>
    <row r="50" spans="3:7" ht="16.149999999999999" customHeight="1" x14ac:dyDescent="0.4">
      <c r="C50" s="46" t="s">
        <v>48</v>
      </c>
      <c r="D50" s="58" t="s">
        <v>81</v>
      </c>
      <c r="E50" s="58"/>
      <c r="F50" s="7"/>
      <c r="G50" s="21"/>
    </row>
    <row r="51" spans="3:7" ht="16.149999999999999" customHeight="1" x14ac:dyDescent="0.4">
      <c r="C51" s="61"/>
      <c r="D51" s="58" t="s">
        <v>49</v>
      </c>
      <c r="E51" s="58"/>
      <c r="F51" s="7" t="s">
        <v>72</v>
      </c>
      <c r="G51" s="22"/>
    </row>
    <row r="52" spans="3:7" ht="16.149999999999999" customHeight="1" x14ac:dyDescent="0.4">
      <c r="C52" s="61"/>
      <c r="D52" s="58" t="s">
        <v>79</v>
      </c>
      <c r="E52" s="58"/>
      <c r="F52" s="7"/>
      <c r="G52" s="22"/>
    </row>
    <row r="53" spans="3:7" ht="16.149999999999999" customHeight="1" x14ac:dyDescent="0.4">
      <c r="C53" s="61"/>
      <c r="D53" s="58" t="s">
        <v>80</v>
      </c>
      <c r="E53" s="58"/>
      <c r="F53" s="7"/>
      <c r="G53" s="22"/>
    </row>
    <row r="54" spans="3:7" ht="28.5" customHeight="1" x14ac:dyDescent="0.4">
      <c r="C54" s="61"/>
      <c r="D54" s="63" t="s">
        <v>82</v>
      </c>
      <c r="E54" s="63"/>
      <c r="F54" s="7" t="s">
        <v>72</v>
      </c>
      <c r="G54" s="22"/>
    </row>
    <row r="55" spans="3:7" ht="18" customHeight="1" x14ac:dyDescent="0.4">
      <c r="C55" s="62"/>
      <c r="D55" s="58" t="s">
        <v>46</v>
      </c>
      <c r="E55" s="58"/>
      <c r="F55" s="7"/>
      <c r="G55" s="22"/>
    </row>
    <row r="56" spans="3:7" ht="16.149999999999999" customHeight="1" x14ac:dyDescent="0.4">
      <c r="C56" s="40" t="s">
        <v>50</v>
      </c>
      <c r="D56" s="41"/>
      <c r="E56" s="42"/>
      <c r="F56" s="7" t="s">
        <v>74</v>
      </c>
      <c r="G56" s="22"/>
    </row>
    <row r="57" spans="3:7" ht="16.149999999999999" customHeight="1" x14ac:dyDescent="0.4">
      <c r="C57" s="40" t="s">
        <v>51</v>
      </c>
      <c r="D57" s="41"/>
      <c r="E57" s="42"/>
      <c r="F57" s="7" t="s">
        <v>74</v>
      </c>
      <c r="G57" s="22"/>
    </row>
    <row r="58" spans="3:7" ht="16.149999999999999" customHeight="1" x14ac:dyDescent="0.4">
      <c r="C58" s="46" t="s">
        <v>52</v>
      </c>
      <c r="D58" s="58" t="s">
        <v>53</v>
      </c>
      <c r="E58" s="58"/>
      <c r="F58" s="7" t="s">
        <v>74</v>
      </c>
      <c r="G58" s="22"/>
    </row>
    <row r="59" spans="3:7" ht="16.149999999999999" customHeight="1" x14ac:dyDescent="0.4">
      <c r="C59" s="61"/>
      <c r="D59" s="58" t="s">
        <v>54</v>
      </c>
      <c r="E59" s="58"/>
      <c r="F59" s="7"/>
      <c r="G59" s="22"/>
    </row>
    <row r="60" spans="3:7" ht="16.149999999999999" customHeight="1" x14ac:dyDescent="0.4">
      <c r="C60" s="61"/>
      <c r="D60" s="55" t="s">
        <v>55</v>
      </c>
      <c r="E60" s="55"/>
      <c r="F60" s="7" t="s">
        <v>72</v>
      </c>
      <c r="G60" s="22"/>
    </row>
    <row r="61" spans="3:7" ht="16.149999999999999" customHeight="1" x14ac:dyDescent="0.4">
      <c r="C61" s="47"/>
      <c r="D61" s="58" t="s">
        <v>46</v>
      </c>
      <c r="E61" s="58"/>
      <c r="F61" s="7"/>
      <c r="G61" s="22"/>
    </row>
    <row r="62" spans="3:7" ht="16.149999999999999" customHeight="1" x14ac:dyDescent="0.4">
      <c r="C62" s="64" t="s">
        <v>56</v>
      </c>
      <c r="D62" s="58" t="s">
        <v>57</v>
      </c>
      <c r="E62" s="58"/>
      <c r="F62" s="7" t="s">
        <v>72</v>
      </c>
      <c r="G62" s="22"/>
    </row>
    <row r="63" spans="3:7" ht="16.149999999999999" customHeight="1" x14ac:dyDescent="0.4">
      <c r="C63" s="65"/>
      <c r="D63" s="58" t="s">
        <v>58</v>
      </c>
      <c r="E63" s="58"/>
      <c r="F63" s="7" t="s">
        <v>72</v>
      </c>
      <c r="G63" s="22"/>
    </row>
    <row r="64" spans="3:7" ht="16.149999999999999" customHeight="1" x14ac:dyDescent="0.4">
      <c r="C64" s="65"/>
      <c r="D64" s="58" t="s">
        <v>59</v>
      </c>
      <c r="E64" s="58"/>
      <c r="F64" s="7" t="s">
        <v>72</v>
      </c>
      <c r="G64" s="22"/>
    </row>
    <row r="65" spans="3:7" ht="16.149999999999999" customHeight="1" x14ac:dyDescent="0.4">
      <c r="C65" s="66" t="s">
        <v>60</v>
      </c>
      <c r="D65" s="68" t="s">
        <v>61</v>
      </c>
      <c r="E65" s="68"/>
      <c r="F65" s="7" t="s">
        <v>72</v>
      </c>
      <c r="G65" s="21"/>
    </row>
    <row r="66" spans="3:7" ht="16.149999999999999" customHeight="1" x14ac:dyDescent="0.4">
      <c r="C66" s="66"/>
      <c r="D66" s="68" t="s">
        <v>62</v>
      </c>
      <c r="E66" s="68"/>
      <c r="F66" s="7" t="s">
        <v>72</v>
      </c>
      <c r="G66" s="21"/>
    </row>
    <row r="67" spans="3:7" ht="16.149999999999999" customHeight="1" x14ac:dyDescent="0.4">
      <c r="C67" s="66"/>
      <c r="D67" s="68" t="s">
        <v>63</v>
      </c>
      <c r="E67" s="68"/>
      <c r="F67" s="7" t="s">
        <v>72</v>
      </c>
      <c r="G67" s="21"/>
    </row>
    <row r="68" spans="3:7" ht="16.149999999999999" customHeight="1" x14ac:dyDescent="0.4">
      <c r="C68" s="66"/>
      <c r="D68" s="68" t="s">
        <v>64</v>
      </c>
      <c r="E68" s="68"/>
      <c r="F68" s="7" t="s">
        <v>72</v>
      </c>
      <c r="G68" s="21"/>
    </row>
    <row r="69" spans="3:7" ht="18" customHeight="1" x14ac:dyDescent="0.4">
      <c r="C69" s="67"/>
      <c r="D69" s="58" t="s">
        <v>46</v>
      </c>
      <c r="E69" s="58"/>
      <c r="F69" s="7"/>
      <c r="G69" s="21"/>
    </row>
    <row r="70" spans="3:7" ht="18" customHeight="1" x14ac:dyDescent="0.4">
      <c r="C70" s="69" t="s">
        <v>83</v>
      </c>
      <c r="D70" s="58" t="s">
        <v>84</v>
      </c>
      <c r="E70" s="58"/>
      <c r="F70" s="7" t="s">
        <v>72</v>
      </c>
      <c r="G70" s="21"/>
    </row>
    <row r="71" spans="3:7" ht="18" customHeight="1" x14ac:dyDescent="0.4">
      <c r="C71" s="65"/>
      <c r="D71" s="58" t="s">
        <v>85</v>
      </c>
      <c r="E71" s="58"/>
      <c r="F71" s="7" t="s">
        <v>72</v>
      </c>
      <c r="G71" s="21"/>
    </row>
    <row r="72" spans="3:7" ht="18" customHeight="1" x14ac:dyDescent="0.4">
      <c r="C72" s="65"/>
      <c r="D72" s="58" t="s">
        <v>86</v>
      </c>
      <c r="E72" s="58"/>
      <c r="F72" s="7"/>
      <c r="G72" s="21"/>
    </row>
    <row r="73" spans="3:7" ht="18" customHeight="1" x14ac:dyDescent="0.4">
      <c r="C73" s="70"/>
      <c r="D73" s="58" t="s">
        <v>87</v>
      </c>
      <c r="E73" s="58"/>
      <c r="F73" s="7" t="s">
        <v>72</v>
      </c>
      <c r="G73" s="21"/>
    </row>
    <row r="74" spans="3:7" ht="16.149999999999999" customHeight="1" x14ac:dyDescent="0.4">
      <c r="C74" s="40" t="s">
        <v>65</v>
      </c>
      <c r="D74" s="41"/>
      <c r="E74" s="42"/>
      <c r="F74" s="7" t="s">
        <v>74</v>
      </c>
      <c r="G74" s="21"/>
    </row>
    <row r="75" spans="3:7" ht="16.149999999999999" customHeight="1" x14ac:dyDescent="0.4">
      <c r="C75" s="40" t="s">
        <v>66</v>
      </c>
      <c r="D75" s="41"/>
      <c r="E75" s="42"/>
      <c r="F75" s="7" t="s">
        <v>74</v>
      </c>
      <c r="G75" s="21"/>
    </row>
    <row r="76" spans="3:7" ht="16.149999999999999" customHeight="1" x14ac:dyDescent="0.4">
      <c r="C76" s="40" t="s">
        <v>67</v>
      </c>
      <c r="D76" s="41"/>
      <c r="E76" s="42"/>
      <c r="F76" s="7" t="s">
        <v>74</v>
      </c>
      <c r="G76" s="21"/>
    </row>
    <row r="77" spans="3:7" ht="16.149999999999999" customHeight="1" x14ac:dyDescent="0.4">
      <c r="C77" s="40" t="s">
        <v>78</v>
      </c>
      <c r="D77" s="41"/>
      <c r="E77" s="42"/>
      <c r="F77" s="7" t="s">
        <v>74</v>
      </c>
      <c r="G77" s="21"/>
    </row>
    <row r="78" spans="3:7" ht="16.149999999999999" customHeight="1" x14ac:dyDescent="0.4">
      <c r="C78" s="48" t="s">
        <v>68</v>
      </c>
      <c r="D78" s="58" t="s">
        <v>69</v>
      </c>
      <c r="E78" s="58"/>
      <c r="F78" s="7"/>
      <c r="G78" s="21"/>
    </row>
    <row r="79" spans="3:7" ht="16.149999999999999" customHeight="1" x14ac:dyDescent="0.4">
      <c r="C79" s="71"/>
      <c r="D79" s="58" t="s">
        <v>70</v>
      </c>
      <c r="E79" s="58"/>
      <c r="F79" s="7"/>
      <c r="G79" s="21"/>
    </row>
    <row r="80" spans="3:7" ht="16.149999999999999" customHeight="1" x14ac:dyDescent="0.4">
      <c r="C80" s="49"/>
      <c r="D80" s="49" t="s">
        <v>46</v>
      </c>
      <c r="E80" s="51"/>
      <c r="F80" s="7"/>
      <c r="G80" s="21"/>
    </row>
    <row r="81" spans="3:7" ht="16.149999999999999" customHeight="1" x14ac:dyDescent="0.4">
      <c r="C81" s="72" t="s">
        <v>88</v>
      </c>
      <c r="D81" s="73"/>
      <c r="E81" s="74"/>
      <c r="F81" s="7"/>
      <c r="G81" s="20"/>
    </row>
    <row r="82" spans="3:7" ht="27.75" customHeight="1" x14ac:dyDescent="0.4">
      <c r="C82" s="75" t="s">
        <v>89</v>
      </c>
      <c r="D82" s="76"/>
      <c r="E82" s="77"/>
      <c r="F82" s="7"/>
      <c r="G82" s="20"/>
    </row>
    <row r="83" spans="3:7" ht="31.5" customHeight="1" x14ac:dyDescent="0.4">
      <c r="C83" s="72" t="s">
        <v>90</v>
      </c>
      <c r="D83" s="73"/>
      <c r="E83" s="74"/>
      <c r="F83" s="7"/>
      <c r="G83" s="8" t="s">
        <v>91</v>
      </c>
    </row>
    <row r="84" spans="3:7" ht="39.4" customHeight="1" x14ac:dyDescent="0.4">
      <c r="C84" s="78" t="s">
        <v>46</v>
      </c>
      <c r="D84" s="79"/>
      <c r="E84" s="80"/>
      <c r="F84" s="81"/>
      <c r="G84" s="82"/>
    </row>
    <row r="85" spans="3:7" ht="9.75" customHeight="1" x14ac:dyDescent="0.4"/>
  </sheetData>
  <mergeCells count="79">
    <mergeCell ref="C77:E77"/>
    <mergeCell ref="D72:E72"/>
    <mergeCell ref="D73:E73"/>
    <mergeCell ref="C75:E75"/>
    <mergeCell ref="C76:E76"/>
    <mergeCell ref="C70:C73"/>
    <mergeCell ref="D70:E70"/>
    <mergeCell ref="D71:E71"/>
    <mergeCell ref="C74:E74"/>
    <mergeCell ref="D67:E67"/>
    <mergeCell ref="D68:E68"/>
    <mergeCell ref="C62:C64"/>
    <mergeCell ref="C65:C69"/>
    <mergeCell ref="D69:E69"/>
    <mergeCell ref="D62:E62"/>
    <mergeCell ref="D63:E63"/>
    <mergeCell ref="D64:E64"/>
    <mergeCell ref="D65:E65"/>
    <mergeCell ref="D66:E66"/>
    <mergeCell ref="C56:E56"/>
    <mergeCell ref="D58:E58"/>
    <mergeCell ref="D59:E59"/>
    <mergeCell ref="D60:E60"/>
    <mergeCell ref="C57:E57"/>
    <mergeCell ref="C58:C61"/>
    <mergeCell ref="D61:E61"/>
    <mergeCell ref="D52:E52"/>
    <mergeCell ref="D53:E53"/>
    <mergeCell ref="D54:E54"/>
    <mergeCell ref="C50:C55"/>
    <mergeCell ref="D55:E55"/>
    <mergeCell ref="C45:E45"/>
    <mergeCell ref="F45:G45"/>
    <mergeCell ref="C49:E49"/>
    <mergeCell ref="D50:E50"/>
    <mergeCell ref="D51:E51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  <mergeCell ref="C82:E82"/>
    <mergeCell ref="C83:E83"/>
    <mergeCell ref="C84:E84"/>
    <mergeCell ref="F84:G84"/>
    <mergeCell ref="C78:C80"/>
    <mergeCell ref="D78:E78"/>
    <mergeCell ref="D79:E79"/>
    <mergeCell ref="D80:E80"/>
    <mergeCell ref="C81:E81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0D4A52CB-A8F7-406B-8437-026039A076D9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870AA89E-D752-486F-B2C5-0F8DA35F2779}">
      <formula1>"管理者,看護職,その他"</formula1>
    </dataValidation>
    <dataValidation type="list" allowBlank="1" showInputMessage="1" showErrorMessage="1" sqref="WVN983090:WVN983123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18:F44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F50:F83" xr:uid="{4A3605F8-FA70-452B-89E8-DAAFF0F75ECB}">
      <formula1>"○,✕,△,"</formula1>
    </dataValidation>
  </dataValidations>
  <pageMargins left="0.7" right="0.7" top="0.98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50E53-E9E7-4665-AA10-5B36D0F89474}">
  <sheetPr>
    <tabColor theme="4"/>
    <pageSetUpPr fitToPage="1"/>
  </sheetPr>
  <dimension ref="A1:H85"/>
  <sheetViews>
    <sheetView topLeftCell="A39" workbookViewId="0">
      <selection activeCell="F50" sqref="F50:F83"/>
    </sheetView>
  </sheetViews>
  <sheetFormatPr defaultRowHeight="13.5" x14ac:dyDescent="0.4"/>
  <cols>
    <col min="1" max="1" width="2.625" style="14" customWidth="1"/>
    <col min="2" max="2" width="2.25" style="14" customWidth="1"/>
    <col min="3" max="3" width="9.75" style="14" customWidth="1"/>
    <col min="4" max="4" width="10.375" style="14" customWidth="1"/>
    <col min="5" max="5" width="14.125" style="14" customWidth="1"/>
    <col min="6" max="6" width="15" style="14" customWidth="1"/>
    <col min="7" max="7" width="44.75" style="14" customWidth="1"/>
    <col min="8" max="8" width="6" style="14" customWidth="1"/>
    <col min="9" max="9" width="7.375" style="14" customWidth="1"/>
    <col min="10" max="256" width="9" style="14"/>
    <col min="257" max="257" width="2.625" style="14" customWidth="1"/>
    <col min="258" max="258" width="2.25" style="14" customWidth="1"/>
    <col min="259" max="259" width="9.75" style="14" customWidth="1"/>
    <col min="260" max="260" width="10.375" style="14" customWidth="1"/>
    <col min="261" max="261" width="14.125" style="14" customWidth="1"/>
    <col min="262" max="262" width="15" style="14" customWidth="1"/>
    <col min="263" max="263" width="44.75" style="14" customWidth="1"/>
    <col min="264" max="264" width="6" style="14" customWidth="1"/>
    <col min="265" max="265" width="7.375" style="14" customWidth="1"/>
    <col min="266" max="512" width="9" style="14"/>
    <col min="513" max="513" width="2.625" style="14" customWidth="1"/>
    <col min="514" max="514" width="2.25" style="14" customWidth="1"/>
    <col min="515" max="515" width="9.75" style="14" customWidth="1"/>
    <col min="516" max="516" width="10.375" style="14" customWidth="1"/>
    <col min="517" max="517" width="14.125" style="14" customWidth="1"/>
    <col min="518" max="518" width="15" style="14" customWidth="1"/>
    <col min="519" max="519" width="44.75" style="14" customWidth="1"/>
    <col min="520" max="520" width="6" style="14" customWidth="1"/>
    <col min="521" max="521" width="7.375" style="14" customWidth="1"/>
    <col min="522" max="768" width="9" style="14"/>
    <col min="769" max="769" width="2.625" style="14" customWidth="1"/>
    <col min="770" max="770" width="2.25" style="14" customWidth="1"/>
    <col min="771" max="771" width="9.75" style="14" customWidth="1"/>
    <col min="772" max="772" width="10.375" style="14" customWidth="1"/>
    <col min="773" max="773" width="14.125" style="14" customWidth="1"/>
    <col min="774" max="774" width="15" style="14" customWidth="1"/>
    <col min="775" max="775" width="44.75" style="14" customWidth="1"/>
    <col min="776" max="776" width="6" style="14" customWidth="1"/>
    <col min="777" max="777" width="7.375" style="14" customWidth="1"/>
    <col min="778" max="1024" width="9" style="14"/>
    <col min="1025" max="1025" width="2.625" style="14" customWidth="1"/>
    <col min="1026" max="1026" width="2.25" style="14" customWidth="1"/>
    <col min="1027" max="1027" width="9.75" style="14" customWidth="1"/>
    <col min="1028" max="1028" width="10.375" style="14" customWidth="1"/>
    <col min="1029" max="1029" width="14.125" style="14" customWidth="1"/>
    <col min="1030" max="1030" width="15" style="14" customWidth="1"/>
    <col min="1031" max="1031" width="44.75" style="14" customWidth="1"/>
    <col min="1032" max="1032" width="6" style="14" customWidth="1"/>
    <col min="1033" max="1033" width="7.375" style="14" customWidth="1"/>
    <col min="1034" max="1280" width="9" style="14"/>
    <col min="1281" max="1281" width="2.625" style="14" customWidth="1"/>
    <col min="1282" max="1282" width="2.25" style="14" customWidth="1"/>
    <col min="1283" max="1283" width="9.75" style="14" customWidth="1"/>
    <col min="1284" max="1284" width="10.375" style="14" customWidth="1"/>
    <col min="1285" max="1285" width="14.125" style="14" customWidth="1"/>
    <col min="1286" max="1286" width="15" style="14" customWidth="1"/>
    <col min="1287" max="1287" width="44.75" style="14" customWidth="1"/>
    <col min="1288" max="1288" width="6" style="14" customWidth="1"/>
    <col min="1289" max="1289" width="7.375" style="14" customWidth="1"/>
    <col min="1290" max="1536" width="9" style="14"/>
    <col min="1537" max="1537" width="2.625" style="14" customWidth="1"/>
    <col min="1538" max="1538" width="2.25" style="14" customWidth="1"/>
    <col min="1539" max="1539" width="9.75" style="14" customWidth="1"/>
    <col min="1540" max="1540" width="10.375" style="14" customWidth="1"/>
    <col min="1541" max="1541" width="14.125" style="14" customWidth="1"/>
    <col min="1542" max="1542" width="15" style="14" customWidth="1"/>
    <col min="1543" max="1543" width="44.75" style="14" customWidth="1"/>
    <col min="1544" max="1544" width="6" style="14" customWidth="1"/>
    <col min="1545" max="1545" width="7.375" style="14" customWidth="1"/>
    <col min="1546" max="1792" width="9" style="14"/>
    <col min="1793" max="1793" width="2.625" style="14" customWidth="1"/>
    <col min="1794" max="1794" width="2.25" style="14" customWidth="1"/>
    <col min="1795" max="1795" width="9.75" style="14" customWidth="1"/>
    <col min="1796" max="1796" width="10.375" style="14" customWidth="1"/>
    <col min="1797" max="1797" width="14.125" style="14" customWidth="1"/>
    <col min="1798" max="1798" width="15" style="14" customWidth="1"/>
    <col min="1799" max="1799" width="44.75" style="14" customWidth="1"/>
    <col min="1800" max="1800" width="6" style="14" customWidth="1"/>
    <col min="1801" max="1801" width="7.375" style="14" customWidth="1"/>
    <col min="1802" max="2048" width="9" style="14"/>
    <col min="2049" max="2049" width="2.625" style="14" customWidth="1"/>
    <col min="2050" max="2050" width="2.25" style="14" customWidth="1"/>
    <col min="2051" max="2051" width="9.75" style="14" customWidth="1"/>
    <col min="2052" max="2052" width="10.375" style="14" customWidth="1"/>
    <col min="2053" max="2053" width="14.125" style="14" customWidth="1"/>
    <col min="2054" max="2054" width="15" style="14" customWidth="1"/>
    <col min="2055" max="2055" width="44.75" style="14" customWidth="1"/>
    <col min="2056" max="2056" width="6" style="14" customWidth="1"/>
    <col min="2057" max="2057" width="7.375" style="14" customWidth="1"/>
    <col min="2058" max="2304" width="9" style="14"/>
    <col min="2305" max="2305" width="2.625" style="14" customWidth="1"/>
    <col min="2306" max="2306" width="2.25" style="14" customWidth="1"/>
    <col min="2307" max="2307" width="9.75" style="14" customWidth="1"/>
    <col min="2308" max="2308" width="10.375" style="14" customWidth="1"/>
    <col min="2309" max="2309" width="14.125" style="14" customWidth="1"/>
    <col min="2310" max="2310" width="15" style="14" customWidth="1"/>
    <col min="2311" max="2311" width="44.75" style="14" customWidth="1"/>
    <col min="2312" max="2312" width="6" style="14" customWidth="1"/>
    <col min="2313" max="2313" width="7.375" style="14" customWidth="1"/>
    <col min="2314" max="2560" width="9" style="14"/>
    <col min="2561" max="2561" width="2.625" style="14" customWidth="1"/>
    <col min="2562" max="2562" width="2.25" style="14" customWidth="1"/>
    <col min="2563" max="2563" width="9.75" style="14" customWidth="1"/>
    <col min="2564" max="2564" width="10.375" style="14" customWidth="1"/>
    <col min="2565" max="2565" width="14.125" style="14" customWidth="1"/>
    <col min="2566" max="2566" width="15" style="14" customWidth="1"/>
    <col min="2567" max="2567" width="44.75" style="14" customWidth="1"/>
    <col min="2568" max="2568" width="6" style="14" customWidth="1"/>
    <col min="2569" max="2569" width="7.375" style="14" customWidth="1"/>
    <col min="2570" max="2816" width="9" style="14"/>
    <col min="2817" max="2817" width="2.625" style="14" customWidth="1"/>
    <col min="2818" max="2818" width="2.25" style="14" customWidth="1"/>
    <col min="2819" max="2819" width="9.75" style="14" customWidth="1"/>
    <col min="2820" max="2820" width="10.375" style="14" customWidth="1"/>
    <col min="2821" max="2821" width="14.125" style="14" customWidth="1"/>
    <col min="2822" max="2822" width="15" style="14" customWidth="1"/>
    <col min="2823" max="2823" width="44.75" style="14" customWidth="1"/>
    <col min="2824" max="2824" width="6" style="14" customWidth="1"/>
    <col min="2825" max="2825" width="7.375" style="14" customWidth="1"/>
    <col min="2826" max="3072" width="9" style="14"/>
    <col min="3073" max="3073" width="2.625" style="14" customWidth="1"/>
    <col min="3074" max="3074" width="2.25" style="14" customWidth="1"/>
    <col min="3075" max="3075" width="9.75" style="14" customWidth="1"/>
    <col min="3076" max="3076" width="10.375" style="14" customWidth="1"/>
    <col min="3077" max="3077" width="14.125" style="14" customWidth="1"/>
    <col min="3078" max="3078" width="15" style="14" customWidth="1"/>
    <col min="3079" max="3079" width="44.75" style="14" customWidth="1"/>
    <col min="3080" max="3080" width="6" style="14" customWidth="1"/>
    <col min="3081" max="3081" width="7.375" style="14" customWidth="1"/>
    <col min="3082" max="3328" width="9" style="14"/>
    <col min="3329" max="3329" width="2.625" style="14" customWidth="1"/>
    <col min="3330" max="3330" width="2.25" style="14" customWidth="1"/>
    <col min="3331" max="3331" width="9.75" style="14" customWidth="1"/>
    <col min="3332" max="3332" width="10.375" style="14" customWidth="1"/>
    <col min="3333" max="3333" width="14.125" style="14" customWidth="1"/>
    <col min="3334" max="3334" width="15" style="14" customWidth="1"/>
    <col min="3335" max="3335" width="44.75" style="14" customWidth="1"/>
    <col min="3336" max="3336" width="6" style="14" customWidth="1"/>
    <col min="3337" max="3337" width="7.375" style="14" customWidth="1"/>
    <col min="3338" max="3584" width="9" style="14"/>
    <col min="3585" max="3585" width="2.625" style="14" customWidth="1"/>
    <col min="3586" max="3586" width="2.25" style="14" customWidth="1"/>
    <col min="3587" max="3587" width="9.75" style="14" customWidth="1"/>
    <col min="3588" max="3588" width="10.375" style="14" customWidth="1"/>
    <col min="3589" max="3589" width="14.125" style="14" customWidth="1"/>
    <col min="3590" max="3590" width="15" style="14" customWidth="1"/>
    <col min="3591" max="3591" width="44.75" style="14" customWidth="1"/>
    <col min="3592" max="3592" width="6" style="14" customWidth="1"/>
    <col min="3593" max="3593" width="7.375" style="14" customWidth="1"/>
    <col min="3594" max="3840" width="9" style="14"/>
    <col min="3841" max="3841" width="2.625" style="14" customWidth="1"/>
    <col min="3842" max="3842" width="2.25" style="14" customWidth="1"/>
    <col min="3843" max="3843" width="9.75" style="14" customWidth="1"/>
    <col min="3844" max="3844" width="10.375" style="14" customWidth="1"/>
    <col min="3845" max="3845" width="14.125" style="14" customWidth="1"/>
    <col min="3846" max="3846" width="15" style="14" customWidth="1"/>
    <col min="3847" max="3847" width="44.75" style="14" customWidth="1"/>
    <col min="3848" max="3848" width="6" style="14" customWidth="1"/>
    <col min="3849" max="3849" width="7.375" style="14" customWidth="1"/>
    <col min="3850" max="4096" width="9" style="14"/>
    <col min="4097" max="4097" width="2.625" style="14" customWidth="1"/>
    <col min="4098" max="4098" width="2.25" style="14" customWidth="1"/>
    <col min="4099" max="4099" width="9.75" style="14" customWidth="1"/>
    <col min="4100" max="4100" width="10.375" style="14" customWidth="1"/>
    <col min="4101" max="4101" width="14.125" style="14" customWidth="1"/>
    <col min="4102" max="4102" width="15" style="14" customWidth="1"/>
    <col min="4103" max="4103" width="44.75" style="14" customWidth="1"/>
    <col min="4104" max="4104" width="6" style="14" customWidth="1"/>
    <col min="4105" max="4105" width="7.375" style="14" customWidth="1"/>
    <col min="4106" max="4352" width="9" style="14"/>
    <col min="4353" max="4353" width="2.625" style="14" customWidth="1"/>
    <col min="4354" max="4354" width="2.25" style="14" customWidth="1"/>
    <col min="4355" max="4355" width="9.75" style="14" customWidth="1"/>
    <col min="4356" max="4356" width="10.375" style="14" customWidth="1"/>
    <col min="4357" max="4357" width="14.125" style="14" customWidth="1"/>
    <col min="4358" max="4358" width="15" style="14" customWidth="1"/>
    <col min="4359" max="4359" width="44.75" style="14" customWidth="1"/>
    <col min="4360" max="4360" width="6" style="14" customWidth="1"/>
    <col min="4361" max="4361" width="7.375" style="14" customWidth="1"/>
    <col min="4362" max="4608" width="9" style="14"/>
    <col min="4609" max="4609" width="2.625" style="14" customWidth="1"/>
    <col min="4610" max="4610" width="2.25" style="14" customWidth="1"/>
    <col min="4611" max="4611" width="9.75" style="14" customWidth="1"/>
    <col min="4612" max="4612" width="10.375" style="14" customWidth="1"/>
    <col min="4613" max="4613" width="14.125" style="14" customWidth="1"/>
    <col min="4614" max="4614" width="15" style="14" customWidth="1"/>
    <col min="4615" max="4615" width="44.75" style="14" customWidth="1"/>
    <col min="4616" max="4616" width="6" style="14" customWidth="1"/>
    <col min="4617" max="4617" width="7.375" style="14" customWidth="1"/>
    <col min="4618" max="4864" width="9" style="14"/>
    <col min="4865" max="4865" width="2.625" style="14" customWidth="1"/>
    <col min="4866" max="4866" width="2.25" style="14" customWidth="1"/>
    <col min="4867" max="4867" width="9.75" style="14" customWidth="1"/>
    <col min="4868" max="4868" width="10.375" style="14" customWidth="1"/>
    <col min="4869" max="4869" width="14.125" style="14" customWidth="1"/>
    <col min="4870" max="4870" width="15" style="14" customWidth="1"/>
    <col min="4871" max="4871" width="44.75" style="14" customWidth="1"/>
    <col min="4872" max="4872" width="6" style="14" customWidth="1"/>
    <col min="4873" max="4873" width="7.375" style="14" customWidth="1"/>
    <col min="4874" max="5120" width="9" style="14"/>
    <col min="5121" max="5121" width="2.625" style="14" customWidth="1"/>
    <col min="5122" max="5122" width="2.25" style="14" customWidth="1"/>
    <col min="5123" max="5123" width="9.75" style="14" customWidth="1"/>
    <col min="5124" max="5124" width="10.375" style="14" customWidth="1"/>
    <col min="5125" max="5125" width="14.125" style="14" customWidth="1"/>
    <col min="5126" max="5126" width="15" style="14" customWidth="1"/>
    <col min="5127" max="5127" width="44.75" style="14" customWidth="1"/>
    <col min="5128" max="5128" width="6" style="14" customWidth="1"/>
    <col min="5129" max="5129" width="7.375" style="14" customWidth="1"/>
    <col min="5130" max="5376" width="9" style="14"/>
    <col min="5377" max="5377" width="2.625" style="14" customWidth="1"/>
    <col min="5378" max="5378" width="2.25" style="14" customWidth="1"/>
    <col min="5379" max="5379" width="9.75" style="14" customWidth="1"/>
    <col min="5380" max="5380" width="10.375" style="14" customWidth="1"/>
    <col min="5381" max="5381" width="14.125" style="14" customWidth="1"/>
    <col min="5382" max="5382" width="15" style="14" customWidth="1"/>
    <col min="5383" max="5383" width="44.75" style="14" customWidth="1"/>
    <col min="5384" max="5384" width="6" style="14" customWidth="1"/>
    <col min="5385" max="5385" width="7.375" style="14" customWidth="1"/>
    <col min="5386" max="5632" width="9" style="14"/>
    <col min="5633" max="5633" width="2.625" style="14" customWidth="1"/>
    <col min="5634" max="5634" width="2.25" style="14" customWidth="1"/>
    <col min="5635" max="5635" width="9.75" style="14" customWidth="1"/>
    <col min="5636" max="5636" width="10.375" style="14" customWidth="1"/>
    <col min="5637" max="5637" width="14.125" style="14" customWidth="1"/>
    <col min="5638" max="5638" width="15" style="14" customWidth="1"/>
    <col min="5639" max="5639" width="44.75" style="14" customWidth="1"/>
    <col min="5640" max="5640" width="6" style="14" customWidth="1"/>
    <col min="5641" max="5641" width="7.375" style="14" customWidth="1"/>
    <col min="5642" max="5888" width="9" style="14"/>
    <col min="5889" max="5889" width="2.625" style="14" customWidth="1"/>
    <col min="5890" max="5890" width="2.25" style="14" customWidth="1"/>
    <col min="5891" max="5891" width="9.75" style="14" customWidth="1"/>
    <col min="5892" max="5892" width="10.375" style="14" customWidth="1"/>
    <col min="5893" max="5893" width="14.125" style="14" customWidth="1"/>
    <col min="5894" max="5894" width="15" style="14" customWidth="1"/>
    <col min="5895" max="5895" width="44.75" style="14" customWidth="1"/>
    <col min="5896" max="5896" width="6" style="14" customWidth="1"/>
    <col min="5897" max="5897" width="7.375" style="14" customWidth="1"/>
    <col min="5898" max="6144" width="9" style="14"/>
    <col min="6145" max="6145" width="2.625" style="14" customWidth="1"/>
    <col min="6146" max="6146" width="2.25" style="14" customWidth="1"/>
    <col min="6147" max="6147" width="9.75" style="14" customWidth="1"/>
    <col min="6148" max="6148" width="10.375" style="14" customWidth="1"/>
    <col min="6149" max="6149" width="14.125" style="14" customWidth="1"/>
    <col min="6150" max="6150" width="15" style="14" customWidth="1"/>
    <col min="6151" max="6151" width="44.75" style="14" customWidth="1"/>
    <col min="6152" max="6152" width="6" style="14" customWidth="1"/>
    <col min="6153" max="6153" width="7.375" style="14" customWidth="1"/>
    <col min="6154" max="6400" width="9" style="14"/>
    <col min="6401" max="6401" width="2.625" style="14" customWidth="1"/>
    <col min="6402" max="6402" width="2.25" style="14" customWidth="1"/>
    <col min="6403" max="6403" width="9.75" style="14" customWidth="1"/>
    <col min="6404" max="6404" width="10.375" style="14" customWidth="1"/>
    <col min="6405" max="6405" width="14.125" style="14" customWidth="1"/>
    <col min="6406" max="6406" width="15" style="14" customWidth="1"/>
    <col min="6407" max="6407" width="44.75" style="14" customWidth="1"/>
    <col min="6408" max="6408" width="6" style="14" customWidth="1"/>
    <col min="6409" max="6409" width="7.375" style="14" customWidth="1"/>
    <col min="6410" max="6656" width="9" style="14"/>
    <col min="6657" max="6657" width="2.625" style="14" customWidth="1"/>
    <col min="6658" max="6658" width="2.25" style="14" customWidth="1"/>
    <col min="6659" max="6659" width="9.75" style="14" customWidth="1"/>
    <col min="6660" max="6660" width="10.375" style="14" customWidth="1"/>
    <col min="6661" max="6661" width="14.125" style="14" customWidth="1"/>
    <col min="6662" max="6662" width="15" style="14" customWidth="1"/>
    <col min="6663" max="6663" width="44.75" style="14" customWidth="1"/>
    <col min="6664" max="6664" width="6" style="14" customWidth="1"/>
    <col min="6665" max="6665" width="7.375" style="14" customWidth="1"/>
    <col min="6666" max="6912" width="9" style="14"/>
    <col min="6913" max="6913" width="2.625" style="14" customWidth="1"/>
    <col min="6914" max="6914" width="2.25" style="14" customWidth="1"/>
    <col min="6915" max="6915" width="9.75" style="14" customWidth="1"/>
    <col min="6916" max="6916" width="10.375" style="14" customWidth="1"/>
    <col min="6917" max="6917" width="14.125" style="14" customWidth="1"/>
    <col min="6918" max="6918" width="15" style="14" customWidth="1"/>
    <col min="6919" max="6919" width="44.75" style="14" customWidth="1"/>
    <col min="6920" max="6920" width="6" style="14" customWidth="1"/>
    <col min="6921" max="6921" width="7.375" style="14" customWidth="1"/>
    <col min="6922" max="7168" width="9" style="14"/>
    <col min="7169" max="7169" width="2.625" style="14" customWidth="1"/>
    <col min="7170" max="7170" width="2.25" style="14" customWidth="1"/>
    <col min="7171" max="7171" width="9.75" style="14" customWidth="1"/>
    <col min="7172" max="7172" width="10.375" style="14" customWidth="1"/>
    <col min="7173" max="7173" width="14.125" style="14" customWidth="1"/>
    <col min="7174" max="7174" width="15" style="14" customWidth="1"/>
    <col min="7175" max="7175" width="44.75" style="14" customWidth="1"/>
    <col min="7176" max="7176" width="6" style="14" customWidth="1"/>
    <col min="7177" max="7177" width="7.375" style="14" customWidth="1"/>
    <col min="7178" max="7424" width="9" style="14"/>
    <col min="7425" max="7425" width="2.625" style="14" customWidth="1"/>
    <col min="7426" max="7426" width="2.25" style="14" customWidth="1"/>
    <col min="7427" max="7427" width="9.75" style="14" customWidth="1"/>
    <col min="7428" max="7428" width="10.375" style="14" customWidth="1"/>
    <col min="7429" max="7429" width="14.125" style="14" customWidth="1"/>
    <col min="7430" max="7430" width="15" style="14" customWidth="1"/>
    <col min="7431" max="7431" width="44.75" style="14" customWidth="1"/>
    <col min="7432" max="7432" width="6" style="14" customWidth="1"/>
    <col min="7433" max="7433" width="7.375" style="14" customWidth="1"/>
    <col min="7434" max="7680" width="9" style="14"/>
    <col min="7681" max="7681" width="2.625" style="14" customWidth="1"/>
    <col min="7682" max="7682" width="2.25" style="14" customWidth="1"/>
    <col min="7683" max="7683" width="9.75" style="14" customWidth="1"/>
    <col min="7684" max="7684" width="10.375" style="14" customWidth="1"/>
    <col min="7685" max="7685" width="14.125" style="14" customWidth="1"/>
    <col min="7686" max="7686" width="15" style="14" customWidth="1"/>
    <col min="7687" max="7687" width="44.75" style="14" customWidth="1"/>
    <col min="7688" max="7688" width="6" style="14" customWidth="1"/>
    <col min="7689" max="7689" width="7.375" style="14" customWidth="1"/>
    <col min="7690" max="7936" width="9" style="14"/>
    <col min="7937" max="7937" width="2.625" style="14" customWidth="1"/>
    <col min="7938" max="7938" width="2.25" style="14" customWidth="1"/>
    <col min="7939" max="7939" width="9.75" style="14" customWidth="1"/>
    <col min="7940" max="7940" width="10.375" style="14" customWidth="1"/>
    <col min="7941" max="7941" width="14.125" style="14" customWidth="1"/>
    <col min="7942" max="7942" width="15" style="14" customWidth="1"/>
    <col min="7943" max="7943" width="44.75" style="14" customWidth="1"/>
    <col min="7944" max="7944" width="6" style="14" customWidth="1"/>
    <col min="7945" max="7945" width="7.375" style="14" customWidth="1"/>
    <col min="7946" max="8192" width="9" style="14"/>
    <col min="8193" max="8193" width="2.625" style="14" customWidth="1"/>
    <col min="8194" max="8194" width="2.25" style="14" customWidth="1"/>
    <col min="8195" max="8195" width="9.75" style="14" customWidth="1"/>
    <col min="8196" max="8196" width="10.375" style="14" customWidth="1"/>
    <col min="8197" max="8197" width="14.125" style="14" customWidth="1"/>
    <col min="8198" max="8198" width="15" style="14" customWidth="1"/>
    <col min="8199" max="8199" width="44.75" style="14" customWidth="1"/>
    <col min="8200" max="8200" width="6" style="14" customWidth="1"/>
    <col min="8201" max="8201" width="7.375" style="14" customWidth="1"/>
    <col min="8202" max="8448" width="9" style="14"/>
    <col min="8449" max="8449" width="2.625" style="14" customWidth="1"/>
    <col min="8450" max="8450" width="2.25" style="14" customWidth="1"/>
    <col min="8451" max="8451" width="9.75" style="14" customWidth="1"/>
    <col min="8452" max="8452" width="10.375" style="14" customWidth="1"/>
    <col min="8453" max="8453" width="14.125" style="14" customWidth="1"/>
    <col min="8454" max="8454" width="15" style="14" customWidth="1"/>
    <col min="8455" max="8455" width="44.75" style="14" customWidth="1"/>
    <col min="8456" max="8456" width="6" style="14" customWidth="1"/>
    <col min="8457" max="8457" width="7.375" style="14" customWidth="1"/>
    <col min="8458" max="8704" width="9" style="14"/>
    <col min="8705" max="8705" width="2.625" style="14" customWidth="1"/>
    <col min="8706" max="8706" width="2.25" style="14" customWidth="1"/>
    <col min="8707" max="8707" width="9.75" style="14" customWidth="1"/>
    <col min="8708" max="8708" width="10.375" style="14" customWidth="1"/>
    <col min="8709" max="8709" width="14.125" style="14" customWidth="1"/>
    <col min="8710" max="8710" width="15" style="14" customWidth="1"/>
    <col min="8711" max="8711" width="44.75" style="14" customWidth="1"/>
    <col min="8712" max="8712" width="6" style="14" customWidth="1"/>
    <col min="8713" max="8713" width="7.375" style="14" customWidth="1"/>
    <col min="8714" max="8960" width="9" style="14"/>
    <col min="8961" max="8961" width="2.625" style="14" customWidth="1"/>
    <col min="8962" max="8962" width="2.25" style="14" customWidth="1"/>
    <col min="8963" max="8963" width="9.75" style="14" customWidth="1"/>
    <col min="8964" max="8964" width="10.375" style="14" customWidth="1"/>
    <col min="8965" max="8965" width="14.125" style="14" customWidth="1"/>
    <col min="8966" max="8966" width="15" style="14" customWidth="1"/>
    <col min="8967" max="8967" width="44.75" style="14" customWidth="1"/>
    <col min="8968" max="8968" width="6" style="14" customWidth="1"/>
    <col min="8969" max="8969" width="7.375" style="14" customWidth="1"/>
    <col min="8970" max="9216" width="9" style="14"/>
    <col min="9217" max="9217" width="2.625" style="14" customWidth="1"/>
    <col min="9218" max="9218" width="2.25" style="14" customWidth="1"/>
    <col min="9219" max="9219" width="9.75" style="14" customWidth="1"/>
    <col min="9220" max="9220" width="10.375" style="14" customWidth="1"/>
    <col min="9221" max="9221" width="14.125" style="14" customWidth="1"/>
    <col min="9222" max="9222" width="15" style="14" customWidth="1"/>
    <col min="9223" max="9223" width="44.75" style="14" customWidth="1"/>
    <col min="9224" max="9224" width="6" style="14" customWidth="1"/>
    <col min="9225" max="9225" width="7.375" style="14" customWidth="1"/>
    <col min="9226" max="9472" width="9" style="14"/>
    <col min="9473" max="9473" width="2.625" style="14" customWidth="1"/>
    <col min="9474" max="9474" width="2.25" style="14" customWidth="1"/>
    <col min="9475" max="9475" width="9.75" style="14" customWidth="1"/>
    <col min="9476" max="9476" width="10.375" style="14" customWidth="1"/>
    <col min="9477" max="9477" width="14.125" style="14" customWidth="1"/>
    <col min="9478" max="9478" width="15" style="14" customWidth="1"/>
    <col min="9479" max="9479" width="44.75" style="14" customWidth="1"/>
    <col min="9480" max="9480" width="6" style="14" customWidth="1"/>
    <col min="9481" max="9481" width="7.375" style="14" customWidth="1"/>
    <col min="9482" max="9728" width="9" style="14"/>
    <col min="9729" max="9729" width="2.625" style="14" customWidth="1"/>
    <col min="9730" max="9730" width="2.25" style="14" customWidth="1"/>
    <col min="9731" max="9731" width="9.75" style="14" customWidth="1"/>
    <col min="9732" max="9732" width="10.375" style="14" customWidth="1"/>
    <col min="9733" max="9733" width="14.125" style="14" customWidth="1"/>
    <col min="9734" max="9734" width="15" style="14" customWidth="1"/>
    <col min="9735" max="9735" width="44.75" style="14" customWidth="1"/>
    <col min="9736" max="9736" width="6" style="14" customWidth="1"/>
    <col min="9737" max="9737" width="7.375" style="14" customWidth="1"/>
    <col min="9738" max="9984" width="9" style="14"/>
    <col min="9985" max="9985" width="2.625" style="14" customWidth="1"/>
    <col min="9986" max="9986" width="2.25" style="14" customWidth="1"/>
    <col min="9987" max="9987" width="9.75" style="14" customWidth="1"/>
    <col min="9988" max="9988" width="10.375" style="14" customWidth="1"/>
    <col min="9989" max="9989" width="14.125" style="14" customWidth="1"/>
    <col min="9990" max="9990" width="15" style="14" customWidth="1"/>
    <col min="9991" max="9991" width="44.75" style="14" customWidth="1"/>
    <col min="9992" max="9992" width="6" style="14" customWidth="1"/>
    <col min="9993" max="9993" width="7.375" style="14" customWidth="1"/>
    <col min="9994" max="10240" width="9" style="14"/>
    <col min="10241" max="10241" width="2.625" style="14" customWidth="1"/>
    <col min="10242" max="10242" width="2.25" style="14" customWidth="1"/>
    <col min="10243" max="10243" width="9.75" style="14" customWidth="1"/>
    <col min="10244" max="10244" width="10.375" style="14" customWidth="1"/>
    <col min="10245" max="10245" width="14.125" style="14" customWidth="1"/>
    <col min="10246" max="10246" width="15" style="14" customWidth="1"/>
    <col min="10247" max="10247" width="44.75" style="14" customWidth="1"/>
    <col min="10248" max="10248" width="6" style="14" customWidth="1"/>
    <col min="10249" max="10249" width="7.375" style="14" customWidth="1"/>
    <col min="10250" max="10496" width="9" style="14"/>
    <col min="10497" max="10497" width="2.625" style="14" customWidth="1"/>
    <col min="10498" max="10498" width="2.25" style="14" customWidth="1"/>
    <col min="10499" max="10499" width="9.75" style="14" customWidth="1"/>
    <col min="10500" max="10500" width="10.375" style="14" customWidth="1"/>
    <col min="10501" max="10501" width="14.125" style="14" customWidth="1"/>
    <col min="10502" max="10502" width="15" style="14" customWidth="1"/>
    <col min="10503" max="10503" width="44.75" style="14" customWidth="1"/>
    <col min="10504" max="10504" width="6" style="14" customWidth="1"/>
    <col min="10505" max="10505" width="7.375" style="14" customWidth="1"/>
    <col min="10506" max="10752" width="9" style="14"/>
    <col min="10753" max="10753" width="2.625" style="14" customWidth="1"/>
    <col min="10754" max="10754" width="2.25" style="14" customWidth="1"/>
    <col min="10755" max="10755" width="9.75" style="14" customWidth="1"/>
    <col min="10756" max="10756" width="10.375" style="14" customWidth="1"/>
    <col min="10757" max="10757" width="14.125" style="14" customWidth="1"/>
    <col min="10758" max="10758" width="15" style="14" customWidth="1"/>
    <col min="10759" max="10759" width="44.75" style="14" customWidth="1"/>
    <col min="10760" max="10760" width="6" style="14" customWidth="1"/>
    <col min="10761" max="10761" width="7.375" style="14" customWidth="1"/>
    <col min="10762" max="11008" width="9" style="14"/>
    <col min="11009" max="11009" width="2.625" style="14" customWidth="1"/>
    <col min="11010" max="11010" width="2.25" style="14" customWidth="1"/>
    <col min="11011" max="11011" width="9.75" style="14" customWidth="1"/>
    <col min="11012" max="11012" width="10.375" style="14" customWidth="1"/>
    <col min="11013" max="11013" width="14.125" style="14" customWidth="1"/>
    <col min="11014" max="11014" width="15" style="14" customWidth="1"/>
    <col min="11015" max="11015" width="44.75" style="14" customWidth="1"/>
    <col min="11016" max="11016" width="6" style="14" customWidth="1"/>
    <col min="11017" max="11017" width="7.375" style="14" customWidth="1"/>
    <col min="11018" max="11264" width="9" style="14"/>
    <col min="11265" max="11265" width="2.625" style="14" customWidth="1"/>
    <col min="11266" max="11266" width="2.25" style="14" customWidth="1"/>
    <col min="11267" max="11267" width="9.75" style="14" customWidth="1"/>
    <col min="11268" max="11268" width="10.375" style="14" customWidth="1"/>
    <col min="11269" max="11269" width="14.125" style="14" customWidth="1"/>
    <col min="11270" max="11270" width="15" style="14" customWidth="1"/>
    <col min="11271" max="11271" width="44.75" style="14" customWidth="1"/>
    <col min="11272" max="11272" width="6" style="14" customWidth="1"/>
    <col min="11273" max="11273" width="7.375" style="14" customWidth="1"/>
    <col min="11274" max="11520" width="9" style="14"/>
    <col min="11521" max="11521" width="2.625" style="14" customWidth="1"/>
    <col min="11522" max="11522" width="2.25" style="14" customWidth="1"/>
    <col min="11523" max="11523" width="9.75" style="14" customWidth="1"/>
    <col min="11524" max="11524" width="10.375" style="14" customWidth="1"/>
    <col min="11525" max="11525" width="14.125" style="14" customWidth="1"/>
    <col min="11526" max="11526" width="15" style="14" customWidth="1"/>
    <col min="11527" max="11527" width="44.75" style="14" customWidth="1"/>
    <col min="11528" max="11528" width="6" style="14" customWidth="1"/>
    <col min="11529" max="11529" width="7.375" style="14" customWidth="1"/>
    <col min="11530" max="11776" width="9" style="14"/>
    <col min="11777" max="11777" width="2.625" style="14" customWidth="1"/>
    <col min="11778" max="11778" width="2.25" style="14" customWidth="1"/>
    <col min="11779" max="11779" width="9.75" style="14" customWidth="1"/>
    <col min="11780" max="11780" width="10.375" style="14" customWidth="1"/>
    <col min="11781" max="11781" width="14.125" style="14" customWidth="1"/>
    <col min="11782" max="11782" width="15" style="14" customWidth="1"/>
    <col min="11783" max="11783" width="44.75" style="14" customWidth="1"/>
    <col min="11784" max="11784" width="6" style="14" customWidth="1"/>
    <col min="11785" max="11785" width="7.375" style="14" customWidth="1"/>
    <col min="11786" max="12032" width="9" style="14"/>
    <col min="12033" max="12033" width="2.625" style="14" customWidth="1"/>
    <col min="12034" max="12034" width="2.25" style="14" customWidth="1"/>
    <col min="12035" max="12035" width="9.75" style="14" customWidth="1"/>
    <col min="12036" max="12036" width="10.375" style="14" customWidth="1"/>
    <col min="12037" max="12037" width="14.125" style="14" customWidth="1"/>
    <col min="12038" max="12038" width="15" style="14" customWidth="1"/>
    <col min="12039" max="12039" width="44.75" style="14" customWidth="1"/>
    <col min="12040" max="12040" width="6" style="14" customWidth="1"/>
    <col min="12041" max="12041" width="7.375" style="14" customWidth="1"/>
    <col min="12042" max="12288" width="9" style="14"/>
    <col min="12289" max="12289" width="2.625" style="14" customWidth="1"/>
    <col min="12290" max="12290" width="2.25" style="14" customWidth="1"/>
    <col min="12291" max="12291" width="9.75" style="14" customWidth="1"/>
    <col min="12292" max="12292" width="10.375" style="14" customWidth="1"/>
    <col min="12293" max="12293" width="14.125" style="14" customWidth="1"/>
    <col min="12294" max="12294" width="15" style="14" customWidth="1"/>
    <col min="12295" max="12295" width="44.75" style="14" customWidth="1"/>
    <col min="12296" max="12296" width="6" style="14" customWidth="1"/>
    <col min="12297" max="12297" width="7.375" style="14" customWidth="1"/>
    <col min="12298" max="12544" width="9" style="14"/>
    <col min="12545" max="12545" width="2.625" style="14" customWidth="1"/>
    <col min="12546" max="12546" width="2.25" style="14" customWidth="1"/>
    <col min="12547" max="12547" width="9.75" style="14" customWidth="1"/>
    <col min="12548" max="12548" width="10.375" style="14" customWidth="1"/>
    <col min="12549" max="12549" width="14.125" style="14" customWidth="1"/>
    <col min="12550" max="12550" width="15" style="14" customWidth="1"/>
    <col min="12551" max="12551" width="44.75" style="14" customWidth="1"/>
    <col min="12552" max="12552" width="6" style="14" customWidth="1"/>
    <col min="12553" max="12553" width="7.375" style="14" customWidth="1"/>
    <col min="12554" max="12800" width="9" style="14"/>
    <col min="12801" max="12801" width="2.625" style="14" customWidth="1"/>
    <col min="12802" max="12802" width="2.25" style="14" customWidth="1"/>
    <col min="12803" max="12803" width="9.75" style="14" customWidth="1"/>
    <col min="12804" max="12804" width="10.375" style="14" customWidth="1"/>
    <col min="12805" max="12805" width="14.125" style="14" customWidth="1"/>
    <col min="12806" max="12806" width="15" style="14" customWidth="1"/>
    <col min="12807" max="12807" width="44.75" style="14" customWidth="1"/>
    <col min="12808" max="12808" width="6" style="14" customWidth="1"/>
    <col min="12809" max="12809" width="7.375" style="14" customWidth="1"/>
    <col min="12810" max="13056" width="9" style="14"/>
    <col min="13057" max="13057" width="2.625" style="14" customWidth="1"/>
    <col min="13058" max="13058" width="2.25" style="14" customWidth="1"/>
    <col min="13059" max="13059" width="9.75" style="14" customWidth="1"/>
    <col min="13060" max="13060" width="10.375" style="14" customWidth="1"/>
    <col min="13061" max="13061" width="14.125" style="14" customWidth="1"/>
    <col min="13062" max="13062" width="15" style="14" customWidth="1"/>
    <col min="13063" max="13063" width="44.75" style="14" customWidth="1"/>
    <col min="13064" max="13064" width="6" style="14" customWidth="1"/>
    <col min="13065" max="13065" width="7.375" style="14" customWidth="1"/>
    <col min="13066" max="13312" width="9" style="14"/>
    <col min="13313" max="13313" width="2.625" style="14" customWidth="1"/>
    <col min="13314" max="13314" width="2.25" style="14" customWidth="1"/>
    <col min="13315" max="13315" width="9.75" style="14" customWidth="1"/>
    <col min="13316" max="13316" width="10.375" style="14" customWidth="1"/>
    <col min="13317" max="13317" width="14.125" style="14" customWidth="1"/>
    <col min="13318" max="13318" width="15" style="14" customWidth="1"/>
    <col min="13319" max="13319" width="44.75" style="14" customWidth="1"/>
    <col min="13320" max="13320" width="6" style="14" customWidth="1"/>
    <col min="13321" max="13321" width="7.375" style="14" customWidth="1"/>
    <col min="13322" max="13568" width="9" style="14"/>
    <col min="13569" max="13569" width="2.625" style="14" customWidth="1"/>
    <col min="13570" max="13570" width="2.25" style="14" customWidth="1"/>
    <col min="13571" max="13571" width="9.75" style="14" customWidth="1"/>
    <col min="13572" max="13572" width="10.375" style="14" customWidth="1"/>
    <col min="13573" max="13573" width="14.125" style="14" customWidth="1"/>
    <col min="13574" max="13574" width="15" style="14" customWidth="1"/>
    <col min="13575" max="13575" width="44.75" style="14" customWidth="1"/>
    <col min="13576" max="13576" width="6" style="14" customWidth="1"/>
    <col min="13577" max="13577" width="7.375" style="14" customWidth="1"/>
    <col min="13578" max="13824" width="9" style="14"/>
    <col min="13825" max="13825" width="2.625" style="14" customWidth="1"/>
    <col min="13826" max="13826" width="2.25" style="14" customWidth="1"/>
    <col min="13827" max="13827" width="9.75" style="14" customWidth="1"/>
    <col min="13828" max="13828" width="10.375" style="14" customWidth="1"/>
    <col min="13829" max="13829" width="14.125" style="14" customWidth="1"/>
    <col min="13830" max="13830" width="15" style="14" customWidth="1"/>
    <col min="13831" max="13831" width="44.75" style="14" customWidth="1"/>
    <col min="13832" max="13832" width="6" style="14" customWidth="1"/>
    <col min="13833" max="13833" width="7.375" style="14" customWidth="1"/>
    <col min="13834" max="14080" width="9" style="14"/>
    <col min="14081" max="14081" width="2.625" style="14" customWidth="1"/>
    <col min="14082" max="14082" width="2.25" style="14" customWidth="1"/>
    <col min="14083" max="14083" width="9.75" style="14" customWidth="1"/>
    <col min="14084" max="14084" width="10.375" style="14" customWidth="1"/>
    <col min="14085" max="14085" width="14.125" style="14" customWidth="1"/>
    <col min="14086" max="14086" width="15" style="14" customWidth="1"/>
    <col min="14087" max="14087" width="44.75" style="14" customWidth="1"/>
    <col min="14088" max="14088" width="6" style="14" customWidth="1"/>
    <col min="14089" max="14089" width="7.375" style="14" customWidth="1"/>
    <col min="14090" max="14336" width="9" style="14"/>
    <col min="14337" max="14337" width="2.625" style="14" customWidth="1"/>
    <col min="14338" max="14338" width="2.25" style="14" customWidth="1"/>
    <col min="14339" max="14339" width="9.75" style="14" customWidth="1"/>
    <col min="14340" max="14340" width="10.375" style="14" customWidth="1"/>
    <col min="14341" max="14341" width="14.125" style="14" customWidth="1"/>
    <col min="14342" max="14342" width="15" style="14" customWidth="1"/>
    <col min="14343" max="14343" width="44.75" style="14" customWidth="1"/>
    <col min="14344" max="14344" width="6" style="14" customWidth="1"/>
    <col min="14345" max="14345" width="7.375" style="14" customWidth="1"/>
    <col min="14346" max="14592" width="9" style="14"/>
    <col min="14593" max="14593" width="2.625" style="14" customWidth="1"/>
    <col min="14594" max="14594" width="2.25" style="14" customWidth="1"/>
    <col min="14595" max="14595" width="9.75" style="14" customWidth="1"/>
    <col min="14596" max="14596" width="10.375" style="14" customWidth="1"/>
    <col min="14597" max="14597" width="14.125" style="14" customWidth="1"/>
    <col min="14598" max="14598" width="15" style="14" customWidth="1"/>
    <col min="14599" max="14599" width="44.75" style="14" customWidth="1"/>
    <col min="14600" max="14600" width="6" style="14" customWidth="1"/>
    <col min="14601" max="14601" width="7.375" style="14" customWidth="1"/>
    <col min="14602" max="14848" width="9" style="14"/>
    <col min="14849" max="14849" width="2.625" style="14" customWidth="1"/>
    <col min="14850" max="14850" width="2.25" style="14" customWidth="1"/>
    <col min="14851" max="14851" width="9.75" style="14" customWidth="1"/>
    <col min="14852" max="14852" width="10.375" style="14" customWidth="1"/>
    <col min="14853" max="14853" width="14.125" style="14" customWidth="1"/>
    <col min="14854" max="14854" width="15" style="14" customWidth="1"/>
    <col min="14855" max="14855" width="44.75" style="14" customWidth="1"/>
    <col min="14856" max="14856" width="6" style="14" customWidth="1"/>
    <col min="14857" max="14857" width="7.375" style="14" customWidth="1"/>
    <col min="14858" max="15104" width="9" style="14"/>
    <col min="15105" max="15105" width="2.625" style="14" customWidth="1"/>
    <col min="15106" max="15106" width="2.25" style="14" customWidth="1"/>
    <col min="15107" max="15107" width="9.75" style="14" customWidth="1"/>
    <col min="15108" max="15108" width="10.375" style="14" customWidth="1"/>
    <col min="15109" max="15109" width="14.125" style="14" customWidth="1"/>
    <col min="15110" max="15110" width="15" style="14" customWidth="1"/>
    <col min="15111" max="15111" width="44.75" style="14" customWidth="1"/>
    <col min="15112" max="15112" width="6" style="14" customWidth="1"/>
    <col min="15113" max="15113" width="7.375" style="14" customWidth="1"/>
    <col min="15114" max="15360" width="9" style="14"/>
    <col min="15361" max="15361" width="2.625" style="14" customWidth="1"/>
    <col min="15362" max="15362" width="2.25" style="14" customWidth="1"/>
    <col min="15363" max="15363" width="9.75" style="14" customWidth="1"/>
    <col min="15364" max="15364" width="10.375" style="14" customWidth="1"/>
    <col min="15365" max="15365" width="14.125" style="14" customWidth="1"/>
    <col min="15366" max="15366" width="15" style="14" customWidth="1"/>
    <col min="15367" max="15367" width="44.75" style="14" customWidth="1"/>
    <col min="15368" max="15368" width="6" style="14" customWidth="1"/>
    <col min="15369" max="15369" width="7.375" style="14" customWidth="1"/>
    <col min="15370" max="15616" width="9" style="14"/>
    <col min="15617" max="15617" width="2.625" style="14" customWidth="1"/>
    <col min="15618" max="15618" width="2.25" style="14" customWidth="1"/>
    <col min="15619" max="15619" width="9.75" style="14" customWidth="1"/>
    <col min="15620" max="15620" width="10.375" style="14" customWidth="1"/>
    <col min="15621" max="15621" width="14.125" style="14" customWidth="1"/>
    <col min="15622" max="15622" width="15" style="14" customWidth="1"/>
    <col min="15623" max="15623" width="44.75" style="14" customWidth="1"/>
    <col min="15624" max="15624" width="6" style="14" customWidth="1"/>
    <col min="15625" max="15625" width="7.375" style="14" customWidth="1"/>
    <col min="15626" max="15872" width="9" style="14"/>
    <col min="15873" max="15873" width="2.625" style="14" customWidth="1"/>
    <col min="15874" max="15874" width="2.25" style="14" customWidth="1"/>
    <col min="15875" max="15875" width="9.75" style="14" customWidth="1"/>
    <col min="15876" max="15876" width="10.375" style="14" customWidth="1"/>
    <col min="15877" max="15877" width="14.125" style="14" customWidth="1"/>
    <col min="15878" max="15878" width="15" style="14" customWidth="1"/>
    <col min="15879" max="15879" width="44.75" style="14" customWidth="1"/>
    <col min="15880" max="15880" width="6" style="14" customWidth="1"/>
    <col min="15881" max="15881" width="7.375" style="14" customWidth="1"/>
    <col min="15882" max="16128" width="9" style="14"/>
    <col min="16129" max="16129" width="2.625" style="14" customWidth="1"/>
    <col min="16130" max="16130" width="2.25" style="14" customWidth="1"/>
    <col min="16131" max="16131" width="9.75" style="14" customWidth="1"/>
    <col min="16132" max="16132" width="10.375" style="14" customWidth="1"/>
    <col min="16133" max="16133" width="14.125" style="14" customWidth="1"/>
    <col min="16134" max="16134" width="15" style="14" customWidth="1"/>
    <col min="16135" max="16135" width="44.75" style="14" customWidth="1"/>
    <col min="16136" max="16136" width="6" style="14" customWidth="1"/>
    <col min="16137" max="16137" width="7.375" style="14" customWidth="1"/>
    <col min="16138" max="16384" width="9" style="14"/>
  </cols>
  <sheetData>
    <row r="1" spans="1:8" ht="25.9" customHeight="1" x14ac:dyDescent="0.4">
      <c r="A1" s="1" t="s">
        <v>0</v>
      </c>
    </row>
    <row r="2" spans="1:8" ht="15" customHeight="1" x14ac:dyDescent="0.4">
      <c r="G2" s="14" t="s">
        <v>77</v>
      </c>
    </row>
    <row r="3" spans="1:8" ht="16.5" customHeight="1" x14ac:dyDescent="0.4">
      <c r="A3" s="14" t="s">
        <v>1</v>
      </c>
    </row>
    <row r="4" spans="1:8" ht="58.5" customHeight="1" x14ac:dyDescent="0.4">
      <c r="B4" s="31" t="s">
        <v>2</v>
      </c>
      <c r="C4" s="31"/>
      <c r="D4" s="31"/>
      <c r="E4" s="31"/>
      <c r="F4" s="31"/>
      <c r="G4" s="31"/>
      <c r="H4" s="15"/>
    </row>
    <row r="5" spans="1:8" ht="14.25" customHeight="1" x14ac:dyDescent="0.4">
      <c r="B5" s="2"/>
      <c r="C5" s="2"/>
      <c r="D5" s="2"/>
      <c r="E5" s="2"/>
      <c r="F5" s="2"/>
      <c r="G5" s="2"/>
      <c r="H5" s="15"/>
    </row>
    <row r="6" spans="1:8" ht="18" customHeight="1" x14ac:dyDescent="0.4">
      <c r="A6" s="14" t="s">
        <v>3</v>
      </c>
    </row>
    <row r="7" spans="1:8" ht="15" customHeight="1" x14ac:dyDescent="0.4">
      <c r="B7" s="14" t="s">
        <v>4</v>
      </c>
      <c r="C7" s="15"/>
      <c r="D7" s="15"/>
      <c r="E7" s="15"/>
      <c r="F7" s="15"/>
      <c r="G7" s="15"/>
      <c r="H7" s="15"/>
    </row>
    <row r="8" spans="1:8" ht="27" customHeight="1" x14ac:dyDescent="0.4">
      <c r="C8" s="32" t="s">
        <v>5</v>
      </c>
      <c r="D8" s="32"/>
      <c r="E8" s="32"/>
      <c r="F8" s="32"/>
      <c r="G8" s="32"/>
      <c r="H8" s="15"/>
    </row>
    <row r="9" spans="1:8" ht="16.899999999999999" customHeight="1" x14ac:dyDescent="0.4">
      <c r="C9" s="16" t="s">
        <v>6</v>
      </c>
      <c r="D9" s="26" t="s">
        <v>92</v>
      </c>
      <c r="E9" s="27"/>
      <c r="F9" s="28"/>
      <c r="G9" s="15"/>
      <c r="H9" s="15"/>
    </row>
    <row r="10" spans="1:8" ht="16.899999999999999" customHeight="1" x14ac:dyDescent="0.4">
      <c r="C10" s="16" t="s">
        <v>7</v>
      </c>
      <c r="D10" s="26" t="s">
        <v>71</v>
      </c>
      <c r="E10" s="27"/>
      <c r="F10" s="28"/>
      <c r="G10" s="15"/>
      <c r="H10" s="15"/>
    </row>
    <row r="11" spans="1:8" ht="11.65" customHeight="1" x14ac:dyDescent="0.4">
      <c r="C11" s="15"/>
      <c r="D11" s="15"/>
      <c r="E11" s="15"/>
      <c r="F11" s="17"/>
      <c r="G11" s="15"/>
      <c r="H11" s="15"/>
    </row>
    <row r="12" spans="1:8" ht="30.6" customHeight="1" x14ac:dyDescent="0.4">
      <c r="B12" s="15"/>
      <c r="C12" s="33" t="s">
        <v>8</v>
      </c>
      <c r="D12" s="33"/>
      <c r="E12" s="33"/>
      <c r="F12" s="33"/>
      <c r="G12" s="33"/>
      <c r="H12" s="15"/>
    </row>
    <row r="13" spans="1:8" ht="19.899999999999999" customHeight="1" x14ac:dyDescent="0.4">
      <c r="B13" s="15"/>
      <c r="C13" s="26" t="s">
        <v>9</v>
      </c>
      <c r="D13" s="27"/>
      <c r="E13" s="28"/>
      <c r="F13" s="29"/>
      <c r="G13" s="30"/>
      <c r="H13" s="15"/>
    </row>
    <row r="14" spans="1:8" ht="9.4" customHeight="1" x14ac:dyDescent="0.4">
      <c r="B14" s="15"/>
      <c r="C14" s="15"/>
      <c r="D14" s="15"/>
      <c r="E14" s="15"/>
      <c r="F14" s="15"/>
      <c r="G14" s="15"/>
      <c r="H14" s="15"/>
    </row>
    <row r="15" spans="1:8" ht="17.45" customHeight="1" x14ac:dyDescent="0.4">
      <c r="B15" s="14" t="s">
        <v>10</v>
      </c>
    </row>
    <row r="16" spans="1:8" ht="15" customHeight="1" x14ac:dyDescent="0.4">
      <c r="F16" s="14" t="s">
        <v>11</v>
      </c>
    </row>
    <row r="17" spans="3:7" ht="16.149999999999999" customHeight="1" x14ac:dyDescent="0.4">
      <c r="C17" s="37" t="s">
        <v>12</v>
      </c>
      <c r="D17" s="38"/>
      <c r="E17" s="39"/>
      <c r="F17" s="18" t="s">
        <v>13</v>
      </c>
      <c r="G17" s="19" t="s">
        <v>14</v>
      </c>
    </row>
    <row r="18" spans="3:7" ht="16.149999999999999" customHeight="1" x14ac:dyDescent="0.4">
      <c r="C18" s="40" t="s">
        <v>15</v>
      </c>
      <c r="D18" s="41"/>
      <c r="E18" s="42"/>
      <c r="F18" s="7" t="s">
        <v>74</v>
      </c>
      <c r="G18" s="21"/>
    </row>
    <row r="19" spans="3:7" ht="16.149999999999999" customHeight="1" x14ac:dyDescent="0.4">
      <c r="C19" s="40" t="s">
        <v>16</v>
      </c>
      <c r="D19" s="41"/>
      <c r="E19" s="42"/>
      <c r="F19" s="7" t="s">
        <v>73</v>
      </c>
      <c r="G19" s="21"/>
    </row>
    <row r="20" spans="3:7" ht="16.149999999999999" customHeight="1" x14ac:dyDescent="0.4">
      <c r="C20" s="43" t="s">
        <v>17</v>
      </c>
      <c r="D20" s="46" t="s">
        <v>18</v>
      </c>
      <c r="E20" s="21" t="s">
        <v>19</v>
      </c>
      <c r="F20" s="7" t="s">
        <v>74</v>
      </c>
      <c r="G20" s="21"/>
    </row>
    <row r="21" spans="3:7" ht="16.149999999999999" customHeight="1" x14ac:dyDescent="0.4">
      <c r="C21" s="44"/>
      <c r="D21" s="47"/>
      <c r="E21" s="21" t="s">
        <v>20</v>
      </c>
      <c r="F21" s="7" t="s">
        <v>73</v>
      </c>
      <c r="G21" s="21"/>
    </row>
    <row r="22" spans="3:7" ht="16.149999999999999" customHeight="1" x14ac:dyDescent="0.4">
      <c r="C22" s="44"/>
      <c r="D22" s="48" t="s">
        <v>21</v>
      </c>
      <c r="E22" s="21" t="s">
        <v>19</v>
      </c>
      <c r="F22" s="7" t="s">
        <v>73</v>
      </c>
      <c r="G22" s="21"/>
    </row>
    <row r="23" spans="3:7" ht="16.149999999999999" customHeight="1" x14ac:dyDescent="0.4">
      <c r="C23" s="45"/>
      <c r="D23" s="49"/>
      <c r="E23" s="21" t="s">
        <v>20</v>
      </c>
      <c r="F23" s="7" t="s">
        <v>73</v>
      </c>
      <c r="G23" s="21"/>
    </row>
    <row r="24" spans="3:7" ht="16.149999999999999" customHeight="1" x14ac:dyDescent="0.4">
      <c r="C24" s="34" t="s">
        <v>22</v>
      </c>
      <c r="D24" s="35"/>
      <c r="E24" s="36"/>
      <c r="F24" s="7" t="s">
        <v>73</v>
      </c>
      <c r="G24" s="21"/>
    </row>
    <row r="25" spans="3:7" ht="16.149999999999999" customHeight="1" x14ac:dyDescent="0.4">
      <c r="C25" s="34" t="s">
        <v>23</v>
      </c>
      <c r="D25" s="35"/>
      <c r="E25" s="36"/>
      <c r="F25" s="7" t="s">
        <v>73</v>
      </c>
      <c r="G25" s="21"/>
    </row>
    <row r="26" spans="3:7" ht="16.149999999999999" customHeight="1" x14ac:dyDescent="0.4">
      <c r="C26" s="34" t="s">
        <v>24</v>
      </c>
      <c r="D26" s="35"/>
      <c r="E26" s="36"/>
      <c r="F26" s="7" t="s">
        <v>73</v>
      </c>
      <c r="G26" s="21"/>
    </row>
    <row r="27" spans="3:7" ht="16.149999999999999" customHeight="1" x14ac:dyDescent="0.4">
      <c r="C27" s="34" t="s">
        <v>26</v>
      </c>
      <c r="D27" s="35"/>
      <c r="E27" s="36"/>
      <c r="F27" s="7" t="s">
        <v>73</v>
      </c>
      <c r="G27" s="21"/>
    </row>
    <row r="28" spans="3:7" ht="16.149999999999999" customHeight="1" x14ac:dyDescent="0.4">
      <c r="C28" s="34" t="s">
        <v>27</v>
      </c>
      <c r="D28" s="35"/>
      <c r="E28" s="36"/>
      <c r="F28" s="7" t="s">
        <v>73</v>
      </c>
      <c r="G28" s="21"/>
    </row>
    <row r="29" spans="3:7" ht="16.149999999999999" customHeight="1" x14ac:dyDescent="0.4">
      <c r="C29" s="34" t="s">
        <v>28</v>
      </c>
      <c r="D29" s="35"/>
      <c r="E29" s="36"/>
      <c r="F29" s="7" t="s">
        <v>74</v>
      </c>
      <c r="G29" s="21"/>
    </row>
    <row r="30" spans="3:7" ht="16.149999999999999" customHeight="1" x14ac:dyDescent="0.4">
      <c r="C30" s="48" t="s">
        <v>29</v>
      </c>
      <c r="D30" s="50"/>
      <c r="E30" s="18" t="s">
        <v>30</v>
      </c>
      <c r="F30" s="7" t="s">
        <v>74</v>
      </c>
      <c r="G30" s="21"/>
    </row>
    <row r="31" spans="3:7" ht="16.149999999999999" customHeight="1" x14ac:dyDescent="0.4">
      <c r="C31" s="49"/>
      <c r="D31" s="51"/>
      <c r="E31" s="18" t="s">
        <v>31</v>
      </c>
      <c r="F31" s="7" t="s">
        <v>74</v>
      </c>
      <c r="G31" s="21"/>
    </row>
    <row r="32" spans="3:7" ht="16.149999999999999" customHeight="1" x14ac:dyDescent="0.4">
      <c r="C32" s="48" t="s">
        <v>32</v>
      </c>
      <c r="D32" s="50"/>
      <c r="E32" s="18" t="s">
        <v>30</v>
      </c>
      <c r="F32" s="7" t="s">
        <v>74</v>
      </c>
      <c r="G32" s="21"/>
    </row>
    <row r="33" spans="2:7" ht="16.149999999999999" customHeight="1" x14ac:dyDescent="0.4">
      <c r="C33" s="49"/>
      <c r="D33" s="51"/>
      <c r="E33" s="18" t="s">
        <v>31</v>
      </c>
      <c r="F33" s="7" t="s">
        <v>74</v>
      </c>
      <c r="G33" s="21"/>
    </row>
    <row r="34" spans="2:7" ht="16.149999999999999" customHeight="1" x14ac:dyDescent="0.4">
      <c r="C34" s="34" t="s">
        <v>33</v>
      </c>
      <c r="D34" s="35"/>
      <c r="E34" s="36"/>
      <c r="F34" s="7" t="s">
        <v>73</v>
      </c>
      <c r="G34" s="21"/>
    </row>
    <row r="35" spans="2:7" ht="16.149999999999999" customHeight="1" x14ac:dyDescent="0.4">
      <c r="C35" s="52" t="s">
        <v>34</v>
      </c>
      <c r="D35" s="55" t="s">
        <v>35</v>
      </c>
      <c r="E35" s="55"/>
      <c r="F35" s="7" t="s">
        <v>73</v>
      </c>
      <c r="G35" s="21"/>
    </row>
    <row r="36" spans="2:7" ht="16.149999999999999" customHeight="1" x14ac:dyDescent="0.4">
      <c r="C36" s="53"/>
      <c r="D36" s="55" t="s">
        <v>36</v>
      </c>
      <c r="E36" s="55"/>
      <c r="F36" s="7" t="s">
        <v>73</v>
      </c>
      <c r="G36" s="21"/>
    </row>
    <row r="37" spans="2:7" ht="16.149999999999999" customHeight="1" x14ac:dyDescent="0.4">
      <c r="C37" s="53"/>
      <c r="D37" s="55" t="s">
        <v>37</v>
      </c>
      <c r="E37" s="55"/>
      <c r="F37" s="7" t="s">
        <v>73</v>
      </c>
      <c r="G37" s="21"/>
    </row>
    <row r="38" spans="2:7" ht="16.149999999999999" customHeight="1" x14ac:dyDescent="0.4">
      <c r="C38" s="53"/>
      <c r="D38" s="55" t="s">
        <v>38</v>
      </c>
      <c r="E38" s="55"/>
      <c r="F38" s="7" t="s">
        <v>73</v>
      </c>
      <c r="G38" s="21"/>
    </row>
    <row r="39" spans="2:7" ht="16.149999999999999" customHeight="1" x14ac:dyDescent="0.4">
      <c r="C39" s="54"/>
      <c r="D39" s="55" t="s">
        <v>39</v>
      </c>
      <c r="E39" s="55"/>
      <c r="F39" s="7" t="s">
        <v>73</v>
      </c>
      <c r="G39" s="21"/>
    </row>
    <row r="40" spans="2:7" ht="16.149999999999999" customHeight="1" x14ac:dyDescent="0.4">
      <c r="C40" s="56" t="s">
        <v>40</v>
      </c>
      <c r="D40" s="58" t="s">
        <v>41</v>
      </c>
      <c r="E40" s="58"/>
      <c r="F40" s="7" t="s">
        <v>73</v>
      </c>
      <c r="G40" s="21"/>
    </row>
    <row r="41" spans="2:7" ht="16.149999999999999" customHeight="1" x14ac:dyDescent="0.4">
      <c r="C41" s="57"/>
      <c r="D41" s="49" t="s">
        <v>42</v>
      </c>
      <c r="E41" s="51"/>
      <c r="F41" s="7" t="s">
        <v>73</v>
      </c>
      <c r="G41" s="21"/>
    </row>
    <row r="42" spans="2:7" ht="16.149999999999999" customHeight="1" x14ac:dyDescent="0.4">
      <c r="C42" s="34" t="s">
        <v>43</v>
      </c>
      <c r="D42" s="35"/>
      <c r="E42" s="36"/>
      <c r="F42" s="7" t="s">
        <v>73</v>
      </c>
      <c r="G42" s="21"/>
    </row>
    <row r="43" spans="2:7" ht="16.149999999999999" customHeight="1" x14ac:dyDescent="0.4">
      <c r="C43" s="34" t="s">
        <v>44</v>
      </c>
      <c r="D43" s="35"/>
      <c r="E43" s="36"/>
      <c r="F43" s="7" t="s">
        <v>73</v>
      </c>
      <c r="G43" s="21"/>
    </row>
    <row r="44" spans="2:7" ht="16.149999999999999" customHeight="1" x14ac:dyDescent="0.4">
      <c r="C44" s="34" t="s">
        <v>45</v>
      </c>
      <c r="D44" s="35"/>
      <c r="E44" s="36"/>
      <c r="F44" s="7" t="s">
        <v>74</v>
      </c>
      <c r="G44" s="21"/>
    </row>
    <row r="45" spans="2:7" ht="40.9" customHeight="1" x14ac:dyDescent="0.4">
      <c r="C45" s="59" t="s">
        <v>46</v>
      </c>
      <c r="D45" s="59"/>
      <c r="E45" s="59"/>
      <c r="F45" s="60"/>
      <c r="G45" s="60"/>
    </row>
    <row r="46" spans="2:7" ht="29.25" customHeight="1" x14ac:dyDescent="0.4">
      <c r="F46" s="5"/>
      <c r="G46" s="5"/>
    </row>
    <row r="47" spans="2:7" ht="13.9" customHeight="1" x14ac:dyDescent="0.4">
      <c r="B47" s="14" t="s">
        <v>47</v>
      </c>
    </row>
    <row r="48" spans="2:7" ht="16.5" customHeight="1" x14ac:dyDescent="0.4">
      <c r="F48" s="14" t="s">
        <v>11</v>
      </c>
    </row>
    <row r="49" spans="3:7" ht="16.149999999999999" customHeight="1" x14ac:dyDescent="0.4">
      <c r="C49" s="37" t="s">
        <v>12</v>
      </c>
      <c r="D49" s="38"/>
      <c r="E49" s="39"/>
      <c r="F49" s="18" t="s">
        <v>13</v>
      </c>
      <c r="G49" s="19" t="s">
        <v>14</v>
      </c>
    </row>
    <row r="50" spans="3:7" ht="16.149999999999999" customHeight="1" x14ac:dyDescent="0.4">
      <c r="C50" s="46" t="s">
        <v>48</v>
      </c>
      <c r="D50" s="58" t="s">
        <v>81</v>
      </c>
      <c r="E50" s="58"/>
      <c r="F50" s="7" t="s">
        <v>72</v>
      </c>
      <c r="G50" s="21"/>
    </row>
    <row r="51" spans="3:7" ht="16.149999999999999" customHeight="1" x14ac:dyDescent="0.4">
      <c r="C51" s="61"/>
      <c r="D51" s="58" t="s">
        <v>49</v>
      </c>
      <c r="E51" s="58"/>
      <c r="F51" s="7" t="s">
        <v>74</v>
      </c>
      <c r="G51" s="22"/>
    </row>
    <row r="52" spans="3:7" ht="16.149999999999999" customHeight="1" x14ac:dyDescent="0.4">
      <c r="C52" s="61"/>
      <c r="D52" s="58" t="s">
        <v>79</v>
      </c>
      <c r="E52" s="58"/>
      <c r="F52" s="7" t="s">
        <v>72</v>
      </c>
      <c r="G52" s="22"/>
    </row>
    <row r="53" spans="3:7" ht="16.149999999999999" customHeight="1" x14ac:dyDescent="0.4">
      <c r="C53" s="61"/>
      <c r="D53" s="58" t="s">
        <v>80</v>
      </c>
      <c r="E53" s="58"/>
      <c r="F53" s="7" t="s">
        <v>72</v>
      </c>
      <c r="G53" s="22"/>
    </row>
    <row r="54" spans="3:7" ht="28.5" customHeight="1" x14ac:dyDescent="0.4">
      <c r="C54" s="61"/>
      <c r="D54" s="63" t="s">
        <v>82</v>
      </c>
      <c r="E54" s="63"/>
      <c r="F54" s="7" t="s">
        <v>72</v>
      </c>
      <c r="G54" s="22"/>
    </row>
    <row r="55" spans="3:7" ht="18" customHeight="1" x14ac:dyDescent="0.4">
      <c r="C55" s="62"/>
      <c r="D55" s="58" t="s">
        <v>46</v>
      </c>
      <c r="E55" s="58"/>
      <c r="F55" s="7" t="s">
        <v>73</v>
      </c>
      <c r="G55" s="22"/>
    </row>
    <row r="56" spans="3:7" ht="16.149999999999999" customHeight="1" x14ac:dyDescent="0.4">
      <c r="C56" s="40" t="s">
        <v>50</v>
      </c>
      <c r="D56" s="41"/>
      <c r="E56" s="42"/>
      <c r="F56" s="7" t="s">
        <v>74</v>
      </c>
      <c r="G56" s="22"/>
    </row>
    <row r="57" spans="3:7" ht="16.149999999999999" customHeight="1" x14ac:dyDescent="0.4">
      <c r="C57" s="40" t="s">
        <v>51</v>
      </c>
      <c r="D57" s="41"/>
      <c r="E57" s="42"/>
      <c r="F57" s="7" t="s">
        <v>74</v>
      </c>
      <c r="G57" s="22"/>
    </row>
    <row r="58" spans="3:7" ht="16.149999999999999" customHeight="1" x14ac:dyDescent="0.4">
      <c r="C58" s="46" t="s">
        <v>52</v>
      </c>
      <c r="D58" s="58" t="s">
        <v>53</v>
      </c>
      <c r="E58" s="58"/>
      <c r="F58" s="7" t="s">
        <v>74</v>
      </c>
      <c r="G58" s="22"/>
    </row>
    <row r="59" spans="3:7" ht="16.149999999999999" customHeight="1" x14ac:dyDescent="0.4">
      <c r="C59" s="61"/>
      <c r="D59" s="58" t="s">
        <v>54</v>
      </c>
      <c r="E59" s="58"/>
      <c r="F59" s="7" t="s">
        <v>72</v>
      </c>
      <c r="G59" s="22"/>
    </row>
    <row r="60" spans="3:7" ht="16.149999999999999" customHeight="1" x14ac:dyDescent="0.4">
      <c r="C60" s="61"/>
      <c r="D60" s="55" t="s">
        <v>55</v>
      </c>
      <c r="E60" s="55"/>
      <c r="F60" s="7" t="s">
        <v>72</v>
      </c>
      <c r="G60" s="22"/>
    </row>
    <row r="61" spans="3:7" ht="16.149999999999999" customHeight="1" x14ac:dyDescent="0.4">
      <c r="C61" s="47"/>
      <c r="D61" s="58" t="s">
        <v>46</v>
      </c>
      <c r="E61" s="58"/>
      <c r="F61" s="7" t="s">
        <v>72</v>
      </c>
      <c r="G61" s="22"/>
    </row>
    <row r="62" spans="3:7" ht="16.149999999999999" customHeight="1" x14ac:dyDescent="0.4">
      <c r="C62" s="64" t="s">
        <v>56</v>
      </c>
      <c r="D62" s="58" t="s">
        <v>57</v>
      </c>
      <c r="E62" s="58"/>
      <c r="F62" s="7" t="s">
        <v>73</v>
      </c>
      <c r="G62" s="22"/>
    </row>
    <row r="63" spans="3:7" ht="16.149999999999999" customHeight="1" x14ac:dyDescent="0.4">
      <c r="C63" s="65"/>
      <c r="D63" s="58" t="s">
        <v>58</v>
      </c>
      <c r="E63" s="58"/>
      <c r="F63" s="7" t="s">
        <v>73</v>
      </c>
      <c r="G63" s="22"/>
    </row>
    <row r="64" spans="3:7" ht="16.149999999999999" customHeight="1" x14ac:dyDescent="0.4">
      <c r="C64" s="65"/>
      <c r="D64" s="58" t="s">
        <v>59</v>
      </c>
      <c r="E64" s="58"/>
      <c r="F64" s="7" t="s">
        <v>73</v>
      </c>
      <c r="G64" s="22"/>
    </row>
    <row r="65" spans="3:7" ht="16.149999999999999" customHeight="1" x14ac:dyDescent="0.4">
      <c r="C65" s="66" t="s">
        <v>60</v>
      </c>
      <c r="D65" s="68" t="s">
        <v>61</v>
      </c>
      <c r="E65" s="68"/>
      <c r="F65" s="7" t="s">
        <v>74</v>
      </c>
      <c r="G65" s="21"/>
    </row>
    <row r="66" spans="3:7" ht="16.149999999999999" customHeight="1" x14ac:dyDescent="0.4">
      <c r="C66" s="66"/>
      <c r="D66" s="68" t="s">
        <v>62</v>
      </c>
      <c r="E66" s="68"/>
      <c r="F66" s="7" t="s">
        <v>73</v>
      </c>
      <c r="G66" s="21"/>
    </row>
    <row r="67" spans="3:7" ht="16.149999999999999" customHeight="1" x14ac:dyDescent="0.4">
      <c r="C67" s="66"/>
      <c r="D67" s="68" t="s">
        <v>63</v>
      </c>
      <c r="E67" s="68"/>
      <c r="F67" s="7" t="s">
        <v>73</v>
      </c>
      <c r="G67" s="21"/>
    </row>
    <row r="68" spans="3:7" ht="16.149999999999999" customHeight="1" x14ac:dyDescent="0.4">
      <c r="C68" s="66"/>
      <c r="D68" s="68" t="s">
        <v>64</v>
      </c>
      <c r="E68" s="68"/>
      <c r="F68" s="7" t="s">
        <v>74</v>
      </c>
      <c r="G68" s="21"/>
    </row>
    <row r="69" spans="3:7" ht="18" customHeight="1" x14ac:dyDescent="0.4">
      <c r="C69" s="67"/>
      <c r="D69" s="58" t="s">
        <v>46</v>
      </c>
      <c r="E69" s="58"/>
      <c r="F69" s="7" t="s">
        <v>73</v>
      </c>
      <c r="G69" s="21"/>
    </row>
    <row r="70" spans="3:7" ht="18" customHeight="1" x14ac:dyDescent="0.4">
      <c r="C70" s="69" t="s">
        <v>83</v>
      </c>
      <c r="D70" s="58" t="s">
        <v>84</v>
      </c>
      <c r="E70" s="58"/>
      <c r="F70" s="7" t="s">
        <v>73</v>
      </c>
      <c r="G70" s="21"/>
    </row>
    <row r="71" spans="3:7" ht="18" customHeight="1" x14ac:dyDescent="0.4">
      <c r="C71" s="65"/>
      <c r="D71" s="58" t="s">
        <v>85</v>
      </c>
      <c r="E71" s="58"/>
      <c r="F71" s="7" t="s">
        <v>72</v>
      </c>
      <c r="G71" s="21"/>
    </row>
    <row r="72" spans="3:7" ht="18" customHeight="1" x14ac:dyDescent="0.4">
      <c r="C72" s="65"/>
      <c r="D72" s="58" t="s">
        <v>86</v>
      </c>
      <c r="E72" s="58"/>
      <c r="F72" s="7" t="s">
        <v>72</v>
      </c>
      <c r="G72" s="21"/>
    </row>
    <row r="73" spans="3:7" ht="18" customHeight="1" x14ac:dyDescent="0.4">
      <c r="C73" s="70"/>
      <c r="D73" s="58" t="s">
        <v>87</v>
      </c>
      <c r="E73" s="58"/>
      <c r="F73" s="7" t="s">
        <v>74</v>
      </c>
      <c r="G73" s="21"/>
    </row>
    <row r="74" spans="3:7" ht="16.149999999999999" customHeight="1" x14ac:dyDescent="0.4">
      <c r="C74" s="40" t="s">
        <v>65</v>
      </c>
      <c r="D74" s="41"/>
      <c r="E74" s="42"/>
      <c r="F74" s="7" t="s">
        <v>74</v>
      </c>
      <c r="G74" s="21"/>
    </row>
    <row r="75" spans="3:7" ht="16.149999999999999" customHeight="1" x14ac:dyDescent="0.4">
      <c r="C75" s="40" t="s">
        <v>66</v>
      </c>
      <c r="D75" s="41"/>
      <c r="E75" s="42"/>
      <c r="F75" s="7" t="s">
        <v>74</v>
      </c>
      <c r="G75" s="21"/>
    </row>
    <row r="76" spans="3:7" ht="16.149999999999999" customHeight="1" x14ac:dyDescent="0.4">
      <c r="C76" s="40" t="s">
        <v>67</v>
      </c>
      <c r="D76" s="41"/>
      <c r="E76" s="42"/>
      <c r="F76" s="7" t="s">
        <v>74</v>
      </c>
      <c r="G76" s="21"/>
    </row>
    <row r="77" spans="3:7" ht="16.149999999999999" customHeight="1" x14ac:dyDescent="0.4">
      <c r="C77" s="40" t="s">
        <v>78</v>
      </c>
      <c r="D77" s="41"/>
      <c r="E77" s="42"/>
      <c r="F77" s="7" t="s">
        <v>72</v>
      </c>
      <c r="G77" s="21"/>
    </row>
    <row r="78" spans="3:7" ht="16.149999999999999" customHeight="1" x14ac:dyDescent="0.4">
      <c r="C78" s="48" t="s">
        <v>68</v>
      </c>
      <c r="D78" s="58" t="s">
        <v>69</v>
      </c>
      <c r="E78" s="58"/>
      <c r="F78" s="7" t="s">
        <v>73</v>
      </c>
      <c r="G78" s="21"/>
    </row>
    <row r="79" spans="3:7" ht="16.149999999999999" customHeight="1" x14ac:dyDescent="0.4">
      <c r="C79" s="71"/>
      <c r="D79" s="58" t="s">
        <v>70</v>
      </c>
      <c r="E79" s="58"/>
      <c r="F79" s="7" t="s">
        <v>73</v>
      </c>
      <c r="G79" s="21"/>
    </row>
    <row r="80" spans="3:7" ht="16.149999999999999" customHeight="1" x14ac:dyDescent="0.4">
      <c r="C80" s="49"/>
      <c r="D80" s="49" t="s">
        <v>46</v>
      </c>
      <c r="E80" s="51"/>
      <c r="F80" s="7" t="s">
        <v>73</v>
      </c>
      <c r="G80" s="21"/>
    </row>
    <row r="81" spans="3:7" ht="16.149999999999999" customHeight="1" x14ac:dyDescent="0.4">
      <c r="C81" s="72" t="s">
        <v>88</v>
      </c>
      <c r="D81" s="73"/>
      <c r="E81" s="74"/>
      <c r="F81" s="7" t="s">
        <v>73</v>
      </c>
      <c r="G81" s="20"/>
    </row>
    <row r="82" spans="3:7" ht="27.75" customHeight="1" x14ac:dyDescent="0.4">
      <c r="C82" s="75" t="s">
        <v>89</v>
      </c>
      <c r="D82" s="76"/>
      <c r="E82" s="77"/>
      <c r="F82" s="7" t="s">
        <v>73</v>
      </c>
      <c r="G82" s="20"/>
    </row>
    <row r="83" spans="3:7" ht="31.5" customHeight="1" x14ac:dyDescent="0.4">
      <c r="C83" s="72" t="s">
        <v>90</v>
      </c>
      <c r="D83" s="73"/>
      <c r="E83" s="74"/>
      <c r="F83" s="7" t="s">
        <v>72</v>
      </c>
      <c r="G83" s="8" t="s">
        <v>91</v>
      </c>
    </row>
    <row r="84" spans="3:7" ht="39.4" customHeight="1" x14ac:dyDescent="0.4">
      <c r="C84" s="78" t="s">
        <v>46</v>
      </c>
      <c r="D84" s="79"/>
      <c r="E84" s="80"/>
      <c r="F84" s="81"/>
      <c r="G84" s="82"/>
    </row>
    <row r="85" spans="3:7" ht="9.75" customHeight="1" x14ac:dyDescent="0.4"/>
  </sheetData>
  <mergeCells count="79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5"/>
    <mergeCell ref="D50:E50"/>
    <mergeCell ref="D51:E51"/>
    <mergeCell ref="D52:E52"/>
    <mergeCell ref="D53:E53"/>
    <mergeCell ref="D54:E54"/>
    <mergeCell ref="D55:E55"/>
    <mergeCell ref="C56:E56"/>
    <mergeCell ref="C57:E57"/>
    <mergeCell ref="C58:C61"/>
    <mergeCell ref="D58:E58"/>
    <mergeCell ref="D59:E59"/>
    <mergeCell ref="D60:E60"/>
    <mergeCell ref="D61:E61"/>
    <mergeCell ref="C62:C64"/>
    <mergeCell ref="D62:E62"/>
    <mergeCell ref="D63:E63"/>
    <mergeCell ref="D64:E64"/>
    <mergeCell ref="C65:C69"/>
    <mergeCell ref="D65:E65"/>
    <mergeCell ref="D66:E66"/>
    <mergeCell ref="D67:E67"/>
    <mergeCell ref="D68:E68"/>
    <mergeCell ref="D69:E69"/>
    <mergeCell ref="D72:E72"/>
    <mergeCell ref="D73:E73"/>
    <mergeCell ref="C77:E77"/>
    <mergeCell ref="C78:C80"/>
    <mergeCell ref="D78:E78"/>
    <mergeCell ref="D79:E79"/>
    <mergeCell ref="D80:E80"/>
    <mergeCell ref="C74:E74"/>
    <mergeCell ref="C75:E75"/>
    <mergeCell ref="C76:E76"/>
    <mergeCell ref="C70:C73"/>
    <mergeCell ref="D70:E70"/>
    <mergeCell ref="D71:E71"/>
    <mergeCell ref="C81:E81"/>
    <mergeCell ref="C82:E82"/>
    <mergeCell ref="C83:E83"/>
    <mergeCell ref="C84:E84"/>
    <mergeCell ref="F84:G84"/>
  </mergeCells>
  <phoneticPr fontId="2"/>
  <dataValidations count="3">
    <dataValidation type="list" allowBlank="1" showInputMessage="1" showErrorMessage="1" sqref="WVN983090:WVN983123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18:F44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F50:F83" xr:uid="{738BFE58-60FA-4984-ACB4-E2AA996CEA10}">
      <formula1>"○,✕,△,"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F11D0D12-0310-46BF-B8B1-912EBEA94996}">
      <formula1>"管理者,看護職,その他"</formula1>
    </dataValidation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F5A5FE44-E413-4DE4-B782-24DDE5A02A98}">
      <formula1>"通所介護,通所リハ,短期入所,小規模多機能,訪問介護,特養,老健,グループホーム,介護付有料,住宅型有料,サ高住"</formula1>
    </dataValidation>
  </dataValidations>
  <pageMargins left="0.7" right="0.7" top="1.02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B8E64-7DCA-4DD2-9F22-E0671F804DC8}">
  <sheetPr>
    <tabColor theme="4"/>
    <pageSetUpPr fitToPage="1"/>
  </sheetPr>
  <dimension ref="A1:H85"/>
  <sheetViews>
    <sheetView topLeftCell="A9" workbookViewId="0">
      <selection activeCell="F18" sqref="F18:F44"/>
    </sheetView>
  </sheetViews>
  <sheetFormatPr defaultRowHeight="13.5" x14ac:dyDescent="0.4"/>
  <cols>
    <col min="1" max="1" width="2.625" style="14" customWidth="1"/>
    <col min="2" max="2" width="2.25" style="14" customWidth="1"/>
    <col min="3" max="3" width="9.75" style="14" customWidth="1"/>
    <col min="4" max="4" width="10.375" style="14" customWidth="1"/>
    <col min="5" max="5" width="14.125" style="14" customWidth="1"/>
    <col min="6" max="6" width="15" style="14" customWidth="1"/>
    <col min="7" max="7" width="44.75" style="14" customWidth="1"/>
    <col min="8" max="8" width="6" style="14" customWidth="1"/>
    <col min="9" max="9" width="7.375" style="14" customWidth="1"/>
    <col min="10" max="256" width="9" style="14"/>
    <col min="257" max="257" width="2.625" style="14" customWidth="1"/>
    <col min="258" max="258" width="2.25" style="14" customWidth="1"/>
    <col min="259" max="259" width="9.75" style="14" customWidth="1"/>
    <col min="260" max="260" width="10.375" style="14" customWidth="1"/>
    <col min="261" max="261" width="14.125" style="14" customWidth="1"/>
    <col min="262" max="262" width="15" style="14" customWidth="1"/>
    <col min="263" max="263" width="44.75" style="14" customWidth="1"/>
    <col min="264" max="264" width="6" style="14" customWidth="1"/>
    <col min="265" max="265" width="7.375" style="14" customWidth="1"/>
    <col min="266" max="512" width="9" style="14"/>
    <col min="513" max="513" width="2.625" style="14" customWidth="1"/>
    <col min="514" max="514" width="2.25" style="14" customWidth="1"/>
    <col min="515" max="515" width="9.75" style="14" customWidth="1"/>
    <col min="516" max="516" width="10.375" style="14" customWidth="1"/>
    <col min="517" max="517" width="14.125" style="14" customWidth="1"/>
    <col min="518" max="518" width="15" style="14" customWidth="1"/>
    <col min="519" max="519" width="44.75" style="14" customWidth="1"/>
    <col min="520" max="520" width="6" style="14" customWidth="1"/>
    <col min="521" max="521" width="7.375" style="14" customWidth="1"/>
    <col min="522" max="768" width="9" style="14"/>
    <col min="769" max="769" width="2.625" style="14" customWidth="1"/>
    <col min="770" max="770" width="2.25" style="14" customWidth="1"/>
    <col min="771" max="771" width="9.75" style="14" customWidth="1"/>
    <col min="772" max="772" width="10.375" style="14" customWidth="1"/>
    <col min="773" max="773" width="14.125" style="14" customWidth="1"/>
    <col min="774" max="774" width="15" style="14" customWidth="1"/>
    <col min="775" max="775" width="44.75" style="14" customWidth="1"/>
    <col min="776" max="776" width="6" style="14" customWidth="1"/>
    <col min="777" max="777" width="7.375" style="14" customWidth="1"/>
    <col min="778" max="1024" width="9" style="14"/>
    <col min="1025" max="1025" width="2.625" style="14" customWidth="1"/>
    <col min="1026" max="1026" width="2.25" style="14" customWidth="1"/>
    <col min="1027" max="1027" width="9.75" style="14" customWidth="1"/>
    <col min="1028" max="1028" width="10.375" style="14" customWidth="1"/>
    <col min="1029" max="1029" width="14.125" style="14" customWidth="1"/>
    <col min="1030" max="1030" width="15" style="14" customWidth="1"/>
    <col min="1031" max="1031" width="44.75" style="14" customWidth="1"/>
    <col min="1032" max="1032" width="6" style="14" customWidth="1"/>
    <col min="1033" max="1033" width="7.375" style="14" customWidth="1"/>
    <col min="1034" max="1280" width="9" style="14"/>
    <col min="1281" max="1281" width="2.625" style="14" customWidth="1"/>
    <col min="1282" max="1282" width="2.25" style="14" customWidth="1"/>
    <col min="1283" max="1283" width="9.75" style="14" customWidth="1"/>
    <col min="1284" max="1284" width="10.375" style="14" customWidth="1"/>
    <col min="1285" max="1285" width="14.125" style="14" customWidth="1"/>
    <col min="1286" max="1286" width="15" style="14" customWidth="1"/>
    <col min="1287" max="1287" width="44.75" style="14" customWidth="1"/>
    <col min="1288" max="1288" width="6" style="14" customWidth="1"/>
    <col min="1289" max="1289" width="7.375" style="14" customWidth="1"/>
    <col min="1290" max="1536" width="9" style="14"/>
    <col min="1537" max="1537" width="2.625" style="14" customWidth="1"/>
    <col min="1538" max="1538" width="2.25" style="14" customWidth="1"/>
    <col min="1539" max="1539" width="9.75" style="14" customWidth="1"/>
    <col min="1540" max="1540" width="10.375" style="14" customWidth="1"/>
    <col min="1541" max="1541" width="14.125" style="14" customWidth="1"/>
    <col min="1542" max="1542" width="15" style="14" customWidth="1"/>
    <col min="1543" max="1543" width="44.75" style="14" customWidth="1"/>
    <col min="1544" max="1544" width="6" style="14" customWidth="1"/>
    <col min="1545" max="1545" width="7.375" style="14" customWidth="1"/>
    <col min="1546" max="1792" width="9" style="14"/>
    <col min="1793" max="1793" width="2.625" style="14" customWidth="1"/>
    <col min="1794" max="1794" width="2.25" style="14" customWidth="1"/>
    <col min="1795" max="1795" width="9.75" style="14" customWidth="1"/>
    <col min="1796" max="1796" width="10.375" style="14" customWidth="1"/>
    <col min="1797" max="1797" width="14.125" style="14" customWidth="1"/>
    <col min="1798" max="1798" width="15" style="14" customWidth="1"/>
    <col min="1799" max="1799" width="44.75" style="14" customWidth="1"/>
    <col min="1800" max="1800" width="6" style="14" customWidth="1"/>
    <col min="1801" max="1801" width="7.375" style="14" customWidth="1"/>
    <col min="1802" max="2048" width="9" style="14"/>
    <col min="2049" max="2049" width="2.625" style="14" customWidth="1"/>
    <col min="2050" max="2050" width="2.25" style="14" customWidth="1"/>
    <col min="2051" max="2051" width="9.75" style="14" customWidth="1"/>
    <col min="2052" max="2052" width="10.375" style="14" customWidth="1"/>
    <col min="2053" max="2053" width="14.125" style="14" customWidth="1"/>
    <col min="2054" max="2054" width="15" style="14" customWidth="1"/>
    <col min="2055" max="2055" width="44.75" style="14" customWidth="1"/>
    <col min="2056" max="2056" width="6" style="14" customWidth="1"/>
    <col min="2057" max="2057" width="7.375" style="14" customWidth="1"/>
    <col min="2058" max="2304" width="9" style="14"/>
    <col min="2305" max="2305" width="2.625" style="14" customWidth="1"/>
    <col min="2306" max="2306" width="2.25" style="14" customWidth="1"/>
    <col min="2307" max="2307" width="9.75" style="14" customWidth="1"/>
    <col min="2308" max="2308" width="10.375" style="14" customWidth="1"/>
    <col min="2309" max="2309" width="14.125" style="14" customWidth="1"/>
    <col min="2310" max="2310" width="15" style="14" customWidth="1"/>
    <col min="2311" max="2311" width="44.75" style="14" customWidth="1"/>
    <col min="2312" max="2312" width="6" style="14" customWidth="1"/>
    <col min="2313" max="2313" width="7.375" style="14" customWidth="1"/>
    <col min="2314" max="2560" width="9" style="14"/>
    <col min="2561" max="2561" width="2.625" style="14" customWidth="1"/>
    <col min="2562" max="2562" width="2.25" style="14" customWidth="1"/>
    <col min="2563" max="2563" width="9.75" style="14" customWidth="1"/>
    <col min="2564" max="2564" width="10.375" style="14" customWidth="1"/>
    <col min="2565" max="2565" width="14.125" style="14" customWidth="1"/>
    <col min="2566" max="2566" width="15" style="14" customWidth="1"/>
    <col min="2567" max="2567" width="44.75" style="14" customWidth="1"/>
    <col min="2568" max="2568" width="6" style="14" customWidth="1"/>
    <col min="2569" max="2569" width="7.375" style="14" customWidth="1"/>
    <col min="2570" max="2816" width="9" style="14"/>
    <col min="2817" max="2817" width="2.625" style="14" customWidth="1"/>
    <col min="2818" max="2818" width="2.25" style="14" customWidth="1"/>
    <col min="2819" max="2819" width="9.75" style="14" customWidth="1"/>
    <col min="2820" max="2820" width="10.375" style="14" customWidth="1"/>
    <col min="2821" max="2821" width="14.125" style="14" customWidth="1"/>
    <col min="2822" max="2822" width="15" style="14" customWidth="1"/>
    <col min="2823" max="2823" width="44.75" style="14" customWidth="1"/>
    <col min="2824" max="2824" width="6" style="14" customWidth="1"/>
    <col min="2825" max="2825" width="7.375" style="14" customWidth="1"/>
    <col min="2826" max="3072" width="9" style="14"/>
    <col min="3073" max="3073" width="2.625" style="14" customWidth="1"/>
    <col min="3074" max="3074" width="2.25" style="14" customWidth="1"/>
    <col min="3075" max="3075" width="9.75" style="14" customWidth="1"/>
    <col min="3076" max="3076" width="10.375" style="14" customWidth="1"/>
    <col min="3077" max="3077" width="14.125" style="14" customWidth="1"/>
    <col min="3078" max="3078" width="15" style="14" customWidth="1"/>
    <col min="3079" max="3079" width="44.75" style="14" customWidth="1"/>
    <col min="3080" max="3080" width="6" style="14" customWidth="1"/>
    <col min="3081" max="3081" width="7.375" style="14" customWidth="1"/>
    <col min="3082" max="3328" width="9" style="14"/>
    <col min="3329" max="3329" width="2.625" style="14" customWidth="1"/>
    <col min="3330" max="3330" width="2.25" style="14" customWidth="1"/>
    <col min="3331" max="3331" width="9.75" style="14" customWidth="1"/>
    <col min="3332" max="3332" width="10.375" style="14" customWidth="1"/>
    <col min="3333" max="3333" width="14.125" style="14" customWidth="1"/>
    <col min="3334" max="3334" width="15" style="14" customWidth="1"/>
    <col min="3335" max="3335" width="44.75" style="14" customWidth="1"/>
    <col min="3336" max="3336" width="6" style="14" customWidth="1"/>
    <col min="3337" max="3337" width="7.375" style="14" customWidth="1"/>
    <col min="3338" max="3584" width="9" style="14"/>
    <col min="3585" max="3585" width="2.625" style="14" customWidth="1"/>
    <col min="3586" max="3586" width="2.25" style="14" customWidth="1"/>
    <col min="3587" max="3587" width="9.75" style="14" customWidth="1"/>
    <col min="3588" max="3588" width="10.375" style="14" customWidth="1"/>
    <col min="3589" max="3589" width="14.125" style="14" customWidth="1"/>
    <col min="3590" max="3590" width="15" style="14" customWidth="1"/>
    <col min="3591" max="3591" width="44.75" style="14" customWidth="1"/>
    <col min="3592" max="3592" width="6" style="14" customWidth="1"/>
    <col min="3593" max="3593" width="7.375" style="14" customWidth="1"/>
    <col min="3594" max="3840" width="9" style="14"/>
    <col min="3841" max="3841" width="2.625" style="14" customWidth="1"/>
    <col min="3842" max="3842" width="2.25" style="14" customWidth="1"/>
    <col min="3843" max="3843" width="9.75" style="14" customWidth="1"/>
    <col min="3844" max="3844" width="10.375" style="14" customWidth="1"/>
    <col min="3845" max="3845" width="14.125" style="14" customWidth="1"/>
    <col min="3846" max="3846" width="15" style="14" customWidth="1"/>
    <col min="3847" max="3847" width="44.75" style="14" customWidth="1"/>
    <col min="3848" max="3848" width="6" style="14" customWidth="1"/>
    <col min="3849" max="3849" width="7.375" style="14" customWidth="1"/>
    <col min="3850" max="4096" width="9" style="14"/>
    <col min="4097" max="4097" width="2.625" style="14" customWidth="1"/>
    <col min="4098" max="4098" width="2.25" style="14" customWidth="1"/>
    <col min="4099" max="4099" width="9.75" style="14" customWidth="1"/>
    <col min="4100" max="4100" width="10.375" style="14" customWidth="1"/>
    <col min="4101" max="4101" width="14.125" style="14" customWidth="1"/>
    <col min="4102" max="4102" width="15" style="14" customWidth="1"/>
    <col min="4103" max="4103" width="44.75" style="14" customWidth="1"/>
    <col min="4104" max="4104" width="6" style="14" customWidth="1"/>
    <col min="4105" max="4105" width="7.375" style="14" customWidth="1"/>
    <col min="4106" max="4352" width="9" style="14"/>
    <col min="4353" max="4353" width="2.625" style="14" customWidth="1"/>
    <col min="4354" max="4354" width="2.25" style="14" customWidth="1"/>
    <col min="4355" max="4355" width="9.75" style="14" customWidth="1"/>
    <col min="4356" max="4356" width="10.375" style="14" customWidth="1"/>
    <col min="4357" max="4357" width="14.125" style="14" customWidth="1"/>
    <col min="4358" max="4358" width="15" style="14" customWidth="1"/>
    <col min="4359" max="4359" width="44.75" style="14" customWidth="1"/>
    <col min="4360" max="4360" width="6" style="14" customWidth="1"/>
    <col min="4361" max="4361" width="7.375" style="14" customWidth="1"/>
    <col min="4362" max="4608" width="9" style="14"/>
    <col min="4609" max="4609" width="2.625" style="14" customWidth="1"/>
    <col min="4610" max="4610" width="2.25" style="14" customWidth="1"/>
    <col min="4611" max="4611" width="9.75" style="14" customWidth="1"/>
    <col min="4612" max="4612" width="10.375" style="14" customWidth="1"/>
    <col min="4613" max="4613" width="14.125" style="14" customWidth="1"/>
    <col min="4614" max="4614" width="15" style="14" customWidth="1"/>
    <col min="4615" max="4615" width="44.75" style="14" customWidth="1"/>
    <col min="4616" max="4616" width="6" style="14" customWidth="1"/>
    <col min="4617" max="4617" width="7.375" style="14" customWidth="1"/>
    <col min="4618" max="4864" width="9" style="14"/>
    <col min="4865" max="4865" width="2.625" style="14" customWidth="1"/>
    <col min="4866" max="4866" width="2.25" style="14" customWidth="1"/>
    <col min="4867" max="4867" width="9.75" style="14" customWidth="1"/>
    <col min="4868" max="4868" width="10.375" style="14" customWidth="1"/>
    <col min="4869" max="4869" width="14.125" style="14" customWidth="1"/>
    <col min="4870" max="4870" width="15" style="14" customWidth="1"/>
    <col min="4871" max="4871" width="44.75" style="14" customWidth="1"/>
    <col min="4872" max="4872" width="6" style="14" customWidth="1"/>
    <col min="4873" max="4873" width="7.375" style="14" customWidth="1"/>
    <col min="4874" max="5120" width="9" style="14"/>
    <col min="5121" max="5121" width="2.625" style="14" customWidth="1"/>
    <col min="5122" max="5122" width="2.25" style="14" customWidth="1"/>
    <col min="5123" max="5123" width="9.75" style="14" customWidth="1"/>
    <col min="5124" max="5124" width="10.375" style="14" customWidth="1"/>
    <col min="5125" max="5125" width="14.125" style="14" customWidth="1"/>
    <col min="5126" max="5126" width="15" style="14" customWidth="1"/>
    <col min="5127" max="5127" width="44.75" style="14" customWidth="1"/>
    <col min="5128" max="5128" width="6" style="14" customWidth="1"/>
    <col min="5129" max="5129" width="7.375" style="14" customWidth="1"/>
    <col min="5130" max="5376" width="9" style="14"/>
    <col min="5377" max="5377" width="2.625" style="14" customWidth="1"/>
    <col min="5378" max="5378" width="2.25" style="14" customWidth="1"/>
    <col min="5379" max="5379" width="9.75" style="14" customWidth="1"/>
    <col min="5380" max="5380" width="10.375" style="14" customWidth="1"/>
    <col min="5381" max="5381" width="14.125" style="14" customWidth="1"/>
    <col min="5382" max="5382" width="15" style="14" customWidth="1"/>
    <col min="5383" max="5383" width="44.75" style="14" customWidth="1"/>
    <col min="5384" max="5384" width="6" style="14" customWidth="1"/>
    <col min="5385" max="5385" width="7.375" style="14" customWidth="1"/>
    <col min="5386" max="5632" width="9" style="14"/>
    <col min="5633" max="5633" width="2.625" style="14" customWidth="1"/>
    <col min="5634" max="5634" width="2.25" style="14" customWidth="1"/>
    <col min="5635" max="5635" width="9.75" style="14" customWidth="1"/>
    <col min="5636" max="5636" width="10.375" style="14" customWidth="1"/>
    <col min="5637" max="5637" width="14.125" style="14" customWidth="1"/>
    <col min="5638" max="5638" width="15" style="14" customWidth="1"/>
    <col min="5639" max="5639" width="44.75" style="14" customWidth="1"/>
    <col min="5640" max="5640" width="6" style="14" customWidth="1"/>
    <col min="5641" max="5641" width="7.375" style="14" customWidth="1"/>
    <col min="5642" max="5888" width="9" style="14"/>
    <col min="5889" max="5889" width="2.625" style="14" customWidth="1"/>
    <col min="5890" max="5890" width="2.25" style="14" customWidth="1"/>
    <col min="5891" max="5891" width="9.75" style="14" customWidth="1"/>
    <col min="5892" max="5892" width="10.375" style="14" customWidth="1"/>
    <col min="5893" max="5893" width="14.125" style="14" customWidth="1"/>
    <col min="5894" max="5894" width="15" style="14" customWidth="1"/>
    <col min="5895" max="5895" width="44.75" style="14" customWidth="1"/>
    <col min="5896" max="5896" width="6" style="14" customWidth="1"/>
    <col min="5897" max="5897" width="7.375" style="14" customWidth="1"/>
    <col min="5898" max="6144" width="9" style="14"/>
    <col min="6145" max="6145" width="2.625" style="14" customWidth="1"/>
    <col min="6146" max="6146" width="2.25" style="14" customWidth="1"/>
    <col min="6147" max="6147" width="9.75" style="14" customWidth="1"/>
    <col min="6148" max="6148" width="10.375" style="14" customWidth="1"/>
    <col min="6149" max="6149" width="14.125" style="14" customWidth="1"/>
    <col min="6150" max="6150" width="15" style="14" customWidth="1"/>
    <col min="6151" max="6151" width="44.75" style="14" customWidth="1"/>
    <col min="6152" max="6152" width="6" style="14" customWidth="1"/>
    <col min="6153" max="6153" width="7.375" style="14" customWidth="1"/>
    <col min="6154" max="6400" width="9" style="14"/>
    <col min="6401" max="6401" width="2.625" style="14" customWidth="1"/>
    <col min="6402" max="6402" width="2.25" style="14" customWidth="1"/>
    <col min="6403" max="6403" width="9.75" style="14" customWidth="1"/>
    <col min="6404" max="6404" width="10.375" style="14" customWidth="1"/>
    <col min="6405" max="6405" width="14.125" style="14" customWidth="1"/>
    <col min="6406" max="6406" width="15" style="14" customWidth="1"/>
    <col min="6407" max="6407" width="44.75" style="14" customWidth="1"/>
    <col min="6408" max="6408" width="6" style="14" customWidth="1"/>
    <col min="6409" max="6409" width="7.375" style="14" customWidth="1"/>
    <col min="6410" max="6656" width="9" style="14"/>
    <col min="6657" max="6657" width="2.625" style="14" customWidth="1"/>
    <col min="6658" max="6658" width="2.25" style="14" customWidth="1"/>
    <col min="6659" max="6659" width="9.75" style="14" customWidth="1"/>
    <col min="6660" max="6660" width="10.375" style="14" customWidth="1"/>
    <col min="6661" max="6661" width="14.125" style="14" customWidth="1"/>
    <col min="6662" max="6662" width="15" style="14" customWidth="1"/>
    <col min="6663" max="6663" width="44.75" style="14" customWidth="1"/>
    <col min="6664" max="6664" width="6" style="14" customWidth="1"/>
    <col min="6665" max="6665" width="7.375" style="14" customWidth="1"/>
    <col min="6666" max="6912" width="9" style="14"/>
    <col min="6913" max="6913" width="2.625" style="14" customWidth="1"/>
    <col min="6914" max="6914" width="2.25" style="14" customWidth="1"/>
    <col min="6915" max="6915" width="9.75" style="14" customWidth="1"/>
    <col min="6916" max="6916" width="10.375" style="14" customWidth="1"/>
    <col min="6917" max="6917" width="14.125" style="14" customWidth="1"/>
    <col min="6918" max="6918" width="15" style="14" customWidth="1"/>
    <col min="6919" max="6919" width="44.75" style="14" customWidth="1"/>
    <col min="6920" max="6920" width="6" style="14" customWidth="1"/>
    <col min="6921" max="6921" width="7.375" style="14" customWidth="1"/>
    <col min="6922" max="7168" width="9" style="14"/>
    <col min="7169" max="7169" width="2.625" style="14" customWidth="1"/>
    <col min="7170" max="7170" width="2.25" style="14" customWidth="1"/>
    <col min="7171" max="7171" width="9.75" style="14" customWidth="1"/>
    <col min="7172" max="7172" width="10.375" style="14" customWidth="1"/>
    <col min="7173" max="7173" width="14.125" style="14" customWidth="1"/>
    <col min="7174" max="7174" width="15" style="14" customWidth="1"/>
    <col min="7175" max="7175" width="44.75" style="14" customWidth="1"/>
    <col min="7176" max="7176" width="6" style="14" customWidth="1"/>
    <col min="7177" max="7177" width="7.375" style="14" customWidth="1"/>
    <col min="7178" max="7424" width="9" style="14"/>
    <col min="7425" max="7425" width="2.625" style="14" customWidth="1"/>
    <col min="7426" max="7426" width="2.25" style="14" customWidth="1"/>
    <col min="7427" max="7427" width="9.75" style="14" customWidth="1"/>
    <col min="7428" max="7428" width="10.375" style="14" customWidth="1"/>
    <col min="7429" max="7429" width="14.125" style="14" customWidth="1"/>
    <col min="7430" max="7430" width="15" style="14" customWidth="1"/>
    <col min="7431" max="7431" width="44.75" style="14" customWidth="1"/>
    <col min="7432" max="7432" width="6" style="14" customWidth="1"/>
    <col min="7433" max="7433" width="7.375" style="14" customWidth="1"/>
    <col min="7434" max="7680" width="9" style="14"/>
    <col min="7681" max="7681" width="2.625" style="14" customWidth="1"/>
    <col min="7682" max="7682" width="2.25" style="14" customWidth="1"/>
    <col min="7683" max="7683" width="9.75" style="14" customWidth="1"/>
    <col min="7684" max="7684" width="10.375" style="14" customWidth="1"/>
    <col min="7685" max="7685" width="14.125" style="14" customWidth="1"/>
    <col min="7686" max="7686" width="15" style="14" customWidth="1"/>
    <col min="7687" max="7687" width="44.75" style="14" customWidth="1"/>
    <col min="7688" max="7688" width="6" style="14" customWidth="1"/>
    <col min="7689" max="7689" width="7.375" style="14" customWidth="1"/>
    <col min="7690" max="7936" width="9" style="14"/>
    <col min="7937" max="7937" width="2.625" style="14" customWidth="1"/>
    <col min="7938" max="7938" width="2.25" style="14" customWidth="1"/>
    <col min="7939" max="7939" width="9.75" style="14" customWidth="1"/>
    <col min="7940" max="7940" width="10.375" style="14" customWidth="1"/>
    <col min="7941" max="7941" width="14.125" style="14" customWidth="1"/>
    <col min="7942" max="7942" width="15" style="14" customWidth="1"/>
    <col min="7943" max="7943" width="44.75" style="14" customWidth="1"/>
    <col min="7944" max="7944" width="6" style="14" customWidth="1"/>
    <col min="7945" max="7945" width="7.375" style="14" customWidth="1"/>
    <col min="7946" max="8192" width="9" style="14"/>
    <col min="8193" max="8193" width="2.625" style="14" customWidth="1"/>
    <col min="8194" max="8194" width="2.25" style="14" customWidth="1"/>
    <col min="8195" max="8195" width="9.75" style="14" customWidth="1"/>
    <col min="8196" max="8196" width="10.375" style="14" customWidth="1"/>
    <col min="8197" max="8197" width="14.125" style="14" customWidth="1"/>
    <col min="8198" max="8198" width="15" style="14" customWidth="1"/>
    <col min="8199" max="8199" width="44.75" style="14" customWidth="1"/>
    <col min="8200" max="8200" width="6" style="14" customWidth="1"/>
    <col min="8201" max="8201" width="7.375" style="14" customWidth="1"/>
    <col min="8202" max="8448" width="9" style="14"/>
    <col min="8449" max="8449" width="2.625" style="14" customWidth="1"/>
    <col min="8450" max="8450" width="2.25" style="14" customWidth="1"/>
    <col min="8451" max="8451" width="9.75" style="14" customWidth="1"/>
    <col min="8452" max="8452" width="10.375" style="14" customWidth="1"/>
    <col min="8453" max="8453" width="14.125" style="14" customWidth="1"/>
    <col min="8454" max="8454" width="15" style="14" customWidth="1"/>
    <col min="8455" max="8455" width="44.75" style="14" customWidth="1"/>
    <col min="8456" max="8456" width="6" style="14" customWidth="1"/>
    <col min="8457" max="8457" width="7.375" style="14" customWidth="1"/>
    <col min="8458" max="8704" width="9" style="14"/>
    <col min="8705" max="8705" width="2.625" style="14" customWidth="1"/>
    <col min="8706" max="8706" width="2.25" style="14" customWidth="1"/>
    <col min="8707" max="8707" width="9.75" style="14" customWidth="1"/>
    <col min="8708" max="8708" width="10.375" style="14" customWidth="1"/>
    <col min="8709" max="8709" width="14.125" style="14" customWidth="1"/>
    <col min="8710" max="8710" width="15" style="14" customWidth="1"/>
    <col min="8711" max="8711" width="44.75" style="14" customWidth="1"/>
    <col min="8712" max="8712" width="6" style="14" customWidth="1"/>
    <col min="8713" max="8713" width="7.375" style="14" customWidth="1"/>
    <col min="8714" max="8960" width="9" style="14"/>
    <col min="8961" max="8961" width="2.625" style="14" customWidth="1"/>
    <col min="8962" max="8962" width="2.25" style="14" customWidth="1"/>
    <col min="8963" max="8963" width="9.75" style="14" customWidth="1"/>
    <col min="8964" max="8964" width="10.375" style="14" customWidth="1"/>
    <col min="8965" max="8965" width="14.125" style="14" customWidth="1"/>
    <col min="8966" max="8966" width="15" style="14" customWidth="1"/>
    <col min="8967" max="8967" width="44.75" style="14" customWidth="1"/>
    <col min="8968" max="8968" width="6" style="14" customWidth="1"/>
    <col min="8969" max="8969" width="7.375" style="14" customWidth="1"/>
    <col min="8970" max="9216" width="9" style="14"/>
    <col min="9217" max="9217" width="2.625" style="14" customWidth="1"/>
    <col min="9218" max="9218" width="2.25" style="14" customWidth="1"/>
    <col min="9219" max="9219" width="9.75" style="14" customWidth="1"/>
    <col min="9220" max="9220" width="10.375" style="14" customWidth="1"/>
    <col min="9221" max="9221" width="14.125" style="14" customWidth="1"/>
    <col min="9222" max="9222" width="15" style="14" customWidth="1"/>
    <col min="9223" max="9223" width="44.75" style="14" customWidth="1"/>
    <col min="9224" max="9224" width="6" style="14" customWidth="1"/>
    <col min="9225" max="9225" width="7.375" style="14" customWidth="1"/>
    <col min="9226" max="9472" width="9" style="14"/>
    <col min="9473" max="9473" width="2.625" style="14" customWidth="1"/>
    <col min="9474" max="9474" width="2.25" style="14" customWidth="1"/>
    <col min="9475" max="9475" width="9.75" style="14" customWidth="1"/>
    <col min="9476" max="9476" width="10.375" style="14" customWidth="1"/>
    <col min="9477" max="9477" width="14.125" style="14" customWidth="1"/>
    <col min="9478" max="9478" width="15" style="14" customWidth="1"/>
    <col min="9479" max="9479" width="44.75" style="14" customWidth="1"/>
    <col min="9480" max="9480" width="6" style="14" customWidth="1"/>
    <col min="9481" max="9481" width="7.375" style="14" customWidth="1"/>
    <col min="9482" max="9728" width="9" style="14"/>
    <col min="9729" max="9729" width="2.625" style="14" customWidth="1"/>
    <col min="9730" max="9730" width="2.25" style="14" customWidth="1"/>
    <col min="9731" max="9731" width="9.75" style="14" customWidth="1"/>
    <col min="9732" max="9732" width="10.375" style="14" customWidth="1"/>
    <col min="9733" max="9733" width="14.125" style="14" customWidth="1"/>
    <col min="9734" max="9734" width="15" style="14" customWidth="1"/>
    <col min="9735" max="9735" width="44.75" style="14" customWidth="1"/>
    <col min="9736" max="9736" width="6" style="14" customWidth="1"/>
    <col min="9737" max="9737" width="7.375" style="14" customWidth="1"/>
    <col min="9738" max="9984" width="9" style="14"/>
    <col min="9985" max="9985" width="2.625" style="14" customWidth="1"/>
    <col min="9986" max="9986" width="2.25" style="14" customWidth="1"/>
    <col min="9987" max="9987" width="9.75" style="14" customWidth="1"/>
    <col min="9988" max="9988" width="10.375" style="14" customWidth="1"/>
    <col min="9989" max="9989" width="14.125" style="14" customWidth="1"/>
    <col min="9990" max="9990" width="15" style="14" customWidth="1"/>
    <col min="9991" max="9991" width="44.75" style="14" customWidth="1"/>
    <col min="9992" max="9992" width="6" style="14" customWidth="1"/>
    <col min="9993" max="9993" width="7.375" style="14" customWidth="1"/>
    <col min="9994" max="10240" width="9" style="14"/>
    <col min="10241" max="10241" width="2.625" style="14" customWidth="1"/>
    <col min="10242" max="10242" width="2.25" style="14" customWidth="1"/>
    <col min="10243" max="10243" width="9.75" style="14" customWidth="1"/>
    <col min="10244" max="10244" width="10.375" style="14" customWidth="1"/>
    <col min="10245" max="10245" width="14.125" style="14" customWidth="1"/>
    <col min="10246" max="10246" width="15" style="14" customWidth="1"/>
    <col min="10247" max="10247" width="44.75" style="14" customWidth="1"/>
    <col min="10248" max="10248" width="6" style="14" customWidth="1"/>
    <col min="10249" max="10249" width="7.375" style="14" customWidth="1"/>
    <col min="10250" max="10496" width="9" style="14"/>
    <col min="10497" max="10497" width="2.625" style="14" customWidth="1"/>
    <col min="10498" max="10498" width="2.25" style="14" customWidth="1"/>
    <col min="10499" max="10499" width="9.75" style="14" customWidth="1"/>
    <col min="10500" max="10500" width="10.375" style="14" customWidth="1"/>
    <col min="10501" max="10501" width="14.125" style="14" customWidth="1"/>
    <col min="10502" max="10502" width="15" style="14" customWidth="1"/>
    <col min="10503" max="10503" width="44.75" style="14" customWidth="1"/>
    <col min="10504" max="10504" width="6" style="14" customWidth="1"/>
    <col min="10505" max="10505" width="7.375" style="14" customWidth="1"/>
    <col min="10506" max="10752" width="9" style="14"/>
    <col min="10753" max="10753" width="2.625" style="14" customWidth="1"/>
    <col min="10754" max="10754" width="2.25" style="14" customWidth="1"/>
    <col min="10755" max="10755" width="9.75" style="14" customWidth="1"/>
    <col min="10756" max="10756" width="10.375" style="14" customWidth="1"/>
    <col min="10757" max="10757" width="14.125" style="14" customWidth="1"/>
    <col min="10758" max="10758" width="15" style="14" customWidth="1"/>
    <col min="10759" max="10759" width="44.75" style="14" customWidth="1"/>
    <col min="10760" max="10760" width="6" style="14" customWidth="1"/>
    <col min="10761" max="10761" width="7.375" style="14" customWidth="1"/>
    <col min="10762" max="11008" width="9" style="14"/>
    <col min="11009" max="11009" width="2.625" style="14" customWidth="1"/>
    <col min="11010" max="11010" width="2.25" style="14" customWidth="1"/>
    <col min="11011" max="11011" width="9.75" style="14" customWidth="1"/>
    <col min="11012" max="11012" width="10.375" style="14" customWidth="1"/>
    <col min="11013" max="11013" width="14.125" style="14" customWidth="1"/>
    <col min="11014" max="11014" width="15" style="14" customWidth="1"/>
    <col min="11015" max="11015" width="44.75" style="14" customWidth="1"/>
    <col min="11016" max="11016" width="6" style="14" customWidth="1"/>
    <col min="11017" max="11017" width="7.375" style="14" customWidth="1"/>
    <col min="11018" max="11264" width="9" style="14"/>
    <col min="11265" max="11265" width="2.625" style="14" customWidth="1"/>
    <col min="11266" max="11266" width="2.25" style="14" customWidth="1"/>
    <col min="11267" max="11267" width="9.75" style="14" customWidth="1"/>
    <col min="11268" max="11268" width="10.375" style="14" customWidth="1"/>
    <col min="11269" max="11269" width="14.125" style="14" customWidth="1"/>
    <col min="11270" max="11270" width="15" style="14" customWidth="1"/>
    <col min="11271" max="11271" width="44.75" style="14" customWidth="1"/>
    <col min="11272" max="11272" width="6" style="14" customWidth="1"/>
    <col min="11273" max="11273" width="7.375" style="14" customWidth="1"/>
    <col min="11274" max="11520" width="9" style="14"/>
    <col min="11521" max="11521" width="2.625" style="14" customWidth="1"/>
    <col min="11522" max="11522" width="2.25" style="14" customWidth="1"/>
    <col min="11523" max="11523" width="9.75" style="14" customWidth="1"/>
    <col min="11524" max="11524" width="10.375" style="14" customWidth="1"/>
    <col min="11525" max="11525" width="14.125" style="14" customWidth="1"/>
    <col min="11526" max="11526" width="15" style="14" customWidth="1"/>
    <col min="11527" max="11527" width="44.75" style="14" customWidth="1"/>
    <col min="11528" max="11528" width="6" style="14" customWidth="1"/>
    <col min="11529" max="11529" width="7.375" style="14" customWidth="1"/>
    <col min="11530" max="11776" width="9" style="14"/>
    <col min="11777" max="11777" width="2.625" style="14" customWidth="1"/>
    <col min="11778" max="11778" width="2.25" style="14" customWidth="1"/>
    <col min="11779" max="11779" width="9.75" style="14" customWidth="1"/>
    <col min="11780" max="11780" width="10.375" style="14" customWidth="1"/>
    <col min="11781" max="11781" width="14.125" style="14" customWidth="1"/>
    <col min="11782" max="11782" width="15" style="14" customWidth="1"/>
    <col min="11783" max="11783" width="44.75" style="14" customWidth="1"/>
    <col min="11784" max="11784" width="6" style="14" customWidth="1"/>
    <col min="11785" max="11785" width="7.375" style="14" customWidth="1"/>
    <col min="11786" max="12032" width="9" style="14"/>
    <col min="12033" max="12033" width="2.625" style="14" customWidth="1"/>
    <col min="12034" max="12034" width="2.25" style="14" customWidth="1"/>
    <col min="12035" max="12035" width="9.75" style="14" customWidth="1"/>
    <col min="12036" max="12036" width="10.375" style="14" customWidth="1"/>
    <col min="12037" max="12037" width="14.125" style="14" customWidth="1"/>
    <col min="12038" max="12038" width="15" style="14" customWidth="1"/>
    <col min="12039" max="12039" width="44.75" style="14" customWidth="1"/>
    <col min="12040" max="12040" width="6" style="14" customWidth="1"/>
    <col min="12041" max="12041" width="7.375" style="14" customWidth="1"/>
    <col min="12042" max="12288" width="9" style="14"/>
    <col min="12289" max="12289" width="2.625" style="14" customWidth="1"/>
    <col min="12290" max="12290" width="2.25" style="14" customWidth="1"/>
    <col min="12291" max="12291" width="9.75" style="14" customWidth="1"/>
    <col min="12292" max="12292" width="10.375" style="14" customWidth="1"/>
    <col min="12293" max="12293" width="14.125" style="14" customWidth="1"/>
    <col min="12294" max="12294" width="15" style="14" customWidth="1"/>
    <col min="12295" max="12295" width="44.75" style="14" customWidth="1"/>
    <col min="12296" max="12296" width="6" style="14" customWidth="1"/>
    <col min="12297" max="12297" width="7.375" style="14" customWidth="1"/>
    <col min="12298" max="12544" width="9" style="14"/>
    <col min="12545" max="12545" width="2.625" style="14" customWidth="1"/>
    <col min="12546" max="12546" width="2.25" style="14" customWidth="1"/>
    <col min="12547" max="12547" width="9.75" style="14" customWidth="1"/>
    <col min="12548" max="12548" width="10.375" style="14" customWidth="1"/>
    <col min="12549" max="12549" width="14.125" style="14" customWidth="1"/>
    <col min="12550" max="12550" width="15" style="14" customWidth="1"/>
    <col min="12551" max="12551" width="44.75" style="14" customWidth="1"/>
    <col min="12552" max="12552" width="6" style="14" customWidth="1"/>
    <col min="12553" max="12553" width="7.375" style="14" customWidth="1"/>
    <col min="12554" max="12800" width="9" style="14"/>
    <col min="12801" max="12801" width="2.625" style="14" customWidth="1"/>
    <col min="12802" max="12802" width="2.25" style="14" customWidth="1"/>
    <col min="12803" max="12803" width="9.75" style="14" customWidth="1"/>
    <col min="12804" max="12804" width="10.375" style="14" customWidth="1"/>
    <col min="12805" max="12805" width="14.125" style="14" customWidth="1"/>
    <col min="12806" max="12806" width="15" style="14" customWidth="1"/>
    <col min="12807" max="12807" width="44.75" style="14" customWidth="1"/>
    <col min="12808" max="12808" width="6" style="14" customWidth="1"/>
    <col min="12809" max="12809" width="7.375" style="14" customWidth="1"/>
    <col min="12810" max="13056" width="9" style="14"/>
    <col min="13057" max="13057" width="2.625" style="14" customWidth="1"/>
    <col min="13058" max="13058" width="2.25" style="14" customWidth="1"/>
    <col min="13059" max="13059" width="9.75" style="14" customWidth="1"/>
    <col min="13060" max="13060" width="10.375" style="14" customWidth="1"/>
    <col min="13061" max="13061" width="14.125" style="14" customWidth="1"/>
    <col min="13062" max="13062" width="15" style="14" customWidth="1"/>
    <col min="13063" max="13063" width="44.75" style="14" customWidth="1"/>
    <col min="13064" max="13064" width="6" style="14" customWidth="1"/>
    <col min="13065" max="13065" width="7.375" style="14" customWidth="1"/>
    <col min="13066" max="13312" width="9" style="14"/>
    <col min="13313" max="13313" width="2.625" style="14" customWidth="1"/>
    <col min="13314" max="13314" width="2.25" style="14" customWidth="1"/>
    <col min="13315" max="13315" width="9.75" style="14" customWidth="1"/>
    <col min="13316" max="13316" width="10.375" style="14" customWidth="1"/>
    <col min="13317" max="13317" width="14.125" style="14" customWidth="1"/>
    <col min="13318" max="13318" width="15" style="14" customWidth="1"/>
    <col min="13319" max="13319" width="44.75" style="14" customWidth="1"/>
    <col min="13320" max="13320" width="6" style="14" customWidth="1"/>
    <col min="13321" max="13321" width="7.375" style="14" customWidth="1"/>
    <col min="13322" max="13568" width="9" style="14"/>
    <col min="13569" max="13569" width="2.625" style="14" customWidth="1"/>
    <col min="13570" max="13570" width="2.25" style="14" customWidth="1"/>
    <col min="13571" max="13571" width="9.75" style="14" customWidth="1"/>
    <col min="13572" max="13572" width="10.375" style="14" customWidth="1"/>
    <col min="13573" max="13573" width="14.125" style="14" customWidth="1"/>
    <col min="13574" max="13574" width="15" style="14" customWidth="1"/>
    <col min="13575" max="13575" width="44.75" style="14" customWidth="1"/>
    <col min="13576" max="13576" width="6" style="14" customWidth="1"/>
    <col min="13577" max="13577" width="7.375" style="14" customWidth="1"/>
    <col min="13578" max="13824" width="9" style="14"/>
    <col min="13825" max="13825" width="2.625" style="14" customWidth="1"/>
    <col min="13826" max="13826" width="2.25" style="14" customWidth="1"/>
    <col min="13827" max="13827" width="9.75" style="14" customWidth="1"/>
    <col min="13828" max="13828" width="10.375" style="14" customWidth="1"/>
    <col min="13829" max="13829" width="14.125" style="14" customWidth="1"/>
    <col min="13830" max="13830" width="15" style="14" customWidth="1"/>
    <col min="13831" max="13831" width="44.75" style="14" customWidth="1"/>
    <col min="13832" max="13832" width="6" style="14" customWidth="1"/>
    <col min="13833" max="13833" width="7.375" style="14" customWidth="1"/>
    <col min="13834" max="14080" width="9" style="14"/>
    <col min="14081" max="14081" width="2.625" style="14" customWidth="1"/>
    <col min="14082" max="14082" width="2.25" style="14" customWidth="1"/>
    <col min="14083" max="14083" width="9.75" style="14" customWidth="1"/>
    <col min="14084" max="14084" width="10.375" style="14" customWidth="1"/>
    <col min="14085" max="14085" width="14.125" style="14" customWidth="1"/>
    <col min="14086" max="14086" width="15" style="14" customWidth="1"/>
    <col min="14087" max="14087" width="44.75" style="14" customWidth="1"/>
    <col min="14088" max="14088" width="6" style="14" customWidth="1"/>
    <col min="14089" max="14089" width="7.375" style="14" customWidth="1"/>
    <col min="14090" max="14336" width="9" style="14"/>
    <col min="14337" max="14337" width="2.625" style="14" customWidth="1"/>
    <col min="14338" max="14338" width="2.25" style="14" customWidth="1"/>
    <col min="14339" max="14339" width="9.75" style="14" customWidth="1"/>
    <col min="14340" max="14340" width="10.375" style="14" customWidth="1"/>
    <col min="14341" max="14341" width="14.125" style="14" customWidth="1"/>
    <col min="14342" max="14342" width="15" style="14" customWidth="1"/>
    <col min="14343" max="14343" width="44.75" style="14" customWidth="1"/>
    <col min="14344" max="14344" width="6" style="14" customWidth="1"/>
    <col min="14345" max="14345" width="7.375" style="14" customWidth="1"/>
    <col min="14346" max="14592" width="9" style="14"/>
    <col min="14593" max="14593" width="2.625" style="14" customWidth="1"/>
    <col min="14594" max="14594" width="2.25" style="14" customWidth="1"/>
    <col min="14595" max="14595" width="9.75" style="14" customWidth="1"/>
    <col min="14596" max="14596" width="10.375" style="14" customWidth="1"/>
    <col min="14597" max="14597" width="14.125" style="14" customWidth="1"/>
    <col min="14598" max="14598" width="15" style="14" customWidth="1"/>
    <col min="14599" max="14599" width="44.75" style="14" customWidth="1"/>
    <col min="14600" max="14600" width="6" style="14" customWidth="1"/>
    <col min="14601" max="14601" width="7.375" style="14" customWidth="1"/>
    <col min="14602" max="14848" width="9" style="14"/>
    <col min="14849" max="14849" width="2.625" style="14" customWidth="1"/>
    <col min="14850" max="14850" width="2.25" style="14" customWidth="1"/>
    <col min="14851" max="14851" width="9.75" style="14" customWidth="1"/>
    <col min="14852" max="14852" width="10.375" style="14" customWidth="1"/>
    <col min="14853" max="14853" width="14.125" style="14" customWidth="1"/>
    <col min="14854" max="14854" width="15" style="14" customWidth="1"/>
    <col min="14855" max="14855" width="44.75" style="14" customWidth="1"/>
    <col min="14856" max="14856" width="6" style="14" customWidth="1"/>
    <col min="14857" max="14857" width="7.375" style="14" customWidth="1"/>
    <col min="14858" max="15104" width="9" style="14"/>
    <col min="15105" max="15105" width="2.625" style="14" customWidth="1"/>
    <col min="15106" max="15106" width="2.25" style="14" customWidth="1"/>
    <col min="15107" max="15107" width="9.75" style="14" customWidth="1"/>
    <col min="15108" max="15108" width="10.375" style="14" customWidth="1"/>
    <col min="15109" max="15109" width="14.125" style="14" customWidth="1"/>
    <col min="15110" max="15110" width="15" style="14" customWidth="1"/>
    <col min="15111" max="15111" width="44.75" style="14" customWidth="1"/>
    <col min="15112" max="15112" width="6" style="14" customWidth="1"/>
    <col min="15113" max="15113" width="7.375" style="14" customWidth="1"/>
    <col min="15114" max="15360" width="9" style="14"/>
    <col min="15361" max="15361" width="2.625" style="14" customWidth="1"/>
    <col min="15362" max="15362" width="2.25" style="14" customWidth="1"/>
    <col min="15363" max="15363" width="9.75" style="14" customWidth="1"/>
    <col min="15364" max="15364" width="10.375" style="14" customWidth="1"/>
    <col min="15365" max="15365" width="14.125" style="14" customWidth="1"/>
    <col min="15366" max="15366" width="15" style="14" customWidth="1"/>
    <col min="15367" max="15367" width="44.75" style="14" customWidth="1"/>
    <col min="15368" max="15368" width="6" style="14" customWidth="1"/>
    <col min="15369" max="15369" width="7.375" style="14" customWidth="1"/>
    <col min="15370" max="15616" width="9" style="14"/>
    <col min="15617" max="15617" width="2.625" style="14" customWidth="1"/>
    <col min="15618" max="15618" width="2.25" style="14" customWidth="1"/>
    <col min="15619" max="15619" width="9.75" style="14" customWidth="1"/>
    <col min="15620" max="15620" width="10.375" style="14" customWidth="1"/>
    <col min="15621" max="15621" width="14.125" style="14" customWidth="1"/>
    <col min="15622" max="15622" width="15" style="14" customWidth="1"/>
    <col min="15623" max="15623" width="44.75" style="14" customWidth="1"/>
    <col min="15624" max="15624" width="6" style="14" customWidth="1"/>
    <col min="15625" max="15625" width="7.375" style="14" customWidth="1"/>
    <col min="15626" max="15872" width="9" style="14"/>
    <col min="15873" max="15873" width="2.625" style="14" customWidth="1"/>
    <col min="15874" max="15874" width="2.25" style="14" customWidth="1"/>
    <col min="15875" max="15875" width="9.75" style="14" customWidth="1"/>
    <col min="15876" max="15876" width="10.375" style="14" customWidth="1"/>
    <col min="15877" max="15877" width="14.125" style="14" customWidth="1"/>
    <col min="15878" max="15878" width="15" style="14" customWidth="1"/>
    <col min="15879" max="15879" width="44.75" style="14" customWidth="1"/>
    <col min="15880" max="15880" width="6" style="14" customWidth="1"/>
    <col min="15881" max="15881" width="7.375" style="14" customWidth="1"/>
    <col min="15882" max="16128" width="9" style="14"/>
    <col min="16129" max="16129" width="2.625" style="14" customWidth="1"/>
    <col min="16130" max="16130" width="2.25" style="14" customWidth="1"/>
    <col min="16131" max="16131" width="9.75" style="14" customWidth="1"/>
    <col min="16132" max="16132" width="10.375" style="14" customWidth="1"/>
    <col min="16133" max="16133" width="14.125" style="14" customWidth="1"/>
    <col min="16134" max="16134" width="15" style="14" customWidth="1"/>
    <col min="16135" max="16135" width="44.75" style="14" customWidth="1"/>
    <col min="16136" max="16136" width="6" style="14" customWidth="1"/>
    <col min="16137" max="16137" width="7.375" style="14" customWidth="1"/>
    <col min="16138" max="16384" width="9" style="14"/>
  </cols>
  <sheetData>
    <row r="1" spans="1:8" ht="25.9" customHeight="1" x14ac:dyDescent="0.4">
      <c r="A1" s="1" t="s">
        <v>0</v>
      </c>
    </row>
    <row r="2" spans="1:8" ht="15" customHeight="1" x14ac:dyDescent="0.4">
      <c r="G2" s="14" t="s">
        <v>77</v>
      </c>
    </row>
    <row r="3" spans="1:8" ht="16.5" customHeight="1" x14ac:dyDescent="0.4">
      <c r="A3" s="14" t="s">
        <v>1</v>
      </c>
    </row>
    <row r="4" spans="1:8" ht="58.5" customHeight="1" x14ac:dyDescent="0.4">
      <c r="B4" s="31" t="s">
        <v>2</v>
      </c>
      <c r="C4" s="31"/>
      <c r="D4" s="31"/>
      <c r="E4" s="31"/>
      <c r="F4" s="31"/>
      <c r="G4" s="31"/>
      <c r="H4" s="15"/>
    </row>
    <row r="5" spans="1:8" ht="14.25" customHeight="1" x14ac:dyDescent="0.4">
      <c r="B5" s="2"/>
      <c r="C5" s="2"/>
      <c r="D5" s="2"/>
      <c r="E5" s="2"/>
      <c r="F5" s="2"/>
      <c r="G5" s="2"/>
      <c r="H5" s="15"/>
    </row>
    <row r="6" spans="1:8" ht="18" customHeight="1" x14ac:dyDescent="0.4">
      <c r="A6" s="14" t="s">
        <v>3</v>
      </c>
    </row>
    <row r="7" spans="1:8" ht="15" customHeight="1" x14ac:dyDescent="0.4">
      <c r="B7" s="14" t="s">
        <v>4</v>
      </c>
      <c r="C7" s="15"/>
      <c r="D7" s="15"/>
      <c r="E7" s="15"/>
      <c r="F7" s="15"/>
      <c r="G7" s="15"/>
      <c r="H7" s="15"/>
    </row>
    <row r="8" spans="1:8" ht="27" customHeight="1" x14ac:dyDescent="0.4">
      <c r="C8" s="32" t="s">
        <v>5</v>
      </c>
      <c r="D8" s="32"/>
      <c r="E8" s="32"/>
      <c r="F8" s="32"/>
      <c r="G8" s="32"/>
      <c r="H8" s="15"/>
    </row>
    <row r="9" spans="1:8" ht="16.899999999999999" customHeight="1" x14ac:dyDescent="0.4">
      <c r="C9" s="16" t="s">
        <v>6</v>
      </c>
      <c r="D9" s="26" t="s">
        <v>93</v>
      </c>
      <c r="E9" s="27"/>
      <c r="F9" s="28"/>
      <c r="G9" s="15"/>
      <c r="H9" s="15"/>
    </row>
    <row r="10" spans="1:8" ht="16.899999999999999" customHeight="1" x14ac:dyDescent="0.4">
      <c r="C10" s="16" t="s">
        <v>7</v>
      </c>
      <c r="D10" s="26" t="s">
        <v>71</v>
      </c>
      <c r="E10" s="27"/>
      <c r="F10" s="28"/>
      <c r="G10" s="15"/>
      <c r="H10" s="15"/>
    </row>
    <row r="11" spans="1:8" ht="11.65" customHeight="1" x14ac:dyDescent="0.4">
      <c r="C11" s="15"/>
      <c r="D11" s="15"/>
      <c r="E11" s="15"/>
      <c r="F11" s="17"/>
      <c r="G11" s="15"/>
      <c r="H11" s="15"/>
    </row>
    <row r="12" spans="1:8" ht="30.6" customHeight="1" x14ac:dyDescent="0.4">
      <c r="B12" s="15"/>
      <c r="C12" s="33" t="s">
        <v>8</v>
      </c>
      <c r="D12" s="33"/>
      <c r="E12" s="33"/>
      <c r="F12" s="33"/>
      <c r="G12" s="33"/>
      <c r="H12" s="15"/>
    </row>
    <row r="13" spans="1:8" ht="19.899999999999999" customHeight="1" x14ac:dyDescent="0.4">
      <c r="B13" s="15"/>
      <c r="C13" s="26" t="s">
        <v>9</v>
      </c>
      <c r="D13" s="27"/>
      <c r="E13" s="28"/>
      <c r="F13" s="29"/>
      <c r="G13" s="30"/>
      <c r="H13" s="15"/>
    </row>
    <row r="14" spans="1:8" ht="9.4" customHeight="1" x14ac:dyDescent="0.4">
      <c r="B14" s="15"/>
      <c r="C14" s="15"/>
      <c r="D14" s="15"/>
      <c r="E14" s="15"/>
      <c r="F14" s="15"/>
      <c r="G14" s="15"/>
      <c r="H14" s="15"/>
    </row>
    <row r="15" spans="1:8" ht="17.45" customHeight="1" x14ac:dyDescent="0.4">
      <c r="B15" s="14" t="s">
        <v>10</v>
      </c>
    </row>
    <row r="16" spans="1:8" ht="15" customHeight="1" x14ac:dyDescent="0.4">
      <c r="F16" s="14" t="s">
        <v>11</v>
      </c>
    </row>
    <row r="17" spans="3:7" ht="16.149999999999999" customHeight="1" x14ac:dyDescent="0.4">
      <c r="C17" s="37" t="s">
        <v>12</v>
      </c>
      <c r="D17" s="38"/>
      <c r="E17" s="39"/>
      <c r="F17" s="18" t="s">
        <v>13</v>
      </c>
      <c r="G17" s="19" t="s">
        <v>14</v>
      </c>
    </row>
    <row r="18" spans="3:7" ht="16.149999999999999" customHeight="1" x14ac:dyDescent="0.4">
      <c r="C18" s="40" t="s">
        <v>15</v>
      </c>
      <c r="D18" s="41"/>
      <c r="E18" s="42"/>
      <c r="F18" s="7" t="s">
        <v>74</v>
      </c>
      <c r="G18" s="21"/>
    </row>
    <row r="19" spans="3:7" ht="16.149999999999999" customHeight="1" x14ac:dyDescent="0.4">
      <c r="C19" s="40" t="s">
        <v>16</v>
      </c>
      <c r="D19" s="41"/>
      <c r="E19" s="42"/>
      <c r="F19" s="7" t="s">
        <v>73</v>
      </c>
      <c r="G19" s="21"/>
    </row>
    <row r="20" spans="3:7" ht="16.149999999999999" customHeight="1" x14ac:dyDescent="0.4">
      <c r="C20" s="43" t="s">
        <v>17</v>
      </c>
      <c r="D20" s="46" t="s">
        <v>18</v>
      </c>
      <c r="E20" s="21" t="s">
        <v>19</v>
      </c>
      <c r="F20" s="7" t="s">
        <v>72</v>
      </c>
      <c r="G20" s="21" t="s">
        <v>94</v>
      </c>
    </row>
    <row r="21" spans="3:7" ht="16.149999999999999" customHeight="1" x14ac:dyDescent="0.4">
      <c r="C21" s="44"/>
      <c r="D21" s="47"/>
      <c r="E21" s="21" t="s">
        <v>20</v>
      </c>
      <c r="F21" s="7" t="s">
        <v>72</v>
      </c>
      <c r="G21" s="21" t="s">
        <v>94</v>
      </c>
    </row>
    <row r="22" spans="3:7" ht="16.149999999999999" customHeight="1" x14ac:dyDescent="0.4">
      <c r="C22" s="44"/>
      <c r="D22" s="48" t="s">
        <v>21</v>
      </c>
      <c r="E22" s="21" t="s">
        <v>19</v>
      </c>
      <c r="F22" s="7" t="s">
        <v>72</v>
      </c>
      <c r="G22" s="21" t="s">
        <v>94</v>
      </c>
    </row>
    <row r="23" spans="3:7" ht="16.149999999999999" customHeight="1" x14ac:dyDescent="0.4">
      <c r="C23" s="45"/>
      <c r="D23" s="49"/>
      <c r="E23" s="21" t="s">
        <v>20</v>
      </c>
      <c r="F23" s="7" t="s">
        <v>72</v>
      </c>
      <c r="G23" s="21" t="s">
        <v>94</v>
      </c>
    </row>
    <row r="24" spans="3:7" ht="16.149999999999999" customHeight="1" x14ac:dyDescent="0.4">
      <c r="C24" s="34" t="s">
        <v>22</v>
      </c>
      <c r="D24" s="35"/>
      <c r="E24" s="36"/>
      <c r="F24" s="7" t="s">
        <v>73</v>
      </c>
      <c r="G24" s="21"/>
    </row>
    <row r="25" spans="3:7" ht="16.149999999999999" customHeight="1" x14ac:dyDescent="0.4">
      <c r="C25" s="34" t="s">
        <v>23</v>
      </c>
      <c r="D25" s="35"/>
      <c r="E25" s="36"/>
      <c r="F25" s="7" t="s">
        <v>73</v>
      </c>
      <c r="G25" s="21"/>
    </row>
    <row r="26" spans="3:7" ht="16.149999999999999" customHeight="1" x14ac:dyDescent="0.4">
      <c r="C26" s="34" t="s">
        <v>24</v>
      </c>
      <c r="D26" s="35"/>
      <c r="E26" s="36"/>
      <c r="F26" s="7" t="s">
        <v>73</v>
      </c>
      <c r="G26" s="21"/>
    </row>
    <row r="27" spans="3:7" ht="16.149999999999999" customHeight="1" x14ac:dyDescent="0.4">
      <c r="C27" s="34" t="s">
        <v>26</v>
      </c>
      <c r="D27" s="35"/>
      <c r="E27" s="36"/>
      <c r="F27" s="7" t="s">
        <v>73</v>
      </c>
      <c r="G27" s="21"/>
    </row>
    <row r="28" spans="3:7" ht="16.149999999999999" customHeight="1" x14ac:dyDescent="0.4">
      <c r="C28" s="34" t="s">
        <v>27</v>
      </c>
      <c r="D28" s="35"/>
      <c r="E28" s="36"/>
      <c r="F28" s="7" t="s">
        <v>73</v>
      </c>
      <c r="G28" s="21"/>
    </row>
    <row r="29" spans="3:7" ht="16.149999999999999" customHeight="1" x14ac:dyDescent="0.4">
      <c r="C29" s="34" t="s">
        <v>28</v>
      </c>
      <c r="D29" s="35"/>
      <c r="E29" s="36"/>
      <c r="F29" s="7" t="s">
        <v>72</v>
      </c>
      <c r="G29" s="21" t="s">
        <v>94</v>
      </c>
    </row>
    <row r="30" spans="3:7" ht="16.149999999999999" customHeight="1" x14ac:dyDescent="0.4">
      <c r="C30" s="48" t="s">
        <v>29</v>
      </c>
      <c r="D30" s="50"/>
      <c r="E30" s="18" t="s">
        <v>30</v>
      </c>
      <c r="F30" s="7" t="s">
        <v>72</v>
      </c>
      <c r="G30" s="21" t="s">
        <v>94</v>
      </c>
    </row>
    <row r="31" spans="3:7" ht="16.149999999999999" customHeight="1" x14ac:dyDescent="0.4">
      <c r="C31" s="49"/>
      <c r="D31" s="51"/>
      <c r="E31" s="18" t="s">
        <v>31</v>
      </c>
      <c r="F31" s="7" t="s">
        <v>72</v>
      </c>
      <c r="G31" s="21" t="s">
        <v>94</v>
      </c>
    </row>
    <row r="32" spans="3:7" ht="16.149999999999999" customHeight="1" x14ac:dyDescent="0.4">
      <c r="C32" s="48" t="s">
        <v>32</v>
      </c>
      <c r="D32" s="50"/>
      <c r="E32" s="18" t="s">
        <v>30</v>
      </c>
      <c r="F32" s="7" t="s">
        <v>72</v>
      </c>
      <c r="G32" s="21" t="s">
        <v>95</v>
      </c>
    </row>
    <row r="33" spans="2:7" ht="16.149999999999999" customHeight="1" x14ac:dyDescent="0.4">
      <c r="C33" s="49"/>
      <c r="D33" s="51"/>
      <c r="E33" s="18" t="s">
        <v>31</v>
      </c>
      <c r="F33" s="7" t="s">
        <v>72</v>
      </c>
      <c r="G33" s="21" t="s">
        <v>95</v>
      </c>
    </row>
    <row r="34" spans="2:7" ht="16.149999999999999" customHeight="1" x14ac:dyDescent="0.4">
      <c r="C34" s="34" t="s">
        <v>33</v>
      </c>
      <c r="D34" s="35"/>
      <c r="E34" s="36"/>
      <c r="F34" s="7" t="s">
        <v>72</v>
      </c>
      <c r="G34" s="21" t="s">
        <v>94</v>
      </c>
    </row>
    <row r="35" spans="2:7" ht="16.149999999999999" customHeight="1" x14ac:dyDescent="0.4">
      <c r="C35" s="52" t="s">
        <v>34</v>
      </c>
      <c r="D35" s="55" t="s">
        <v>35</v>
      </c>
      <c r="E35" s="55"/>
      <c r="F35" s="7" t="s">
        <v>73</v>
      </c>
      <c r="G35" s="21" t="s">
        <v>96</v>
      </c>
    </row>
    <row r="36" spans="2:7" ht="16.149999999999999" customHeight="1" x14ac:dyDescent="0.4">
      <c r="C36" s="53"/>
      <c r="D36" s="55" t="s">
        <v>36</v>
      </c>
      <c r="E36" s="55"/>
      <c r="F36" s="7" t="s">
        <v>72</v>
      </c>
      <c r="G36" s="21" t="s">
        <v>96</v>
      </c>
    </row>
    <row r="37" spans="2:7" ht="16.149999999999999" customHeight="1" x14ac:dyDescent="0.4">
      <c r="C37" s="53"/>
      <c r="D37" s="55" t="s">
        <v>37</v>
      </c>
      <c r="E37" s="55"/>
      <c r="F37" s="7" t="s">
        <v>72</v>
      </c>
      <c r="G37" s="21" t="s">
        <v>96</v>
      </c>
    </row>
    <row r="38" spans="2:7" ht="16.149999999999999" customHeight="1" x14ac:dyDescent="0.4">
      <c r="C38" s="53"/>
      <c r="D38" s="55" t="s">
        <v>38</v>
      </c>
      <c r="E38" s="55"/>
      <c r="F38" s="7" t="s">
        <v>72</v>
      </c>
      <c r="G38" s="21" t="s">
        <v>96</v>
      </c>
    </row>
    <row r="39" spans="2:7" ht="16.149999999999999" customHeight="1" x14ac:dyDescent="0.4">
      <c r="C39" s="54"/>
      <c r="D39" s="55" t="s">
        <v>39</v>
      </c>
      <c r="E39" s="55"/>
      <c r="F39" s="7" t="s">
        <v>72</v>
      </c>
      <c r="G39" s="21" t="s">
        <v>96</v>
      </c>
    </row>
    <row r="40" spans="2:7" ht="16.149999999999999" customHeight="1" x14ac:dyDescent="0.4">
      <c r="C40" s="56" t="s">
        <v>40</v>
      </c>
      <c r="D40" s="58" t="s">
        <v>41</v>
      </c>
      <c r="E40" s="58"/>
      <c r="F40" s="7" t="s">
        <v>73</v>
      </c>
      <c r="G40" s="21"/>
    </row>
    <row r="41" spans="2:7" ht="16.149999999999999" customHeight="1" x14ac:dyDescent="0.4">
      <c r="C41" s="57"/>
      <c r="D41" s="49" t="s">
        <v>42</v>
      </c>
      <c r="E41" s="51"/>
      <c r="F41" s="7" t="s">
        <v>73</v>
      </c>
      <c r="G41" s="21"/>
    </row>
    <row r="42" spans="2:7" ht="16.149999999999999" customHeight="1" x14ac:dyDescent="0.4">
      <c r="C42" s="34" t="s">
        <v>43</v>
      </c>
      <c r="D42" s="35"/>
      <c r="E42" s="36"/>
      <c r="F42" s="7" t="s">
        <v>73</v>
      </c>
      <c r="G42" s="21"/>
    </row>
    <row r="43" spans="2:7" ht="16.149999999999999" customHeight="1" x14ac:dyDescent="0.4">
      <c r="C43" s="34" t="s">
        <v>44</v>
      </c>
      <c r="D43" s="35"/>
      <c r="E43" s="36"/>
      <c r="F43" s="7" t="s">
        <v>73</v>
      </c>
      <c r="G43" s="21"/>
    </row>
    <row r="44" spans="2:7" ht="16.149999999999999" customHeight="1" x14ac:dyDescent="0.4">
      <c r="C44" s="34" t="s">
        <v>45</v>
      </c>
      <c r="D44" s="35"/>
      <c r="E44" s="36"/>
      <c r="F44" s="7" t="s">
        <v>72</v>
      </c>
      <c r="G44" s="21" t="s">
        <v>94</v>
      </c>
    </row>
    <row r="45" spans="2:7" ht="40.9" customHeight="1" x14ac:dyDescent="0.4">
      <c r="C45" s="59" t="s">
        <v>46</v>
      </c>
      <c r="D45" s="59"/>
      <c r="E45" s="59"/>
      <c r="F45" s="60"/>
      <c r="G45" s="60"/>
    </row>
    <row r="46" spans="2:7" ht="29.25" customHeight="1" x14ac:dyDescent="0.4">
      <c r="F46" s="5"/>
      <c r="G46" s="5"/>
    </row>
    <row r="47" spans="2:7" ht="13.9" customHeight="1" x14ac:dyDescent="0.4">
      <c r="B47" s="14" t="s">
        <v>47</v>
      </c>
    </row>
    <row r="48" spans="2:7" ht="16.5" customHeight="1" x14ac:dyDescent="0.4">
      <c r="F48" s="14" t="s">
        <v>11</v>
      </c>
    </row>
    <row r="49" spans="3:7" ht="16.149999999999999" customHeight="1" x14ac:dyDescent="0.4">
      <c r="C49" s="37" t="s">
        <v>12</v>
      </c>
      <c r="D49" s="38"/>
      <c r="E49" s="39"/>
      <c r="F49" s="18" t="s">
        <v>13</v>
      </c>
      <c r="G49" s="19" t="s">
        <v>14</v>
      </c>
    </row>
    <row r="50" spans="3:7" ht="16.149999999999999" customHeight="1" x14ac:dyDescent="0.4">
      <c r="C50" s="46" t="s">
        <v>48</v>
      </c>
      <c r="D50" s="58" t="s">
        <v>81</v>
      </c>
      <c r="E50" s="58"/>
      <c r="F50" s="7" t="s">
        <v>72</v>
      </c>
      <c r="G50" s="21"/>
    </row>
    <row r="51" spans="3:7" ht="16.149999999999999" customHeight="1" x14ac:dyDescent="0.4">
      <c r="C51" s="61"/>
      <c r="D51" s="58" t="s">
        <v>49</v>
      </c>
      <c r="E51" s="58"/>
      <c r="F51" s="7" t="s">
        <v>72</v>
      </c>
      <c r="G51" s="22" t="s">
        <v>97</v>
      </c>
    </row>
    <row r="52" spans="3:7" ht="16.149999999999999" customHeight="1" x14ac:dyDescent="0.4">
      <c r="C52" s="61"/>
      <c r="D52" s="58" t="s">
        <v>79</v>
      </c>
      <c r="E52" s="58"/>
      <c r="F52" s="7" t="s">
        <v>74</v>
      </c>
      <c r="G52" s="22"/>
    </row>
    <row r="53" spans="3:7" ht="16.149999999999999" customHeight="1" x14ac:dyDescent="0.4">
      <c r="C53" s="61"/>
      <c r="D53" s="58" t="s">
        <v>80</v>
      </c>
      <c r="E53" s="58"/>
      <c r="F53" s="7" t="s">
        <v>74</v>
      </c>
      <c r="G53" s="22"/>
    </row>
    <row r="54" spans="3:7" ht="28.5" customHeight="1" x14ac:dyDescent="0.4">
      <c r="C54" s="61"/>
      <c r="D54" s="63" t="s">
        <v>82</v>
      </c>
      <c r="E54" s="63"/>
      <c r="F54" s="7" t="s">
        <v>74</v>
      </c>
      <c r="G54" s="22"/>
    </row>
    <row r="55" spans="3:7" ht="18" customHeight="1" x14ac:dyDescent="0.4">
      <c r="C55" s="62"/>
      <c r="D55" s="58" t="s">
        <v>46</v>
      </c>
      <c r="E55" s="58"/>
      <c r="F55" s="7"/>
      <c r="G55" s="22"/>
    </row>
    <row r="56" spans="3:7" ht="16.149999999999999" customHeight="1" x14ac:dyDescent="0.4">
      <c r="C56" s="40" t="s">
        <v>50</v>
      </c>
      <c r="D56" s="41"/>
      <c r="E56" s="42"/>
      <c r="F56" s="7" t="s">
        <v>74</v>
      </c>
      <c r="G56" s="22"/>
    </row>
    <row r="57" spans="3:7" ht="16.149999999999999" customHeight="1" x14ac:dyDescent="0.4">
      <c r="C57" s="40" t="s">
        <v>51</v>
      </c>
      <c r="D57" s="41"/>
      <c r="E57" s="42"/>
      <c r="F57" s="7" t="s">
        <v>74</v>
      </c>
      <c r="G57" s="22"/>
    </row>
    <row r="58" spans="3:7" ht="16.149999999999999" customHeight="1" x14ac:dyDescent="0.4">
      <c r="C58" s="46" t="s">
        <v>52</v>
      </c>
      <c r="D58" s="58" t="s">
        <v>53</v>
      </c>
      <c r="E58" s="58"/>
      <c r="F58" s="7" t="s">
        <v>72</v>
      </c>
      <c r="G58" s="22"/>
    </row>
    <row r="59" spans="3:7" ht="16.149999999999999" customHeight="1" x14ac:dyDescent="0.4">
      <c r="C59" s="61"/>
      <c r="D59" s="58" t="s">
        <v>54</v>
      </c>
      <c r="E59" s="58"/>
      <c r="F59" s="7" t="s">
        <v>72</v>
      </c>
      <c r="G59" s="22"/>
    </row>
    <row r="60" spans="3:7" ht="16.149999999999999" customHeight="1" x14ac:dyDescent="0.4">
      <c r="C60" s="61"/>
      <c r="D60" s="55" t="s">
        <v>55</v>
      </c>
      <c r="E60" s="55"/>
      <c r="F60" s="7" t="s">
        <v>72</v>
      </c>
      <c r="G60" s="22"/>
    </row>
    <row r="61" spans="3:7" ht="16.149999999999999" customHeight="1" x14ac:dyDescent="0.4">
      <c r="C61" s="47"/>
      <c r="D61" s="58" t="s">
        <v>46</v>
      </c>
      <c r="E61" s="58"/>
      <c r="F61" s="7"/>
      <c r="G61" s="22"/>
    </row>
    <row r="62" spans="3:7" ht="16.149999999999999" customHeight="1" x14ac:dyDescent="0.4">
      <c r="C62" s="64" t="s">
        <v>56</v>
      </c>
      <c r="D62" s="58" t="s">
        <v>57</v>
      </c>
      <c r="E62" s="58"/>
      <c r="F62" s="7" t="s">
        <v>74</v>
      </c>
      <c r="G62" s="22"/>
    </row>
    <row r="63" spans="3:7" ht="16.149999999999999" customHeight="1" x14ac:dyDescent="0.4">
      <c r="C63" s="65"/>
      <c r="D63" s="58" t="s">
        <v>58</v>
      </c>
      <c r="E63" s="58"/>
      <c r="F63" s="7" t="s">
        <v>74</v>
      </c>
      <c r="G63" s="22"/>
    </row>
    <row r="64" spans="3:7" ht="16.149999999999999" customHeight="1" x14ac:dyDescent="0.4">
      <c r="C64" s="65"/>
      <c r="D64" s="58" t="s">
        <v>59</v>
      </c>
      <c r="E64" s="58"/>
      <c r="F64" s="7" t="s">
        <v>74</v>
      </c>
      <c r="G64" s="22"/>
    </row>
    <row r="65" spans="3:7" ht="16.149999999999999" customHeight="1" x14ac:dyDescent="0.4">
      <c r="C65" s="66" t="s">
        <v>60</v>
      </c>
      <c r="D65" s="68" t="s">
        <v>61</v>
      </c>
      <c r="E65" s="68"/>
      <c r="F65" s="7" t="s">
        <v>74</v>
      </c>
      <c r="G65" s="21"/>
    </row>
    <row r="66" spans="3:7" ht="16.149999999999999" customHeight="1" x14ac:dyDescent="0.4">
      <c r="C66" s="66"/>
      <c r="D66" s="68" t="s">
        <v>62</v>
      </c>
      <c r="E66" s="68"/>
      <c r="F66" s="7" t="s">
        <v>74</v>
      </c>
      <c r="G66" s="21"/>
    </row>
    <row r="67" spans="3:7" ht="16.149999999999999" customHeight="1" x14ac:dyDescent="0.4">
      <c r="C67" s="66"/>
      <c r="D67" s="68" t="s">
        <v>63</v>
      </c>
      <c r="E67" s="68"/>
      <c r="F67" s="7" t="s">
        <v>74</v>
      </c>
      <c r="G67" s="21"/>
    </row>
    <row r="68" spans="3:7" ht="16.149999999999999" customHeight="1" x14ac:dyDescent="0.4">
      <c r="C68" s="66"/>
      <c r="D68" s="68" t="s">
        <v>64</v>
      </c>
      <c r="E68" s="68"/>
      <c r="F68" s="7" t="s">
        <v>74</v>
      </c>
      <c r="G68" s="21"/>
    </row>
    <row r="69" spans="3:7" ht="18" customHeight="1" x14ac:dyDescent="0.4">
      <c r="C69" s="67"/>
      <c r="D69" s="58" t="s">
        <v>46</v>
      </c>
      <c r="E69" s="58"/>
      <c r="F69" s="7"/>
      <c r="G69" s="21"/>
    </row>
    <row r="70" spans="3:7" ht="18" customHeight="1" x14ac:dyDescent="0.4">
      <c r="C70" s="69" t="s">
        <v>83</v>
      </c>
      <c r="D70" s="58" t="s">
        <v>84</v>
      </c>
      <c r="E70" s="58"/>
      <c r="F70" s="7" t="s">
        <v>72</v>
      </c>
      <c r="G70" s="21"/>
    </row>
    <row r="71" spans="3:7" ht="18" customHeight="1" x14ac:dyDescent="0.4">
      <c r="C71" s="65"/>
      <c r="D71" s="58" t="s">
        <v>85</v>
      </c>
      <c r="E71" s="58"/>
      <c r="F71" s="7" t="s">
        <v>74</v>
      </c>
      <c r="G71" s="21"/>
    </row>
    <row r="72" spans="3:7" ht="18" customHeight="1" x14ac:dyDescent="0.4">
      <c r="C72" s="65"/>
      <c r="D72" s="58" t="s">
        <v>86</v>
      </c>
      <c r="E72" s="58"/>
      <c r="F72" s="7" t="s">
        <v>72</v>
      </c>
      <c r="G72" s="21"/>
    </row>
    <row r="73" spans="3:7" ht="18" customHeight="1" x14ac:dyDescent="0.4">
      <c r="C73" s="70"/>
      <c r="D73" s="58" t="s">
        <v>87</v>
      </c>
      <c r="E73" s="58"/>
      <c r="F73" s="7" t="s">
        <v>74</v>
      </c>
      <c r="G73" s="21"/>
    </row>
    <row r="74" spans="3:7" ht="16.149999999999999" customHeight="1" x14ac:dyDescent="0.4">
      <c r="C74" s="40" t="s">
        <v>65</v>
      </c>
      <c r="D74" s="41"/>
      <c r="E74" s="42"/>
      <c r="F74" s="7" t="s">
        <v>74</v>
      </c>
      <c r="G74" s="21"/>
    </row>
    <row r="75" spans="3:7" ht="16.149999999999999" customHeight="1" x14ac:dyDescent="0.4">
      <c r="C75" s="40" t="s">
        <v>66</v>
      </c>
      <c r="D75" s="41"/>
      <c r="E75" s="42"/>
      <c r="F75" s="7" t="s">
        <v>74</v>
      </c>
      <c r="G75" s="21"/>
    </row>
    <row r="76" spans="3:7" ht="16.149999999999999" customHeight="1" x14ac:dyDescent="0.4">
      <c r="C76" s="40" t="s">
        <v>67</v>
      </c>
      <c r="D76" s="41"/>
      <c r="E76" s="42"/>
      <c r="F76" s="7" t="s">
        <v>72</v>
      </c>
      <c r="G76" s="21" t="s">
        <v>94</v>
      </c>
    </row>
    <row r="77" spans="3:7" ht="16.149999999999999" customHeight="1" x14ac:dyDescent="0.4">
      <c r="C77" s="40" t="s">
        <v>78</v>
      </c>
      <c r="D77" s="41"/>
      <c r="E77" s="42"/>
      <c r="F77" s="7" t="s">
        <v>72</v>
      </c>
      <c r="G77" s="21" t="s">
        <v>94</v>
      </c>
    </row>
    <row r="78" spans="3:7" ht="16.149999999999999" customHeight="1" x14ac:dyDescent="0.4">
      <c r="C78" s="48" t="s">
        <v>68</v>
      </c>
      <c r="D78" s="58" t="s">
        <v>69</v>
      </c>
      <c r="E78" s="58"/>
      <c r="F78" s="7" t="s">
        <v>73</v>
      </c>
      <c r="G78" s="21"/>
    </row>
    <row r="79" spans="3:7" ht="16.149999999999999" customHeight="1" x14ac:dyDescent="0.4">
      <c r="C79" s="71"/>
      <c r="D79" s="58" t="s">
        <v>70</v>
      </c>
      <c r="E79" s="58"/>
      <c r="F79" s="7" t="s">
        <v>73</v>
      </c>
      <c r="G79" s="21"/>
    </row>
    <row r="80" spans="3:7" ht="16.149999999999999" customHeight="1" x14ac:dyDescent="0.4">
      <c r="C80" s="49"/>
      <c r="D80" s="49" t="s">
        <v>46</v>
      </c>
      <c r="E80" s="51"/>
      <c r="F80" s="7"/>
      <c r="G80" s="21"/>
    </row>
    <row r="81" spans="3:7" ht="16.149999999999999" customHeight="1" x14ac:dyDescent="0.4">
      <c r="C81" s="72" t="s">
        <v>88</v>
      </c>
      <c r="D81" s="73"/>
      <c r="E81" s="74"/>
      <c r="F81" s="7" t="s">
        <v>74</v>
      </c>
      <c r="G81" s="20" t="s">
        <v>98</v>
      </c>
    </row>
    <row r="82" spans="3:7" ht="27.75" customHeight="1" x14ac:dyDescent="0.4">
      <c r="C82" s="75" t="s">
        <v>89</v>
      </c>
      <c r="D82" s="76"/>
      <c r="E82" s="77"/>
      <c r="F82" s="7" t="s">
        <v>72</v>
      </c>
      <c r="G82" s="20"/>
    </row>
    <row r="83" spans="3:7" ht="31.5" customHeight="1" x14ac:dyDescent="0.4">
      <c r="C83" s="72" t="s">
        <v>90</v>
      </c>
      <c r="D83" s="73"/>
      <c r="E83" s="74"/>
      <c r="F83" s="7" t="s">
        <v>72</v>
      </c>
      <c r="G83" s="23" t="s">
        <v>101</v>
      </c>
    </row>
    <row r="84" spans="3:7" ht="39.4" customHeight="1" x14ac:dyDescent="0.4">
      <c r="C84" s="78" t="s">
        <v>46</v>
      </c>
      <c r="D84" s="79"/>
      <c r="E84" s="80"/>
      <c r="F84" s="81"/>
      <c r="G84" s="82"/>
    </row>
    <row r="85" spans="3:7" ht="9.75" customHeight="1" x14ac:dyDescent="0.4"/>
  </sheetData>
  <mergeCells count="79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5"/>
    <mergeCell ref="D50:E50"/>
    <mergeCell ref="D51:E51"/>
    <mergeCell ref="D52:E52"/>
    <mergeCell ref="D53:E53"/>
    <mergeCell ref="D55:E55"/>
    <mergeCell ref="D54:E54"/>
    <mergeCell ref="C56:E56"/>
    <mergeCell ref="C57:E57"/>
    <mergeCell ref="C58:C61"/>
    <mergeCell ref="D58:E58"/>
    <mergeCell ref="D59:E59"/>
    <mergeCell ref="D60:E60"/>
    <mergeCell ref="D61:E61"/>
    <mergeCell ref="C70:C73"/>
    <mergeCell ref="D70:E70"/>
    <mergeCell ref="D71:E71"/>
    <mergeCell ref="C62:C64"/>
    <mergeCell ref="D62:E62"/>
    <mergeCell ref="D63:E63"/>
    <mergeCell ref="D64:E64"/>
    <mergeCell ref="C65:C69"/>
    <mergeCell ref="D65:E65"/>
    <mergeCell ref="D66:E66"/>
    <mergeCell ref="D67:E67"/>
    <mergeCell ref="D68:E68"/>
    <mergeCell ref="D69:E69"/>
    <mergeCell ref="D72:E72"/>
    <mergeCell ref="D73:E73"/>
    <mergeCell ref="C74:E74"/>
    <mergeCell ref="C75:E75"/>
    <mergeCell ref="C76:E76"/>
    <mergeCell ref="C82:E82"/>
    <mergeCell ref="C83:E83"/>
    <mergeCell ref="C77:E77"/>
    <mergeCell ref="C84:E84"/>
    <mergeCell ref="F84:G84"/>
    <mergeCell ref="C78:C80"/>
    <mergeCell ref="D78:E78"/>
    <mergeCell ref="D79:E79"/>
    <mergeCell ref="D80:E80"/>
    <mergeCell ref="C81:E81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46:F65546 IZ65546:JB65546 SV65546:SX65546 ACR65546:ACT65546 AMN65546:AMP65546 AWJ65546:AWL65546 BGF65546:BGH65546 BQB65546:BQD65546 BZX65546:BZZ65546 CJT65546:CJV65546 CTP65546:CTR65546 DDL65546:DDN65546 DNH65546:DNJ65546 DXD65546:DXF65546 EGZ65546:EHB65546 EQV65546:EQX65546 FAR65546:FAT65546 FKN65546:FKP65546 FUJ65546:FUL65546 GEF65546:GEH65546 GOB65546:GOD65546 GXX65546:GXZ65546 HHT65546:HHV65546 HRP65546:HRR65546 IBL65546:IBN65546 ILH65546:ILJ65546 IVD65546:IVF65546 JEZ65546:JFB65546 JOV65546:JOX65546 JYR65546:JYT65546 KIN65546:KIP65546 KSJ65546:KSL65546 LCF65546:LCH65546 LMB65546:LMD65546 LVX65546:LVZ65546 MFT65546:MFV65546 MPP65546:MPR65546 MZL65546:MZN65546 NJH65546:NJJ65546 NTD65546:NTF65546 OCZ65546:ODB65546 OMV65546:OMX65546 OWR65546:OWT65546 PGN65546:PGP65546 PQJ65546:PQL65546 QAF65546:QAH65546 QKB65546:QKD65546 QTX65546:QTZ65546 RDT65546:RDV65546 RNP65546:RNR65546 RXL65546:RXN65546 SHH65546:SHJ65546 SRD65546:SRF65546 TAZ65546:TBB65546 TKV65546:TKX65546 TUR65546:TUT65546 UEN65546:UEP65546 UOJ65546:UOL65546 UYF65546:UYH65546 VIB65546:VID65546 VRX65546:VRZ65546 WBT65546:WBV65546 WLP65546:WLR65546 WVL65546:WVN65546 D131082:F131082 IZ131082:JB131082 SV131082:SX131082 ACR131082:ACT131082 AMN131082:AMP131082 AWJ131082:AWL131082 BGF131082:BGH131082 BQB131082:BQD131082 BZX131082:BZZ131082 CJT131082:CJV131082 CTP131082:CTR131082 DDL131082:DDN131082 DNH131082:DNJ131082 DXD131082:DXF131082 EGZ131082:EHB131082 EQV131082:EQX131082 FAR131082:FAT131082 FKN131082:FKP131082 FUJ131082:FUL131082 GEF131082:GEH131082 GOB131082:GOD131082 GXX131082:GXZ131082 HHT131082:HHV131082 HRP131082:HRR131082 IBL131082:IBN131082 ILH131082:ILJ131082 IVD131082:IVF131082 JEZ131082:JFB131082 JOV131082:JOX131082 JYR131082:JYT131082 KIN131082:KIP131082 KSJ131082:KSL131082 LCF131082:LCH131082 LMB131082:LMD131082 LVX131082:LVZ131082 MFT131082:MFV131082 MPP131082:MPR131082 MZL131082:MZN131082 NJH131082:NJJ131082 NTD131082:NTF131082 OCZ131082:ODB131082 OMV131082:OMX131082 OWR131082:OWT131082 PGN131082:PGP131082 PQJ131082:PQL131082 QAF131082:QAH131082 QKB131082:QKD131082 QTX131082:QTZ131082 RDT131082:RDV131082 RNP131082:RNR131082 RXL131082:RXN131082 SHH131082:SHJ131082 SRD131082:SRF131082 TAZ131082:TBB131082 TKV131082:TKX131082 TUR131082:TUT131082 UEN131082:UEP131082 UOJ131082:UOL131082 UYF131082:UYH131082 VIB131082:VID131082 VRX131082:VRZ131082 WBT131082:WBV131082 WLP131082:WLR131082 WVL131082:WVN131082 D196618:F196618 IZ196618:JB196618 SV196618:SX196618 ACR196618:ACT196618 AMN196618:AMP196618 AWJ196618:AWL196618 BGF196618:BGH196618 BQB196618:BQD196618 BZX196618:BZZ196618 CJT196618:CJV196618 CTP196618:CTR196618 DDL196618:DDN196618 DNH196618:DNJ196618 DXD196618:DXF196618 EGZ196618:EHB196618 EQV196618:EQX196618 FAR196618:FAT196618 FKN196618:FKP196618 FUJ196618:FUL196618 GEF196618:GEH196618 GOB196618:GOD196618 GXX196618:GXZ196618 HHT196618:HHV196618 HRP196618:HRR196618 IBL196618:IBN196618 ILH196618:ILJ196618 IVD196618:IVF196618 JEZ196618:JFB196618 JOV196618:JOX196618 JYR196618:JYT196618 KIN196618:KIP196618 KSJ196618:KSL196618 LCF196618:LCH196618 LMB196618:LMD196618 LVX196618:LVZ196618 MFT196618:MFV196618 MPP196618:MPR196618 MZL196618:MZN196618 NJH196618:NJJ196618 NTD196618:NTF196618 OCZ196618:ODB196618 OMV196618:OMX196618 OWR196618:OWT196618 PGN196618:PGP196618 PQJ196618:PQL196618 QAF196618:QAH196618 QKB196618:QKD196618 QTX196618:QTZ196618 RDT196618:RDV196618 RNP196618:RNR196618 RXL196618:RXN196618 SHH196618:SHJ196618 SRD196618:SRF196618 TAZ196618:TBB196618 TKV196618:TKX196618 TUR196618:TUT196618 UEN196618:UEP196618 UOJ196618:UOL196618 UYF196618:UYH196618 VIB196618:VID196618 VRX196618:VRZ196618 WBT196618:WBV196618 WLP196618:WLR196618 WVL196618:WVN196618 D262154:F262154 IZ262154:JB262154 SV262154:SX262154 ACR262154:ACT262154 AMN262154:AMP262154 AWJ262154:AWL262154 BGF262154:BGH262154 BQB262154:BQD262154 BZX262154:BZZ262154 CJT262154:CJV262154 CTP262154:CTR262154 DDL262154:DDN262154 DNH262154:DNJ262154 DXD262154:DXF262154 EGZ262154:EHB262154 EQV262154:EQX262154 FAR262154:FAT262154 FKN262154:FKP262154 FUJ262154:FUL262154 GEF262154:GEH262154 GOB262154:GOD262154 GXX262154:GXZ262154 HHT262154:HHV262154 HRP262154:HRR262154 IBL262154:IBN262154 ILH262154:ILJ262154 IVD262154:IVF262154 JEZ262154:JFB262154 JOV262154:JOX262154 JYR262154:JYT262154 KIN262154:KIP262154 KSJ262154:KSL262154 LCF262154:LCH262154 LMB262154:LMD262154 LVX262154:LVZ262154 MFT262154:MFV262154 MPP262154:MPR262154 MZL262154:MZN262154 NJH262154:NJJ262154 NTD262154:NTF262154 OCZ262154:ODB262154 OMV262154:OMX262154 OWR262154:OWT262154 PGN262154:PGP262154 PQJ262154:PQL262154 QAF262154:QAH262154 QKB262154:QKD262154 QTX262154:QTZ262154 RDT262154:RDV262154 RNP262154:RNR262154 RXL262154:RXN262154 SHH262154:SHJ262154 SRD262154:SRF262154 TAZ262154:TBB262154 TKV262154:TKX262154 TUR262154:TUT262154 UEN262154:UEP262154 UOJ262154:UOL262154 UYF262154:UYH262154 VIB262154:VID262154 VRX262154:VRZ262154 WBT262154:WBV262154 WLP262154:WLR262154 WVL262154:WVN262154 D327690:F327690 IZ327690:JB327690 SV327690:SX327690 ACR327690:ACT327690 AMN327690:AMP327690 AWJ327690:AWL327690 BGF327690:BGH327690 BQB327690:BQD327690 BZX327690:BZZ327690 CJT327690:CJV327690 CTP327690:CTR327690 DDL327690:DDN327690 DNH327690:DNJ327690 DXD327690:DXF327690 EGZ327690:EHB327690 EQV327690:EQX327690 FAR327690:FAT327690 FKN327690:FKP327690 FUJ327690:FUL327690 GEF327690:GEH327690 GOB327690:GOD327690 GXX327690:GXZ327690 HHT327690:HHV327690 HRP327690:HRR327690 IBL327690:IBN327690 ILH327690:ILJ327690 IVD327690:IVF327690 JEZ327690:JFB327690 JOV327690:JOX327690 JYR327690:JYT327690 KIN327690:KIP327690 KSJ327690:KSL327690 LCF327690:LCH327690 LMB327690:LMD327690 LVX327690:LVZ327690 MFT327690:MFV327690 MPP327690:MPR327690 MZL327690:MZN327690 NJH327690:NJJ327690 NTD327690:NTF327690 OCZ327690:ODB327690 OMV327690:OMX327690 OWR327690:OWT327690 PGN327690:PGP327690 PQJ327690:PQL327690 QAF327690:QAH327690 QKB327690:QKD327690 QTX327690:QTZ327690 RDT327690:RDV327690 RNP327690:RNR327690 RXL327690:RXN327690 SHH327690:SHJ327690 SRD327690:SRF327690 TAZ327690:TBB327690 TKV327690:TKX327690 TUR327690:TUT327690 UEN327690:UEP327690 UOJ327690:UOL327690 UYF327690:UYH327690 VIB327690:VID327690 VRX327690:VRZ327690 WBT327690:WBV327690 WLP327690:WLR327690 WVL327690:WVN327690 D393226:F393226 IZ393226:JB393226 SV393226:SX393226 ACR393226:ACT393226 AMN393226:AMP393226 AWJ393226:AWL393226 BGF393226:BGH393226 BQB393226:BQD393226 BZX393226:BZZ393226 CJT393226:CJV393226 CTP393226:CTR393226 DDL393226:DDN393226 DNH393226:DNJ393226 DXD393226:DXF393226 EGZ393226:EHB393226 EQV393226:EQX393226 FAR393226:FAT393226 FKN393226:FKP393226 FUJ393226:FUL393226 GEF393226:GEH393226 GOB393226:GOD393226 GXX393226:GXZ393226 HHT393226:HHV393226 HRP393226:HRR393226 IBL393226:IBN393226 ILH393226:ILJ393226 IVD393226:IVF393226 JEZ393226:JFB393226 JOV393226:JOX393226 JYR393226:JYT393226 KIN393226:KIP393226 KSJ393226:KSL393226 LCF393226:LCH393226 LMB393226:LMD393226 LVX393226:LVZ393226 MFT393226:MFV393226 MPP393226:MPR393226 MZL393226:MZN393226 NJH393226:NJJ393226 NTD393226:NTF393226 OCZ393226:ODB393226 OMV393226:OMX393226 OWR393226:OWT393226 PGN393226:PGP393226 PQJ393226:PQL393226 QAF393226:QAH393226 QKB393226:QKD393226 QTX393226:QTZ393226 RDT393226:RDV393226 RNP393226:RNR393226 RXL393226:RXN393226 SHH393226:SHJ393226 SRD393226:SRF393226 TAZ393226:TBB393226 TKV393226:TKX393226 TUR393226:TUT393226 UEN393226:UEP393226 UOJ393226:UOL393226 UYF393226:UYH393226 VIB393226:VID393226 VRX393226:VRZ393226 WBT393226:WBV393226 WLP393226:WLR393226 WVL393226:WVN393226 D458762:F458762 IZ458762:JB458762 SV458762:SX458762 ACR458762:ACT458762 AMN458762:AMP458762 AWJ458762:AWL458762 BGF458762:BGH458762 BQB458762:BQD458762 BZX458762:BZZ458762 CJT458762:CJV458762 CTP458762:CTR458762 DDL458762:DDN458762 DNH458762:DNJ458762 DXD458762:DXF458762 EGZ458762:EHB458762 EQV458762:EQX458762 FAR458762:FAT458762 FKN458762:FKP458762 FUJ458762:FUL458762 GEF458762:GEH458762 GOB458762:GOD458762 GXX458762:GXZ458762 HHT458762:HHV458762 HRP458762:HRR458762 IBL458762:IBN458762 ILH458762:ILJ458762 IVD458762:IVF458762 JEZ458762:JFB458762 JOV458762:JOX458762 JYR458762:JYT458762 KIN458762:KIP458762 KSJ458762:KSL458762 LCF458762:LCH458762 LMB458762:LMD458762 LVX458762:LVZ458762 MFT458762:MFV458762 MPP458762:MPR458762 MZL458762:MZN458762 NJH458762:NJJ458762 NTD458762:NTF458762 OCZ458762:ODB458762 OMV458762:OMX458762 OWR458762:OWT458762 PGN458762:PGP458762 PQJ458762:PQL458762 QAF458762:QAH458762 QKB458762:QKD458762 QTX458762:QTZ458762 RDT458762:RDV458762 RNP458762:RNR458762 RXL458762:RXN458762 SHH458762:SHJ458762 SRD458762:SRF458762 TAZ458762:TBB458762 TKV458762:TKX458762 TUR458762:TUT458762 UEN458762:UEP458762 UOJ458762:UOL458762 UYF458762:UYH458762 VIB458762:VID458762 VRX458762:VRZ458762 WBT458762:WBV458762 WLP458762:WLR458762 WVL458762:WVN458762 D524298:F524298 IZ524298:JB524298 SV524298:SX524298 ACR524298:ACT524298 AMN524298:AMP524298 AWJ524298:AWL524298 BGF524298:BGH524298 BQB524298:BQD524298 BZX524298:BZZ524298 CJT524298:CJV524298 CTP524298:CTR524298 DDL524298:DDN524298 DNH524298:DNJ524298 DXD524298:DXF524298 EGZ524298:EHB524298 EQV524298:EQX524298 FAR524298:FAT524298 FKN524298:FKP524298 FUJ524298:FUL524298 GEF524298:GEH524298 GOB524298:GOD524298 GXX524298:GXZ524298 HHT524298:HHV524298 HRP524298:HRR524298 IBL524298:IBN524298 ILH524298:ILJ524298 IVD524298:IVF524298 JEZ524298:JFB524298 JOV524298:JOX524298 JYR524298:JYT524298 KIN524298:KIP524298 KSJ524298:KSL524298 LCF524298:LCH524298 LMB524298:LMD524298 LVX524298:LVZ524298 MFT524298:MFV524298 MPP524298:MPR524298 MZL524298:MZN524298 NJH524298:NJJ524298 NTD524298:NTF524298 OCZ524298:ODB524298 OMV524298:OMX524298 OWR524298:OWT524298 PGN524298:PGP524298 PQJ524298:PQL524298 QAF524298:QAH524298 QKB524298:QKD524298 QTX524298:QTZ524298 RDT524298:RDV524298 RNP524298:RNR524298 RXL524298:RXN524298 SHH524298:SHJ524298 SRD524298:SRF524298 TAZ524298:TBB524298 TKV524298:TKX524298 TUR524298:TUT524298 UEN524298:UEP524298 UOJ524298:UOL524298 UYF524298:UYH524298 VIB524298:VID524298 VRX524298:VRZ524298 WBT524298:WBV524298 WLP524298:WLR524298 WVL524298:WVN524298 D589834:F589834 IZ589834:JB589834 SV589834:SX589834 ACR589834:ACT589834 AMN589834:AMP589834 AWJ589834:AWL589834 BGF589834:BGH589834 BQB589834:BQD589834 BZX589834:BZZ589834 CJT589834:CJV589834 CTP589834:CTR589834 DDL589834:DDN589834 DNH589834:DNJ589834 DXD589834:DXF589834 EGZ589834:EHB589834 EQV589834:EQX589834 FAR589834:FAT589834 FKN589834:FKP589834 FUJ589834:FUL589834 GEF589834:GEH589834 GOB589834:GOD589834 GXX589834:GXZ589834 HHT589834:HHV589834 HRP589834:HRR589834 IBL589834:IBN589834 ILH589834:ILJ589834 IVD589834:IVF589834 JEZ589834:JFB589834 JOV589834:JOX589834 JYR589834:JYT589834 KIN589834:KIP589834 KSJ589834:KSL589834 LCF589834:LCH589834 LMB589834:LMD589834 LVX589834:LVZ589834 MFT589834:MFV589834 MPP589834:MPR589834 MZL589834:MZN589834 NJH589834:NJJ589834 NTD589834:NTF589834 OCZ589834:ODB589834 OMV589834:OMX589834 OWR589834:OWT589834 PGN589834:PGP589834 PQJ589834:PQL589834 QAF589834:QAH589834 QKB589834:QKD589834 QTX589834:QTZ589834 RDT589834:RDV589834 RNP589834:RNR589834 RXL589834:RXN589834 SHH589834:SHJ589834 SRD589834:SRF589834 TAZ589834:TBB589834 TKV589834:TKX589834 TUR589834:TUT589834 UEN589834:UEP589834 UOJ589834:UOL589834 UYF589834:UYH589834 VIB589834:VID589834 VRX589834:VRZ589834 WBT589834:WBV589834 WLP589834:WLR589834 WVL589834:WVN589834 D655370:F655370 IZ655370:JB655370 SV655370:SX655370 ACR655370:ACT655370 AMN655370:AMP655370 AWJ655370:AWL655370 BGF655370:BGH655370 BQB655370:BQD655370 BZX655370:BZZ655370 CJT655370:CJV655370 CTP655370:CTR655370 DDL655370:DDN655370 DNH655370:DNJ655370 DXD655370:DXF655370 EGZ655370:EHB655370 EQV655370:EQX655370 FAR655370:FAT655370 FKN655370:FKP655370 FUJ655370:FUL655370 GEF655370:GEH655370 GOB655370:GOD655370 GXX655370:GXZ655370 HHT655370:HHV655370 HRP655370:HRR655370 IBL655370:IBN655370 ILH655370:ILJ655370 IVD655370:IVF655370 JEZ655370:JFB655370 JOV655370:JOX655370 JYR655370:JYT655370 KIN655370:KIP655370 KSJ655370:KSL655370 LCF655370:LCH655370 LMB655370:LMD655370 LVX655370:LVZ655370 MFT655370:MFV655370 MPP655370:MPR655370 MZL655370:MZN655370 NJH655370:NJJ655370 NTD655370:NTF655370 OCZ655370:ODB655370 OMV655370:OMX655370 OWR655370:OWT655370 PGN655370:PGP655370 PQJ655370:PQL655370 QAF655370:QAH655370 QKB655370:QKD655370 QTX655370:QTZ655370 RDT655370:RDV655370 RNP655370:RNR655370 RXL655370:RXN655370 SHH655370:SHJ655370 SRD655370:SRF655370 TAZ655370:TBB655370 TKV655370:TKX655370 TUR655370:TUT655370 UEN655370:UEP655370 UOJ655370:UOL655370 UYF655370:UYH655370 VIB655370:VID655370 VRX655370:VRZ655370 WBT655370:WBV655370 WLP655370:WLR655370 WVL655370:WVN655370 D720906:F720906 IZ720906:JB720906 SV720906:SX720906 ACR720906:ACT720906 AMN720906:AMP720906 AWJ720906:AWL720906 BGF720906:BGH720906 BQB720906:BQD720906 BZX720906:BZZ720906 CJT720906:CJV720906 CTP720906:CTR720906 DDL720906:DDN720906 DNH720906:DNJ720906 DXD720906:DXF720906 EGZ720906:EHB720906 EQV720906:EQX720906 FAR720906:FAT720906 FKN720906:FKP720906 FUJ720906:FUL720906 GEF720906:GEH720906 GOB720906:GOD720906 GXX720906:GXZ720906 HHT720906:HHV720906 HRP720906:HRR720906 IBL720906:IBN720906 ILH720906:ILJ720906 IVD720906:IVF720906 JEZ720906:JFB720906 JOV720906:JOX720906 JYR720906:JYT720906 KIN720906:KIP720906 KSJ720906:KSL720906 LCF720906:LCH720906 LMB720906:LMD720906 LVX720906:LVZ720906 MFT720906:MFV720906 MPP720906:MPR720906 MZL720906:MZN720906 NJH720906:NJJ720906 NTD720906:NTF720906 OCZ720906:ODB720906 OMV720906:OMX720906 OWR720906:OWT720906 PGN720906:PGP720906 PQJ720906:PQL720906 QAF720906:QAH720906 QKB720906:QKD720906 QTX720906:QTZ720906 RDT720906:RDV720906 RNP720906:RNR720906 RXL720906:RXN720906 SHH720906:SHJ720906 SRD720906:SRF720906 TAZ720906:TBB720906 TKV720906:TKX720906 TUR720906:TUT720906 UEN720906:UEP720906 UOJ720906:UOL720906 UYF720906:UYH720906 VIB720906:VID720906 VRX720906:VRZ720906 WBT720906:WBV720906 WLP720906:WLR720906 WVL720906:WVN720906 D786442:F786442 IZ786442:JB786442 SV786442:SX786442 ACR786442:ACT786442 AMN786442:AMP786442 AWJ786442:AWL786442 BGF786442:BGH786442 BQB786442:BQD786442 BZX786442:BZZ786442 CJT786442:CJV786442 CTP786442:CTR786442 DDL786442:DDN786442 DNH786442:DNJ786442 DXD786442:DXF786442 EGZ786442:EHB786442 EQV786442:EQX786442 FAR786442:FAT786442 FKN786442:FKP786442 FUJ786442:FUL786442 GEF786442:GEH786442 GOB786442:GOD786442 GXX786442:GXZ786442 HHT786442:HHV786442 HRP786442:HRR786442 IBL786442:IBN786442 ILH786442:ILJ786442 IVD786442:IVF786442 JEZ786442:JFB786442 JOV786442:JOX786442 JYR786442:JYT786442 KIN786442:KIP786442 KSJ786442:KSL786442 LCF786442:LCH786442 LMB786442:LMD786442 LVX786442:LVZ786442 MFT786442:MFV786442 MPP786442:MPR786442 MZL786442:MZN786442 NJH786442:NJJ786442 NTD786442:NTF786442 OCZ786442:ODB786442 OMV786442:OMX786442 OWR786442:OWT786442 PGN786442:PGP786442 PQJ786442:PQL786442 QAF786442:QAH786442 QKB786442:QKD786442 QTX786442:QTZ786442 RDT786442:RDV786442 RNP786442:RNR786442 RXL786442:RXN786442 SHH786442:SHJ786442 SRD786442:SRF786442 TAZ786442:TBB786442 TKV786442:TKX786442 TUR786442:TUT786442 UEN786442:UEP786442 UOJ786442:UOL786442 UYF786442:UYH786442 VIB786442:VID786442 VRX786442:VRZ786442 WBT786442:WBV786442 WLP786442:WLR786442 WVL786442:WVN786442 D851978:F851978 IZ851978:JB851978 SV851978:SX851978 ACR851978:ACT851978 AMN851978:AMP851978 AWJ851978:AWL851978 BGF851978:BGH851978 BQB851978:BQD851978 BZX851978:BZZ851978 CJT851978:CJV851978 CTP851978:CTR851978 DDL851978:DDN851978 DNH851978:DNJ851978 DXD851978:DXF851978 EGZ851978:EHB851978 EQV851978:EQX851978 FAR851978:FAT851978 FKN851978:FKP851978 FUJ851978:FUL851978 GEF851978:GEH851978 GOB851978:GOD851978 GXX851978:GXZ851978 HHT851978:HHV851978 HRP851978:HRR851978 IBL851978:IBN851978 ILH851978:ILJ851978 IVD851978:IVF851978 JEZ851978:JFB851978 JOV851978:JOX851978 JYR851978:JYT851978 KIN851978:KIP851978 KSJ851978:KSL851978 LCF851978:LCH851978 LMB851978:LMD851978 LVX851978:LVZ851978 MFT851978:MFV851978 MPP851978:MPR851978 MZL851978:MZN851978 NJH851978:NJJ851978 NTD851978:NTF851978 OCZ851978:ODB851978 OMV851978:OMX851978 OWR851978:OWT851978 PGN851978:PGP851978 PQJ851978:PQL851978 QAF851978:QAH851978 QKB851978:QKD851978 QTX851978:QTZ851978 RDT851978:RDV851978 RNP851978:RNR851978 RXL851978:RXN851978 SHH851978:SHJ851978 SRD851978:SRF851978 TAZ851978:TBB851978 TKV851978:TKX851978 TUR851978:TUT851978 UEN851978:UEP851978 UOJ851978:UOL851978 UYF851978:UYH851978 VIB851978:VID851978 VRX851978:VRZ851978 WBT851978:WBV851978 WLP851978:WLR851978 WVL851978:WVN851978 D917514:F917514 IZ917514:JB917514 SV917514:SX917514 ACR917514:ACT917514 AMN917514:AMP917514 AWJ917514:AWL917514 BGF917514:BGH917514 BQB917514:BQD917514 BZX917514:BZZ917514 CJT917514:CJV917514 CTP917514:CTR917514 DDL917514:DDN917514 DNH917514:DNJ917514 DXD917514:DXF917514 EGZ917514:EHB917514 EQV917514:EQX917514 FAR917514:FAT917514 FKN917514:FKP917514 FUJ917514:FUL917514 GEF917514:GEH917514 GOB917514:GOD917514 GXX917514:GXZ917514 HHT917514:HHV917514 HRP917514:HRR917514 IBL917514:IBN917514 ILH917514:ILJ917514 IVD917514:IVF917514 JEZ917514:JFB917514 JOV917514:JOX917514 JYR917514:JYT917514 KIN917514:KIP917514 KSJ917514:KSL917514 LCF917514:LCH917514 LMB917514:LMD917514 LVX917514:LVZ917514 MFT917514:MFV917514 MPP917514:MPR917514 MZL917514:MZN917514 NJH917514:NJJ917514 NTD917514:NTF917514 OCZ917514:ODB917514 OMV917514:OMX917514 OWR917514:OWT917514 PGN917514:PGP917514 PQJ917514:PQL917514 QAF917514:QAH917514 QKB917514:QKD917514 QTX917514:QTZ917514 RDT917514:RDV917514 RNP917514:RNR917514 RXL917514:RXN917514 SHH917514:SHJ917514 SRD917514:SRF917514 TAZ917514:TBB917514 TKV917514:TKX917514 TUR917514:TUT917514 UEN917514:UEP917514 UOJ917514:UOL917514 UYF917514:UYH917514 VIB917514:VID917514 VRX917514:VRZ917514 WBT917514:WBV917514 WLP917514:WLR917514 WVL917514:WVN917514 D983050:F983050 IZ983050:JB983050 SV983050:SX983050 ACR983050:ACT983050 AMN983050:AMP983050 AWJ983050:AWL983050 BGF983050:BGH983050 BQB983050:BQD983050 BZX983050:BZZ983050 CJT983050:CJV983050 CTP983050:CTR983050 DDL983050:DDN983050 DNH983050:DNJ983050 DXD983050:DXF983050 EGZ983050:EHB983050 EQV983050:EQX983050 FAR983050:FAT983050 FKN983050:FKP983050 FUJ983050:FUL983050 GEF983050:GEH983050 GOB983050:GOD983050 GXX983050:GXZ983050 HHT983050:HHV983050 HRP983050:HRR983050 IBL983050:IBN983050 ILH983050:ILJ983050 IVD983050:IVF983050 JEZ983050:JFB983050 JOV983050:JOX983050 JYR983050:JYT983050 KIN983050:KIP983050 KSJ983050:KSL983050 LCF983050:LCH983050 LMB983050:LMD983050 LVX983050:LVZ983050 MFT983050:MFV983050 MPP983050:MPR983050 MZL983050:MZN983050 NJH983050:NJJ983050 NTD983050:NTF983050 OCZ983050:ODB983050 OMV983050:OMX983050 OWR983050:OWT983050 PGN983050:PGP983050 PQJ983050:PQL983050 QAF983050:QAH983050 QKB983050:QKD983050 QTX983050:QTZ983050 RDT983050:RDV983050 RNP983050:RNR983050 RXL983050:RXN983050 SHH983050:SHJ983050 SRD983050:SRF983050 TAZ983050:TBB983050 TKV983050:TKX983050 TUR983050:TUT983050 UEN983050:UEP983050 UOJ983050:UOL983050 UYF983050:UYH983050 VIB983050:VID983050 VRX983050:VRZ983050 WBT983050:WBV983050 WLP983050:WLR983050 WVL983050:WVN983050" xr:uid="{C6675E21-2858-4828-A31B-61B0BB210284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50:D65550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C131086:D131086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C196622:D196622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C262158:D262158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C327694:D327694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C393230:D393230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C458766:D458766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C524302:D524302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C589838:D589838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C655374:D655374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C720910:D720910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C786446:D786446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C851982:D851982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C917518:D917518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C983054:D983054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" xr:uid="{EB345FDA-4476-4E5D-B108-F86C7F1B79F3}">
      <formula1>"管理者,看護職,その他"</formula1>
    </dataValidation>
    <dataValidation type="list" allowBlank="1" showInputMessage="1" showErrorMessage="1" sqref="WVN983090:WVN983123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54:F65580 JB65554:JB65580 SX65554:SX65580 ACT65554:ACT65580 AMP65554:AMP65580 AWL65554:AWL65580 BGH65554:BGH65580 BQD65554:BQD65580 BZZ65554:BZZ65580 CJV65554:CJV65580 CTR65554:CTR65580 DDN65554:DDN65580 DNJ65554:DNJ65580 DXF65554:DXF65580 EHB65554:EHB65580 EQX65554:EQX65580 FAT65554:FAT65580 FKP65554:FKP65580 FUL65554:FUL65580 GEH65554:GEH65580 GOD65554:GOD65580 GXZ65554:GXZ65580 HHV65554:HHV65580 HRR65554:HRR65580 IBN65554:IBN65580 ILJ65554:ILJ65580 IVF65554:IVF65580 JFB65554:JFB65580 JOX65554:JOX65580 JYT65554:JYT65580 KIP65554:KIP65580 KSL65554:KSL65580 LCH65554:LCH65580 LMD65554:LMD65580 LVZ65554:LVZ65580 MFV65554:MFV65580 MPR65554:MPR65580 MZN65554:MZN65580 NJJ65554:NJJ65580 NTF65554:NTF65580 ODB65554:ODB65580 OMX65554:OMX65580 OWT65554:OWT65580 PGP65554:PGP65580 PQL65554:PQL65580 QAH65554:QAH65580 QKD65554:QKD65580 QTZ65554:QTZ65580 RDV65554:RDV65580 RNR65554:RNR65580 RXN65554:RXN65580 SHJ65554:SHJ65580 SRF65554:SRF65580 TBB65554:TBB65580 TKX65554:TKX65580 TUT65554:TUT65580 UEP65554:UEP65580 UOL65554:UOL65580 UYH65554:UYH65580 VID65554:VID65580 VRZ65554:VRZ65580 WBV65554:WBV65580 WLR65554:WLR65580 WVN65554:WVN65580 F131090:F131116 JB131090:JB131116 SX131090:SX131116 ACT131090:ACT131116 AMP131090:AMP131116 AWL131090:AWL131116 BGH131090:BGH131116 BQD131090:BQD131116 BZZ131090:BZZ131116 CJV131090:CJV131116 CTR131090:CTR131116 DDN131090:DDN131116 DNJ131090:DNJ131116 DXF131090:DXF131116 EHB131090:EHB131116 EQX131090:EQX131116 FAT131090:FAT131116 FKP131090:FKP131116 FUL131090:FUL131116 GEH131090:GEH131116 GOD131090:GOD131116 GXZ131090:GXZ131116 HHV131090:HHV131116 HRR131090:HRR131116 IBN131090:IBN131116 ILJ131090:ILJ131116 IVF131090:IVF131116 JFB131090:JFB131116 JOX131090:JOX131116 JYT131090:JYT131116 KIP131090:KIP131116 KSL131090:KSL131116 LCH131090:LCH131116 LMD131090:LMD131116 LVZ131090:LVZ131116 MFV131090:MFV131116 MPR131090:MPR131116 MZN131090:MZN131116 NJJ131090:NJJ131116 NTF131090:NTF131116 ODB131090:ODB131116 OMX131090:OMX131116 OWT131090:OWT131116 PGP131090:PGP131116 PQL131090:PQL131116 QAH131090:QAH131116 QKD131090:QKD131116 QTZ131090:QTZ131116 RDV131090:RDV131116 RNR131090:RNR131116 RXN131090:RXN131116 SHJ131090:SHJ131116 SRF131090:SRF131116 TBB131090:TBB131116 TKX131090:TKX131116 TUT131090:TUT131116 UEP131090:UEP131116 UOL131090:UOL131116 UYH131090:UYH131116 VID131090:VID131116 VRZ131090:VRZ131116 WBV131090:WBV131116 WLR131090:WLR131116 WVN131090:WVN131116 F196626:F196652 JB196626:JB196652 SX196626:SX196652 ACT196626:ACT196652 AMP196626:AMP196652 AWL196626:AWL196652 BGH196626:BGH196652 BQD196626:BQD196652 BZZ196626:BZZ196652 CJV196626:CJV196652 CTR196626:CTR196652 DDN196626:DDN196652 DNJ196626:DNJ196652 DXF196626:DXF196652 EHB196626:EHB196652 EQX196626:EQX196652 FAT196626:FAT196652 FKP196626:FKP196652 FUL196626:FUL196652 GEH196626:GEH196652 GOD196626:GOD196652 GXZ196626:GXZ196652 HHV196626:HHV196652 HRR196626:HRR196652 IBN196626:IBN196652 ILJ196626:ILJ196652 IVF196626:IVF196652 JFB196626:JFB196652 JOX196626:JOX196652 JYT196626:JYT196652 KIP196626:KIP196652 KSL196626:KSL196652 LCH196626:LCH196652 LMD196626:LMD196652 LVZ196626:LVZ196652 MFV196626:MFV196652 MPR196626:MPR196652 MZN196626:MZN196652 NJJ196626:NJJ196652 NTF196626:NTF196652 ODB196626:ODB196652 OMX196626:OMX196652 OWT196626:OWT196652 PGP196626:PGP196652 PQL196626:PQL196652 QAH196626:QAH196652 QKD196626:QKD196652 QTZ196626:QTZ196652 RDV196626:RDV196652 RNR196626:RNR196652 RXN196626:RXN196652 SHJ196626:SHJ196652 SRF196626:SRF196652 TBB196626:TBB196652 TKX196626:TKX196652 TUT196626:TUT196652 UEP196626:UEP196652 UOL196626:UOL196652 UYH196626:UYH196652 VID196626:VID196652 VRZ196626:VRZ196652 WBV196626:WBV196652 WLR196626:WLR196652 WVN196626:WVN196652 F262162:F262188 JB262162:JB262188 SX262162:SX262188 ACT262162:ACT262188 AMP262162:AMP262188 AWL262162:AWL262188 BGH262162:BGH262188 BQD262162:BQD262188 BZZ262162:BZZ262188 CJV262162:CJV262188 CTR262162:CTR262188 DDN262162:DDN262188 DNJ262162:DNJ262188 DXF262162:DXF262188 EHB262162:EHB262188 EQX262162:EQX262188 FAT262162:FAT262188 FKP262162:FKP262188 FUL262162:FUL262188 GEH262162:GEH262188 GOD262162:GOD262188 GXZ262162:GXZ262188 HHV262162:HHV262188 HRR262162:HRR262188 IBN262162:IBN262188 ILJ262162:ILJ262188 IVF262162:IVF262188 JFB262162:JFB262188 JOX262162:JOX262188 JYT262162:JYT262188 KIP262162:KIP262188 KSL262162:KSL262188 LCH262162:LCH262188 LMD262162:LMD262188 LVZ262162:LVZ262188 MFV262162:MFV262188 MPR262162:MPR262188 MZN262162:MZN262188 NJJ262162:NJJ262188 NTF262162:NTF262188 ODB262162:ODB262188 OMX262162:OMX262188 OWT262162:OWT262188 PGP262162:PGP262188 PQL262162:PQL262188 QAH262162:QAH262188 QKD262162:QKD262188 QTZ262162:QTZ262188 RDV262162:RDV262188 RNR262162:RNR262188 RXN262162:RXN262188 SHJ262162:SHJ262188 SRF262162:SRF262188 TBB262162:TBB262188 TKX262162:TKX262188 TUT262162:TUT262188 UEP262162:UEP262188 UOL262162:UOL262188 UYH262162:UYH262188 VID262162:VID262188 VRZ262162:VRZ262188 WBV262162:WBV262188 WLR262162:WLR262188 WVN262162:WVN262188 F327698:F327724 JB327698:JB327724 SX327698:SX327724 ACT327698:ACT327724 AMP327698:AMP327724 AWL327698:AWL327724 BGH327698:BGH327724 BQD327698:BQD327724 BZZ327698:BZZ327724 CJV327698:CJV327724 CTR327698:CTR327724 DDN327698:DDN327724 DNJ327698:DNJ327724 DXF327698:DXF327724 EHB327698:EHB327724 EQX327698:EQX327724 FAT327698:FAT327724 FKP327698:FKP327724 FUL327698:FUL327724 GEH327698:GEH327724 GOD327698:GOD327724 GXZ327698:GXZ327724 HHV327698:HHV327724 HRR327698:HRR327724 IBN327698:IBN327724 ILJ327698:ILJ327724 IVF327698:IVF327724 JFB327698:JFB327724 JOX327698:JOX327724 JYT327698:JYT327724 KIP327698:KIP327724 KSL327698:KSL327724 LCH327698:LCH327724 LMD327698:LMD327724 LVZ327698:LVZ327724 MFV327698:MFV327724 MPR327698:MPR327724 MZN327698:MZN327724 NJJ327698:NJJ327724 NTF327698:NTF327724 ODB327698:ODB327724 OMX327698:OMX327724 OWT327698:OWT327724 PGP327698:PGP327724 PQL327698:PQL327724 QAH327698:QAH327724 QKD327698:QKD327724 QTZ327698:QTZ327724 RDV327698:RDV327724 RNR327698:RNR327724 RXN327698:RXN327724 SHJ327698:SHJ327724 SRF327698:SRF327724 TBB327698:TBB327724 TKX327698:TKX327724 TUT327698:TUT327724 UEP327698:UEP327724 UOL327698:UOL327724 UYH327698:UYH327724 VID327698:VID327724 VRZ327698:VRZ327724 WBV327698:WBV327724 WLR327698:WLR327724 WVN327698:WVN327724 F393234:F393260 JB393234:JB393260 SX393234:SX393260 ACT393234:ACT393260 AMP393234:AMP393260 AWL393234:AWL393260 BGH393234:BGH393260 BQD393234:BQD393260 BZZ393234:BZZ393260 CJV393234:CJV393260 CTR393234:CTR393260 DDN393234:DDN393260 DNJ393234:DNJ393260 DXF393234:DXF393260 EHB393234:EHB393260 EQX393234:EQX393260 FAT393234:FAT393260 FKP393234:FKP393260 FUL393234:FUL393260 GEH393234:GEH393260 GOD393234:GOD393260 GXZ393234:GXZ393260 HHV393234:HHV393260 HRR393234:HRR393260 IBN393234:IBN393260 ILJ393234:ILJ393260 IVF393234:IVF393260 JFB393234:JFB393260 JOX393234:JOX393260 JYT393234:JYT393260 KIP393234:KIP393260 KSL393234:KSL393260 LCH393234:LCH393260 LMD393234:LMD393260 LVZ393234:LVZ393260 MFV393234:MFV393260 MPR393234:MPR393260 MZN393234:MZN393260 NJJ393234:NJJ393260 NTF393234:NTF393260 ODB393234:ODB393260 OMX393234:OMX393260 OWT393234:OWT393260 PGP393234:PGP393260 PQL393234:PQL393260 QAH393234:QAH393260 QKD393234:QKD393260 QTZ393234:QTZ393260 RDV393234:RDV393260 RNR393234:RNR393260 RXN393234:RXN393260 SHJ393234:SHJ393260 SRF393234:SRF393260 TBB393234:TBB393260 TKX393234:TKX393260 TUT393234:TUT393260 UEP393234:UEP393260 UOL393234:UOL393260 UYH393234:UYH393260 VID393234:VID393260 VRZ393234:VRZ393260 WBV393234:WBV393260 WLR393234:WLR393260 WVN393234:WVN393260 F458770:F458796 JB458770:JB458796 SX458770:SX458796 ACT458770:ACT458796 AMP458770:AMP458796 AWL458770:AWL458796 BGH458770:BGH458796 BQD458770:BQD458796 BZZ458770:BZZ458796 CJV458770:CJV458796 CTR458770:CTR458796 DDN458770:DDN458796 DNJ458770:DNJ458796 DXF458770:DXF458796 EHB458770:EHB458796 EQX458770:EQX458796 FAT458770:FAT458796 FKP458770:FKP458796 FUL458770:FUL458796 GEH458770:GEH458796 GOD458770:GOD458796 GXZ458770:GXZ458796 HHV458770:HHV458796 HRR458770:HRR458796 IBN458770:IBN458796 ILJ458770:ILJ458796 IVF458770:IVF458796 JFB458770:JFB458796 JOX458770:JOX458796 JYT458770:JYT458796 KIP458770:KIP458796 KSL458770:KSL458796 LCH458770:LCH458796 LMD458770:LMD458796 LVZ458770:LVZ458796 MFV458770:MFV458796 MPR458770:MPR458796 MZN458770:MZN458796 NJJ458770:NJJ458796 NTF458770:NTF458796 ODB458770:ODB458796 OMX458770:OMX458796 OWT458770:OWT458796 PGP458770:PGP458796 PQL458770:PQL458796 QAH458770:QAH458796 QKD458770:QKD458796 QTZ458770:QTZ458796 RDV458770:RDV458796 RNR458770:RNR458796 RXN458770:RXN458796 SHJ458770:SHJ458796 SRF458770:SRF458796 TBB458770:TBB458796 TKX458770:TKX458796 TUT458770:TUT458796 UEP458770:UEP458796 UOL458770:UOL458796 UYH458770:UYH458796 VID458770:VID458796 VRZ458770:VRZ458796 WBV458770:WBV458796 WLR458770:WLR458796 WVN458770:WVN458796 F524306:F524332 JB524306:JB524332 SX524306:SX524332 ACT524306:ACT524332 AMP524306:AMP524332 AWL524306:AWL524332 BGH524306:BGH524332 BQD524306:BQD524332 BZZ524306:BZZ524332 CJV524306:CJV524332 CTR524306:CTR524332 DDN524306:DDN524332 DNJ524306:DNJ524332 DXF524306:DXF524332 EHB524306:EHB524332 EQX524306:EQX524332 FAT524306:FAT524332 FKP524306:FKP524332 FUL524306:FUL524332 GEH524306:GEH524332 GOD524306:GOD524332 GXZ524306:GXZ524332 HHV524306:HHV524332 HRR524306:HRR524332 IBN524306:IBN524332 ILJ524306:ILJ524332 IVF524306:IVF524332 JFB524306:JFB524332 JOX524306:JOX524332 JYT524306:JYT524332 KIP524306:KIP524332 KSL524306:KSL524332 LCH524306:LCH524332 LMD524306:LMD524332 LVZ524306:LVZ524332 MFV524306:MFV524332 MPR524306:MPR524332 MZN524306:MZN524332 NJJ524306:NJJ524332 NTF524306:NTF524332 ODB524306:ODB524332 OMX524306:OMX524332 OWT524306:OWT524332 PGP524306:PGP524332 PQL524306:PQL524332 QAH524306:QAH524332 QKD524306:QKD524332 QTZ524306:QTZ524332 RDV524306:RDV524332 RNR524306:RNR524332 RXN524306:RXN524332 SHJ524306:SHJ524332 SRF524306:SRF524332 TBB524306:TBB524332 TKX524306:TKX524332 TUT524306:TUT524332 UEP524306:UEP524332 UOL524306:UOL524332 UYH524306:UYH524332 VID524306:VID524332 VRZ524306:VRZ524332 WBV524306:WBV524332 WLR524306:WLR524332 WVN524306:WVN524332 F589842:F589868 JB589842:JB589868 SX589842:SX589868 ACT589842:ACT589868 AMP589842:AMP589868 AWL589842:AWL589868 BGH589842:BGH589868 BQD589842:BQD589868 BZZ589842:BZZ589868 CJV589842:CJV589868 CTR589842:CTR589868 DDN589842:DDN589868 DNJ589842:DNJ589868 DXF589842:DXF589868 EHB589842:EHB589868 EQX589842:EQX589868 FAT589842:FAT589868 FKP589842:FKP589868 FUL589842:FUL589868 GEH589842:GEH589868 GOD589842:GOD589868 GXZ589842:GXZ589868 HHV589842:HHV589868 HRR589842:HRR589868 IBN589842:IBN589868 ILJ589842:ILJ589868 IVF589842:IVF589868 JFB589842:JFB589868 JOX589842:JOX589868 JYT589842:JYT589868 KIP589842:KIP589868 KSL589842:KSL589868 LCH589842:LCH589868 LMD589842:LMD589868 LVZ589842:LVZ589868 MFV589842:MFV589868 MPR589842:MPR589868 MZN589842:MZN589868 NJJ589842:NJJ589868 NTF589842:NTF589868 ODB589842:ODB589868 OMX589842:OMX589868 OWT589842:OWT589868 PGP589842:PGP589868 PQL589842:PQL589868 QAH589842:QAH589868 QKD589842:QKD589868 QTZ589842:QTZ589868 RDV589842:RDV589868 RNR589842:RNR589868 RXN589842:RXN589868 SHJ589842:SHJ589868 SRF589842:SRF589868 TBB589842:TBB589868 TKX589842:TKX589868 TUT589842:TUT589868 UEP589842:UEP589868 UOL589842:UOL589868 UYH589842:UYH589868 VID589842:VID589868 VRZ589842:VRZ589868 WBV589842:WBV589868 WLR589842:WLR589868 WVN589842:WVN589868 F655378:F655404 JB655378:JB655404 SX655378:SX655404 ACT655378:ACT655404 AMP655378:AMP655404 AWL655378:AWL655404 BGH655378:BGH655404 BQD655378:BQD655404 BZZ655378:BZZ655404 CJV655378:CJV655404 CTR655378:CTR655404 DDN655378:DDN655404 DNJ655378:DNJ655404 DXF655378:DXF655404 EHB655378:EHB655404 EQX655378:EQX655404 FAT655378:FAT655404 FKP655378:FKP655404 FUL655378:FUL655404 GEH655378:GEH655404 GOD655378:GOD655404 GXZ655378:GXZ655404 HHV655378:HHV655404 HRR655378:HRR655404 IBN655378:IBN655404 ILJ655378:ILJ655404 IVF655378:IVF655404 JFB655378:JFB655404 JOX655378:JOX655404 JYT655378:JYT655404 KIP655378:KIP655404 KSL655378:KSL655404 LCH655378:LCH655404 LMD655378:LMD655404 LVZ655378:LVZ655404 MFV655378:MFV655404 MPR655378:MPR655404 MZN655378:MZN655404 NJJ655378:NJJ655404 NTF655378:NTF655404 ODB655378:ODB655404 OMX655378:OMX655404 OWT655378:OWT655404 PGP655378:PGP655404 PQL655378:PQL655404 QAH655378:QAH655404 QKD655378:QKD655404 QTZ655378:QTZ655404 RDV655378:RDV655404 RNR655378:RNR655404 RXN655378:RXN655404 SHJ655378:SHJ655404 SRF655378:SRF655404 TBB655378:TBB655404 TKX655378:TKX655404 TUT655378:TUT655404 UEP655378:UEP655404 UOL655378:UOL655404 UYH655378:UYH655404 VID655378:VID655404 VRZ655378:VRZ655404 WBV655378:WBV655404 WLR655378:WLR655404 WVN655378:WVN655404 F720914:F720940 JB720914:JB720940 SX720914:SX720940 ACT720914:ACT720940 AMP720914:AMP720940 AWL720914:AWL720940 BGH720914:BGH720940 BQD720914:BQD720940 BZZ720914:BZZ720940 CJV720914:CJV720940 CTR720914:CTR720940 DDN720914:DDN720940 DNJ720914:DNJ720940 DXF720914:DXF720940 EHB720914:EHB720940 EQX720914:EQX720940 FAT720914:FAT720940 FKP720914:FKP720940 FUL720914:FUL720940 GEH720914:GEH720940 GOD720914:GOD720940 GXZ720914:GXZ720940 HHV720914:HHV720940 HRR720914:HRR720940 IBN720914:IBN720940 ILJ720914:ILJ720940 IVF720914:IVF720940 JFB720914:JFB720940 JOX720914:JOX720940 JYT720914:JYT720940 KIP720914:KIP720940 KSL720914:KSL720940 LCH720914:LCH720940 LMD720914:LMD720940 LVZ720914:LVZ720940 MFV720914:MFV720940 MPR720914:MPR720940 MZN720914:MZN720940 NJJ720914:NJJ720940 NTF720914:NTF720940 ODB720914:ODB720940 OMX720914:OMX720940 OWT720914:OWT720940 PGP720914:PGP720940 PQL720914:PQL720940 QAH720914:QAH720940 QKD720914:QKD720940 QTZ720914:QTZ720940 RDV720914:RDV720940 RNR720914:RNR720940 RXN720914:RXN720940 SHJ720914:SHJ720940 SRF720914:SRF720940 TBB720914:TBB720940 TKX720914:TKX720940 TUT720914:TUT720940 UEP720914:UEP720940 UOL720914:UOL720940 UYH720914:UYH720940 VID720914:VID720940 VRZ720914:VRZ720940 WBV720914:WBV720940 WLR720914:WLR720940 WVN720914:WVN720940 F786450:F786476 JB786450:JB786476 SX786450:SX786476 ACT786450:ACT786476 AMP786450:AMP786476 AWL786450:AWL786476 BGH786450:BGH786476 BQD786450:BQD786476 BZZ786450:BZZ786476 CJV786450:CJV786476 CTR786450:CTR786476 DDN786450:DDN786476 DNJ786450:DNJ786476 DXF786450:DXF786476 EHB786450:EHB786476 EQX786450:EQX786476 FAT786450:FAT786476 FKP786450:FKP786476 FUL786450:FUL786476 GEH786450:GEH786476 GOD786450:GOD786476 GXZ786450:GXZ786476 HHV786450:HHV786476 HRR786450:HRR786476 IBN786450:IBN786476 ILJ786450:ILJ786476 IVF786450:IVF786476 JFB786450:JFB786476 JOX786450:JOX786476 JYT786450:JYT786476 KIP786450:KIP786476 KSL786450:KSL786476 LCH786450:LCH786476 LMD786450:LMD786476 LVZ786450:LVZ786476 MFV786450:MFV786476 MPR786450:MPR786476 MZN786450:MZN786476 NJJ786450:NJJ786476 NTF786450:NTF786476 ODB786450:ODB786476 OMX786450:OMX786476 OWT786450:OWT786476 PGP786450:PGP786476 PQL786450:PQL786476 QAH786450:QAH786476 QKD786450:QKD786476 QTZ786450:QTZ786476 RDV786450:RDV786476 RNR786450:RNR786476 RXN786450:RXN786476 SHJ786450:SHJ786476 SRF786450:SRF786476 TBB786450:TBB786476 TKX786450:TKX786476 TUT786450:TUT786476 UEP786450:UEP786476 UOL786450:UOL786476 UYH786450:UYH786476 VID786450:VID786476 VRZ786450:VRZ786476 WBV786450:WBV786476 WLR786450:WLR786476 WVN786450:WVN786476 F851986:F852012 JB851986:JB852012 SX851986:SX852012 ACT851986:ACT852012 AMP851986:AMP852012 AWL851986:AWL852012 BGH851986:BGH852012 BQD851986:BQD852012 BZZ851986:BZZ852012 CJV851986:CJV852012 CTR851986:CTR852012 DDN851986:DDN852012 DNJ851986:DNJ852012 DXF851986:DXF852012 EHB851986:EHB852012 EQX851986:EQX852012 FAT851986:FAT852012 FKP851986:FKP852012 FUL851986:FUL852012 GEH851986:GEH852012 GOD851986:GOD852012 GXZ851986:GXZ852012 HHV851986:HHV852012 HRR851986:HRR852012 IBN851986:IBN852012 ILJ851986:ILJ852012 IVF851986:IVF852012 JFB851986:JFB852012 JOX851986:JOX852012 JYT851986:JYT852012 KIP851986:KIP852012 KSL851986:KSL852012 LCH851986:LCH852012 LMD851986:LMD852012 LVZ851986:LVZ852012 MFV851986:MFV852012 MPR851986:MPR852012 MZN851986:MZN852012 NJJ851986:NJJ852012 NTF851986:NTF852012 ODB851986:ODB852012 OMX851986:OMX852012 OWT851986:OWT852012 PGP851986:PGP852012 PQL851986:PQL852012 QAH851986:QAH852012 QKD851986:QKD852012 QTZ851986:QTZ852012 RDV851986:RDV852012 RNR851986:RNR852012 RXN851986:RXN852012 SHJ851986:SHJ852012 SRF851986:SRF852012 TBB851986:TBB852012 TKX851986:TKX852012 TUT851986:TUT852012 UEP851986:UEP852012 UOL851986:UOL852012 UYH851986:UYH852012 VID851986:VID852012 VRZ851986:VRZ852012 WBV851986:WBV852012 WLR851986:WLR852012 WVN851986:WVN852012 F917522:F917548 JB917522:JB917548 SX917522:SX917548 ACT917522:ACT917548 AMP917522:AMP917548 AWL917522:AWL917548 BGH917522:BGH917548 BQD917522:BQD917548 BZZ917522:BZZ917548 CJV917522:CJV917548 CTR917522:CTR917548 DDN917522:DDN917548 DNJ917522:DNJ917548 DXF917522:DXF917548 EHB917522:EHB917548 EQX917522:EQX917548 FAT917522:FAT917548 FKP917522:FKP917548 FUL917522:FUL917548 GEH917522:GEH917548 GOD917522:GOD917548 GXZ917522:GXZ917548 HHV917522:HHV917548 HRR917522:HRR917548 IBN917522:IBN917548 ILJ917522:ILJ917548 IVF917522:IVF917548 JFB917522:JFB917548 JOX917522:JOX917548 JYT917522:JYT917548 KIP917522:KIP917548 KSL917522:KSL917548 LCH917522:LCH917548 LMD917522:LMD917548 LVZ917522:LVZ917548 MFV917522:MFV917548 MPR917522:MPR917548 MZN917522:MZN917548 NJJ917522:NJJ917548 NTF917522:NTF917548 ODB917522:ODB917548 OMX917522:OMX917548 OWT917522:OWT917548 PGP917522:PGP917548 PQL917522:PQL917548 QAH917522:QAH917548 QKD917522:QKD917548 QTZ917522:QTZ917548 RDV917522:RDV917548 RNR917522:RNR917548 RXN917522:RXN917548 SHJ917522:SHJ917548 SRF917522:SRF917548 TBB917522:TBB917548 TKX917522:TKX917548 TUT917522:TUT917548 UEP917522:UEP917548 UOL917522:UOL917548 UYH917522:UYH917548 VID917522:VID917548 VRZ917522:VRZ917548 WBV917522:WBV917548 WLR917522:WLR917548 WVN917522:WVN917548 F983058:F983084 JB983058:JB983084 SX983058:SX983084 ACT983058:ACT983084 AMP983058:AMP983084 AWL983058:AWL983084 BGH983058:BGH983084 BQD983058:BQD983084 BZZ983058:BZZ983084 CJV983058:CJV983084 CTR983058:CTR983084 DDN983058:DDN983084 DNJ983058:DNJ983084 DXF983058:DXF983084 EHB983058:EHB983084 EQX983058:EQX983084 FAT983058:FAT983084 FKP983058:FKP983084 FUL983058:FUL983084 GEH983058:GEH983084 GOD983058:GOD983084 GXZ983058:GXZ983084 HHV983058:HHV983084 HRR983058:HRR983084 IBN983058:IBN983084 ILJ983058:ILJ983084 IVF983058:IVF983084 JFB983058:JFB983084 JOX983058:JOX983084 JYT983058:JYT983084 KIP983058:KIP983084 KSL983058:KSL983084 LCH983058:LCH983084 LMD983058:LMD983084 LVZ983058:LVZ983084 MFV983058:MFV983084 MPR983058:MPR983084 MZN983058:MZN983084 NJJ983058:NJJ983084 NTF983058:NTF983084 ODB983058:ODB983084 OMX983058:OMX983084 OWT983058:OWT983084 PGP983058:PGP983084 PQL983058:PQL983084 QAH983058:QAH983084 QKD983058:QKD983084 QTZ983058:QTZ983084 RDV983058:RDV983084 RNR983058:RNR983084 RXN983058:RXN983084 SHJ983058:SHJ983084 SRF983058:SRF983084 TBB983058:TBB983084 TKX983058:TKX983084 TUT983058:TUT983084 UEP983058:UEP983084 UOL983058:UOL983084 UYH983058:UYH983084 VID983058:VID983084 VRZ983058:VRZ983084 WBV983058:WBV983084 WLR983058:WLR983084 WVN983058:WVN983084 F18:F44 JB50:JB83 SX50:SX83 ACT50:ACT83 AMP50:AMP83 AWL50:AWL83 BGH50:BGH83 BQD50:BQD83 BZZ50:BZZ83 CJV50:CJV83 CTR50:CTR83 DDN50:DDN83 DNJ50:DNJ83 DXF50:DXF83 EHB50:EHB83 EQX50:EQX83 FAT50:FAT83 FKP50:FKP83 FUL50:FUL83 GEH50:GEH83 GOD50:GOD83 GXZ50:GXZ83 HHV50:HHV83 HRR50:HRR83 IBN50:IBN83 ILJ50:ILJ83 IVF50:IVF83 JFB50:JFB83 JOX50:JOX83 JYT50:JYT83 KIP50:KIP83 KSL50:KSL83 LCH50:LCH83 LMD50:LMD83 LVZ50:LVZ83 MFV50:MFV83 MPR50:MPR83 MZN50:MZN83 NJJ50:NJJ83 NTF50:NTF83 ODB50:ODB83 OMX50:OMX83 OWT50:OWT83 PGP50:PGP83 PQL50:PQL83 QAH50:QAH83 QKD50:QKD83 QTZ50:QTZ83 RDV50:RDV83 RNR50:RNR83 RXN50:RXN83 SHJ50:SHJ83 SRF50:SRF83 TBB50:TBB83 TKX50:TKX83 TUT50:TUT83 UEP50:UEP83 UOL50:UOL83 UYH50:UYH83 VID50:VID83 VRZ50:VRZ83 WBV50:WBV83 WLR50:WLR83 WVN50:WVN83 F65586:F65619 JB65586:JB65619 SX65586:SX65619 ACT65586:ACT65619 AMP65586:AMP65619 AWL65586:AWL65619 BGH65586:BGH65619 BQD65586:BQD65619 BZZ65586:BZZ65619 CJV65586:CJV65619 CTR65586:CTR65619 DDN65586:DDN65619 DNJ65586:DNJ65619 DXF65586:DXF65619 EHB65586:EHB65619 EQX65586:EQX65619 FAT65586:FAT65619 FKP65586:FKP65619 FUL65586:FUL65619 GEH65586:GEH65619 GOD65586:GOD65619 GXZ65586:GXZ65619 HHV65586:HHV65619 HRR65586:HRR65619 IBN65586:IBN65619 ILJ65586:ILJ65619 IVF65586:IVF65619 JFB65586:JFB65619 JOX65586:JOX65619 JYT65586:JYT65619 KIP65586:KIP65619 KSL65586:KSL65619 LCH65586:LCH65619 LMD65586:LMD65619 LVZ65586:LVZ65619 MFV65586:MFV65619 MPR65586:MPR65619 MZN65586:MZN65619 NJJ65586:NJJ65619 NTF65586:NTF65619 ODB65586:ODB65619 OMX65586:OMX65619 OWT65586:OWT65619 PGP65586:PGP65619 PQL65586:PQL65619 QAH65586:QAH65619 QKD65586:QKD65619 QTZ65586:QTZ65619 RDV65586:RDV65619 RNR65586:RNR65619 RXN65586:RXN65619 SHJ65586:SHJ65619 SRF65586:SRF65619 TBB65586:TBB65619 TKX65586:TKX65619 TUT65586:TUT65619 UEP65586:UEP65619 UOL65586:UOL65619 UYH65586:UYH65619 VID65586:VID65619 VRZ65586:VRZ65619 WBV65586:WBV65619 WLR65586:WLR65619 WVN65586:WVN65619 F131122:F131155 JB131122:JB131155 SX131122:SX131155 ACT131122:ACT131155 AMP131122:AMP131155 AWL131122:AWL131155 BGH131122:BGH131155 BQD131122:BQD131155 BZZ131122:BZZ131155 CJV131122:CJV131155 CTR131122:CTR131155 DDN131122:DDN131155 DNJ131122:DNJ131155 DXF131122:DXF131155 EHB131122:EHB131155 EQX131122:EQX131155 FAT131122:FAT131155 FKP131122:FKP131155 FUL131122:FUL131155 GEH131122:GEH131155 GOD131122:GOD131155 GXZ131122:GXZ131155 HHV131122:HHV131155 HRR131122:HRR131155 IBN131122:IBN131155 ILJ131122:ILJ131155 IVF131122:IVF131155 JFB131122:JFB131155 JOX131122:JOX131155 JYT131122:JYT131155 KIP131122:KIP131155 KSL131122:KSL131155 LCH131122:LCH131155 LMD131122:LMD131155 LVZ131122:LVZ131155 MFV131122:MFV131155 MPR131122:MPR131155 MZN131122:MZN131155 NJJ131122:NJJ131155 NTF131122:NTF131155 ODB131122:ODB131155 OMX131122:OMX131155 OWT131122:OWT131155 PGP131122:PGP131155 PQL131122:PQL131155 QAH131122:QAH131155 QKD131122:QKD131155 QTZ131122:QTZ131155 RDV131122:RDV131155 RNR131122:RNR131155 RXN131122:RXN131155 SHJ131122:SHJ131155 SRF131122:SRF131155 TBB131122:TBB131155 TKX131122:TKX131155 TUT131122:TUT131155 UEP131122:UEP131155 UOL131122:UOL131155 UYH131122:UYH131155 VID131122:VID131155 VRZ131122:VRZ131155 WBV131122:WBV131155 WLR131122:WLR131155 WVN131122:WVN131155 F196658:F196691 JB196658:JB196691 SX196658:SX196691 ACT196658:ACT196691 AMP196658:AMP196691 AWL196658:AWL196691 BGH196658:BGH196691 BQD196658:BQD196691 BZZ196658:BZZ196691 CJV196658:CJV196691 CTR196658:CTR196691 DDN196658:DDN196691 DNJ196658:DNJ196691 DXF196658:DXF196691 EHB196658:EHB196691 EQX196658:EQX196691 FAT196658:FAT196691 FKP196658:FKP196691 FUL196658:FUL196691 GEH196658:GEH196691 GOD196658:GOD196691 GXZ196658:GXZ196691 HHV196658:HHV196691 HRR196658:HRR196691 IBN196658:IBN196691 ILJ196658:ILJ196691 IVF196658:IVF196691 JFB196658:JFB196691 JOX196658:JOX196691 JYT196658:JYT196691 KIP196658:KIP196691 KSL196658:KSL196691 LCH196658:LCH196691 LMD196658:LMD196691 LVZ196658:LVZ196691 MFV196658:MFV196691 MPR196658:MPR196691 MZN196658:MZN196691 NJJ196658:NJJ196691 NTF196658:NTF196691 ODB196658:ODB196691 OMX196658:OMX196691 OWT196658:OWT196691 PGP196658:PGP196691 PQL196658:PQL196691 QAH196658:QAH196691 QKD196658:QKD196691 QTZ196658:QTZ196691 RDV196658:RDV196691 RNR196658:RNR196691 RXN196658:RXN196691 SHJ196658:SHJ196691 SRF196658:SRF196691 TBB196658:TBB196691 TKX196658:TKX196691 TUT196658:TUT196691 UEP196658:UEP196691 UOL196658:UOL196691 UYH196658:UYH196691 VID196658:VID196691 VRZ196658:VRZ196691 WBV196658:WBV196691 WLR196658:WLR196691 WVN196658:WVN196691 F262194:F262227 JB262194:JB262227 SX262194:SX262227 ACT262194:ACT262227 AMP262194:AMP262227 AWL262194:AWL262227 BGH262194:BGH262227 BQD262194:BQD262227 BZZ262194:BZZ262227 CJV262194:CJV262227 CTR262194:CTR262227 DDN262194:DDN262227 DNJ262194:DNJ262227 DXF262194:DXF262227 EHB262194:EHB262227 EQX262194:EQX262227 FAT262194:FAT262227 FKP262194:FKP262227 FUL262194:FUL262227 GEH262194:GEH262227 GOD262194:GOD262227 GXZ262194:GXZ262227 HHV262194:HHV262227 HRR262194:HRR262227 IBN262194:IBN262227 ILJ262194:ILJ262227 IVF262194:IVF262227 JFB262194:JFB262227 JOX262194:JOX262227 JYT262194:JYT262227 KIP262194:KIP262227 KSL262194:KSL262227 LCH262194:LCH262227 LMD262194:LMD262227 LVZ262194:LVZ262227 MFV262194:MFV262227 MPR262194:MPR262227 MZN262194:MZN262227 NJJ262194:NJJ262227 NTF262194:NTF262227 ODB262194:ODB262227 OMX262194:OMX262227 OWT262194:OWT262227 PGP262194:PGP262227 PQL262194:PQL262227 QAH262194:QAH262227 QKD262194:QKD262227 QTZ262194:QTZ262227 RDV262194:RDV262227 RNR262194:RNR262227 RXN262194:RXN262227 SHJ262194:SHJ262227 SRF262194:SRF262227 TBB262194:TBB262227 TKX262194:TKX262227 TUT262194:TUT262227 UEP262194:UEP262227 UOL262194:UOL262227 UYH262194:UYH262227 VID262194:VID262227 VRZ262194:VRZ262227 WBV262194:WBV262227 WLR262194:WLR262227 WVN262194:WVN262227 F327730:F327763 JB327730:JB327763 SX327730:SX327763 ACT327730:ACT327763 AMP327730:AMP327763 AWL327730:AWL327763 BGH327730:BGH327763 BQD327730:BQD327763 BZZ327730:BZZ327763 CJV327730:CJV327763 CTR327730:CTR327763 DDN327730:DDN327763 DNJ327730:DNJ327763 DXF327730:DXF327763 EHB327730:EHB327763 EQX327730:EQX327763 FAT327730:FAT327763 FKP327730:FKP327763 FUL327730:FUL327763 GEH327730:GEH327763 GOD327730:GOD327763 GXZ327730:GXZ327763 HHV327730:HHV327763 HRR327730:HRR327763 IBN327730:IBN327763 ILJ327730:ILJ327763 IVF327730:IVF327763 JFB327730:JFB327763 JOX327730:JOX327763 JYT327730:JYT327763 KIP327730:KIP327763 KSL327730:KSL327763 LCH327730:LCH327763 LMD327730:LMD327763 LVZ327730:LVZ327763 MFV327730:MFV327763 MPR327730:MPR327763 MZN327730:MZN327763 NJJ327730:NJJ327763 NTF327730:NTF327763 ODB327730:ODB327763 OMX327730:OMX327763 OWT327730:OWT327763 PGP327730:PGP327763 PQL327730:PQL327763 QAH327730:QAH327763 QKD327730:QKD327763 QTZ327730:QTZ327763 RDV327730:RDV327763 RNR327730:RNR327763 RXN327730:RXN327763 SHJ327730:SHJ327763 SRF327730:SRF327763 TBB327730:TBB327763 TKX327730:TKX327763 TUT327730:TUT327763 UEP327730:UEP327763 UOL327730:UOL327763 UYH327730:UYH327763 VID327730:VID327763 VRZ327730:VRZ327763 WBV327730:WBV327763 WLR327730:WLR327763 WVN327730:WVN327763 F393266:F393299 JB393266:JB393299 SX393266:SX393299 ACT393266:ACT393299 AMP393266:AMP393299 AWL393266:AWL393299 BGH393266:BGH393299 BQD393266:BQD393299 BZZ393266:BZZ393299 CJV393266:CJV393299 CTR393266:CTR393299 DDN393266:DDN393299 DNJ393266:DNJ393299 DXF393266:DXF393299 EHB393266:EHB393299 EQX393266:EQX393299 FAT393266:FAT393299 FKP393266:FKP393299 FUL393266:FUL393299 GEH393266:GEH393299 GOD393266:GOD393299 GXZ393266:GXZ393299 HHV393266:HHV393299 HRR393266:HRR393299 IBN393266:IBN393299 ILJ393266:ILJ393299 IVF393266:IVF393299 JFB393266:JFB393299 JOX393266:JOX393299 JYT393266:JYT393299 KIP393266:KIP393299 KSL393266:KSL393299 LCH393266:LCH393299 LMD393266:LMD393299 LVZ393266:LVZ393299 MFV393266:MFV393299 MPR393266:MPR393299 MZN393266:MZN393299 NJJ393266:NJJ393299 NTF393266:NTF393299 ODB393266:ODB393299 OMX393266:OMX393299 OWT393266:OWT393299 PGP393266:PGP393299 PQL393266:PQL393299 QAH393266:QAH393299 QKD393266:QKD393299 QTZ393266:QTZ393299 RDV393266:RDV393299 RNR393266:RNR393299 RXN393266:RXN393299 SHJ393266:SHJ393299 SRF393266:SRF393299 TBB393266:TBB393299 TKX393266:TKX393299 TUT393266:TUT393299 UEP393266:UEP393299 UOL393266:UOL393299 UYH393266:UYH393299 VID393266:VID393299 VRZ393266:VRZ393299 WBV393266:WBV393299 WLR393266:WLR393299 WVN393266:WVN393299 F458802:F458835 JB458802:JB458835 SX458802:SX458835 ACT458802:ACT458835 AMP458802:AMP458835 AWL458802:AWL458835 BGH458802:BGH458835 BQD458802:BQD458835 BZZ458802:BZZ458835 CJV458802:CJV458835 CTR458802:CTR458835 DDN458802:DDN458835 DNJ458802:DNJ458835 DXF458802:DXF458835 EHB458802:EHB458835 EQX458802:EQX458835 FAT458802:FAT458835 FKP458802:FKP458835 FUL458802:FUL458835 GEH458802:GEH458835 GOD458802:GOD458835 GXZ458802:GXZ458835 HHV458802:HHV458835 HRR458802:HRR458835 IBN458802:IBN458835 ILJ458802:ILJ458835 IVF458802:IVF458835 JFB458802:JFB458835 JOX458802:JOX458835 JYT458802:JYT458835 KIP458802:KIP458835 KSL458802:KSL458835 LCH458802:LCH458835 LMD458802:LMD458835 LVZ458802:LVZ458835 MFV458802:MFV458835 MPR458802:MPR458835 MZN458802:MZN458835 NJJ458802:NJJ458835 NTF458802:NTF458835 ODB458802:ODB458835 OMX458802:OMX458835 OWT458802:OWT458835 PGP458802:PGP458835 PQL458802:PQL458835 QAH458802:QAH458835 QKD458802:QKD458835 QTZ458802:QTZ458835 RDV458802:RDV458835 RNR458802:RNR458835 RXN458802:RXN458835 SHJ458802:SHJ458835 SRF458802:SRF458835 TBB458802:TBB458835 TKX458802:TKX458835 TUT458802:TUT458835 UEP458802:UEP458835 UOL458802:UOL458835 UYH458802:UYH458835 VID458802:VID458835 VRZ458802:VRZ458835 WBV458802:WBV458835 WLR458802:WLR458835 WVN458802:WVN458835 F524338:F524371 JB524338:JB524371 SX524338:SX524371 ACT524338:ACT524371 AMP524338:AMP524371 AWL524338:AWL524371 BGH524338:BGH524371 BQD524338:BQD524371 BZZ524338:BZZ524371 CJV524338:CJV524371 CTR524338:CTR524371 DDN524338:DDN524371 DNJ524338:DNJ524371 DXF524338:DXF524371 EHB524338:EHB524371 EQX524338:EQX524371 FAT524338:FAT524371 FKP524338:FKP524371 FUL524338:FUL524371 GEH524338:GEH524371 GOD524338:GOD524371 GXZ524338:GXZ524371 HHV524338:HHV524371 HRR524338:HRR524371 IBN524338:IBN524371 ILJ524338:ILJ524371 IVF524338:IVF524371 JFB524338:JFB524371 JOX524338:JOX524371 JYT524338:JYT524371 KIP524338:KIP524371 KSL524338:KSL524371 LCH524338:LCH524371 LMD524338:LMD524371 LVZ524338:LVZ524371 MFV524338:MFV524371 MPR524338:MPR524371 MZN524338:MZN524371 NJJ524338:NJJ524371 NTF524338:NTF524371 ODB524338:ODB524371 OMX524338:OMX524371 OWT524338:OWT524371 PGP524338:PGP524371 PQL524338:PQL524371 QAH524338:QAH524371 QKD524338:QKD524371 QTZ524338:QTZ524371 RDV524338:RDV524371 RNR524338:RNR524371 RXN524338:RXN524371 SHJ524338:SHJ524371 SRF524338:SRF524371 TBB524338:TBB524371 TKX524338:TKX524371 TUT524338:TUT524371 UEP524338:UEP524371 UOL524338:UOL524371 UYH524338:UYH524371 VID524338:VID524371 VRZ524338:VRZ524371 WBV524338:WBV524371 WLR524338:WLR524371 WVN524338:WVN524371 F589874:F589907 JB589874:JB589907 SX589874:SX589907 ACT589874:ACT589907 AMP589874:AMP589907 AWL589874:AWL589907 BGH589874:BGH589907 BQD589874:BQD589907 BZZ589874:BZZ589907 CJV589874:CJV589907 CTR589874:CTR589907 DDN589874:DDN589907 DNJ589874:DNJ589907 DXF589874:DXF589907 EHB589874:EHB589907 EQX589874:EQX589907 FAT589874:FAT589907 FKP589874:FKP589907 FUL589874:FUL589907 GEH589874:GEH589907 GOD589874:GOD589907 GXZ589874:GXZ589907 HHV589874:HHV589907 HRR589874:HRR589907 IBN589874:IBN589907 ILJ589874:ILJ589907 IVF589874:IVF589907 JFB589874:JFB589907 JOX589874:JOX589907 JYT589874:JYT589907 KIP589874:KIP589907 KSL589874:KSL589907 LCH589874:LCH589907 LMD589874:LMD589907 LVZ589874:LVZ589907 MFV589874:MFV589907 MPR589874:MPR589907 MZN589874:MZN589907 NJJ589874:NJJ589907 NTF589874:NTF589907 ODB589874:ODB589907 OMX589874:OMX589907 OWT589874:OWT589907 PGP589874:PGP589907 PQL589874:PQL589907 QAH589874:QAH589907 QKD589874:QKD589907 QTZ589874:QTZ589907 RDV589874:RDV589907 RNR589874:RNR589907 RXN589874:RXN589907 SHJ589874:SHJ589907 SRF589874:SRF589907 TBB589874:TBB589907 TKX589874:TKX589907 TUT589874:TUT589907 UEP589874:UEP589907 UOL589874:UOL589907 UYH589874:UYH589907 VID589874:VID589907 VRZ589874:VRZ589907 WBV589874:WBV589907 WLR589874:WLR589907 WVN589874:WVN589907 F655410:F655443 JB655410:JB655443 SX655410:SX655443 ACT655410:ACT655443 AMP655410:AMP655443 AWL655410:AWL655443 BGH655410:BGH655443 BQD655410:BQD655443 BZZ655410:BZZ655443 CJV655410:CJV655443 CTR655410:CTR655443 DDN655410:DDN655443 DNJ655410:DNJ655443 DXF655410:DXF655443 EHB655410:EHB655443 EQX655410:EQX655443 FAT655410:FAT655443 FKP655410:FKP655443 FUL655410:FUL655443 GEH655410:GEH655443 GOD655410:GOD655443 GXZ655410:GXZ655443 HHV655410:HHV655443 HRR655410:HRR655443 IBN655410:IBN655443 ILJ655410:ILJ655443 IVF655410:IVF655443 JFB655410:JFB655443 JOX655410:JOX655443 JYT655410:JYT655443 KIP655410:KIP655443 KSL655410:KSL655443 LCH655410:LCH655443 LMD655410:LMD655443 LVZ655410:LVZ655443 MFV655410:MFV655443 MPR655410:MPR655443 MZN655410:MZN655443 NJJ655410:NJJ655443 NTF655410:NTF655443 ODB655410:ODB655443 OMX655410:OMX655443 OWT655410:OWT655443 PGP655410:PGP655443 PQL655410:PQL655443 QAH655410:QAH655443 QKD655410:QKD655443 QTZ655410:QTZ655443 RDV655410:RDV655443 RNR655410:RNR655443 RXN655410:RXN655443 SHJ655410:SHJ655443 SRF655410:SRF655443 TBB655410:TBB655443 TKX655410:TKX655443 TUT655410:TUT655443 UEP655410:UEP655443 UOL655410:UOL655443 UYH655410:UYH655443 VID655410:VID655443 VRZ655410:VRZ655443 WBV655410:WBV655443 WLR655410:WLR655443 WVN655410:WVN655443 F720946:F720979 JB720946:JB720979 SX720946:SX720979 ACT720946:ACT720979 AMP720946:AMP720979 AWL720946:AWL720979 BGH720946:BGH720979 BQD720946:BQD720979 BZZ720946:BZZ720979 CJV720946:CJV720979 CTR720946:CTR720979 DDN720946:DDN720979 DNJ720946:DNJ720979 DXF720946:DXF720979 EHB720946:EHB720979 EQX720946:EQX720979 FAT720946:FAT720979 FKP720946:FKP720979 FUL720946:FUL720979 GEH720946:GEH720979 GOD720946:GOD720979 GXZ720946:GXZ720979 HHV720946:HHV720979 HRR720946:HRR720979 IBN720946:IBN720979 ILJ720946:ILJ720979 IVF720946:IVF720979 JFB720946:JFB720979 JOX720946:JOX720979 JYT720946:JYT720979 KIP720946:KIP720979 KSL720946:KSL720979 LCH720946:LCH720979 LMD720946:LMD720979 LVZ720946:LVZ720979 MFV720946:MFV720979 MPR720946:MPR720979 MZN720946:MZN720979 NJJ720946:NJJ720979 NTF720946:NTF720979 ODB720946:ODB720979 OMX720946:OMX720979 OWT720946:OWT720979 PGP720946:PGP720979 PQL720946:PQL720979 QAH720946:QAH720979 QKD720946:QKD720979 QTZ720946:QTZ720979 RDV720946:RDV720979 RNR720946:RNR720979 RXN720946:RXN720979 SHJ720946:SHJ720979 SRF720946:SRF720979 TBB720946:TBB720979 TKX720946:TKX720979 TUT720946:TUT720979 UEP720946:UEP720979 UOL720946:UOL720979 UYH720946:UYH720979 VID720946:VID720979 VRZ720946:VRZ720979 WBV720946:WBV720979 WLR720946:WLR720979 WVN720946:WVN720979 F786482:F786515 JB786482:JB786515 SX786482:SX786515 ACT786482:ACT786515 AMP786482:AMP786515 AWL786482:AWL786515 BGH786482:BGH786515 BQD786482:BQD786515 BZZ786482:BZZ786515 CJV786482:CJV786515 CTR786482:CTR786515 DDN786482:DDN786515 DNJ786482:DNJ786515 DXF786482:DXF786515 EHB786482:EHB786515 EQX786482:EQX786515 FAT786482:FAT786515 FKP786482:FKP786515 FUL786482:FUL786515 GEH786482:GEH786515 GOD786482:GOD786515 GXZ786482:GXZ786515 HHV786482:HHV786515 HRR786482:HRR786515 IBN786482:IBN786515 ILJ786482:ILJ786515 IVF786482:IVF786515 JFB786482:JFB786515 JOX786482:JOX786515 JYT786482:JYT786515 KIP786482:KIP786515 KSL786482:KSL786515 LCH786482:LCH786515 LMD786482:LMD786515 LVZ786482:LVZ786515 MFV786482:MFV786515 MPR786482:MPR786515 MZN786482:MZN786515 NJJ786482:NJJ786515 NTF786482:NTF786515 ODB786482:ODB786515 OMX786482:OMX786515 OWT786482:OWT786515 PGP786482:PGP786515 PQL786482:PQL786515 QAH786482:QAH786515 QKD786482:QKD786515 QTZ786482:QTZ786515 RDV786482:RDV786515 RNR786482:RNR786515 RXN786482:RXN786515 SHJ786482:SHJ786515 SRF786482:SRF786515 TBB786482:TBB786515 TKX786482:TKX786515 TUT786482:TUT786515 UEP786482:UEP786515 UOL786482:UOL786515 UYH786482:UYH786515 VID786482:VID786515 VRZ786482:VRZ786515 WBV786482:WBV786515 WLR786482:WLR786515 WVN786482:WVN786515 F852018:F852051 JB852018:JB852051 SX852018:SX852051 ACT852018:ACT852051 AMP852018:AMP852051 AWL852018:AWL852051 BGH852018:BGH852051 BQD852018:BQD852051 BZZ852018:BZZ852051 CJV852018:CJV852051 CTR852018:CTR852051 DDN852018:DDN852051 DNJ852018:DNJ852051 DXF852018:DXF852051 EHB852018:EHB852051 EQX852018:EQX852051 FAT852018:FAT852051 FKP852018:FKP852051 FUL852018:FUL852051 GEH852018:GEH852051 GOD852018:GOD852051 GXZ852018:GXZ852051 HHV852018:HHV852051 HRR852018:HRR852051 IBN852018:IBN852051 ILJ852018:ILJ852051 IVF852018:IVF852051 JFB852018:JFB852051 JOX852018:JOX852051 JYT852018:JYT852051 KIP852018:KIP852051 KSL852018:KSL852051 LCH852018:LCH852051 LMD852018:LMD852051 LVZ852018:LVZ852051 MFV852018:MFV852051 MPR852018:MPR852051 MZN852018:MZN852051 NJJ852018:NJJ852051 NTF852018:NTF852051 ODB852018:ODB852051 OMX852018:OMX852051 OWT852018:OWT852051 PGP852018:PGP852051 PQL852018:PQL852051 QAH852018:QAH852051 QKD852018:QKD852051 QTZ852018:QTZ852051 RDV852018:RDV852051 RNR852018:RNR852051 RXN852018:RXN852051 SHJ852018:SHJ852051 SRF852018:SRF852051 TBB852018:TBB852051 TKX852018:TKX852051 TUT852018:TUT852051 UEP852018:UEP852051 UOL852018:UOL852051 UYH852018:UYH852051 VID852018:VID852051 VRZ852018:VRZ852051 WBV852018:WBV852051 WLR852018:WLR852051 WVN852018:WVN852051 F917554:F917587 JB917554:JB917587 SX917554:SX917587 ACT917554:ACT917587 AMP917554:AMP917587 AWL917554:AWL917587 BGH917554:BGH917587 BQD917554:BQD917587 BZZ917554:BZZ917587 CJV917554:CJV917587 CTR917554:CTR917587 DDN917554:DDN917587 DNJ917554:DNJ917587 DXF917554:DXF917587 EHB917554:EHB917587 EQX917554:EQX917587 FAT917554:FAT917587 FKP917554:FKP917587 FUL917554:FUL917587 GEH917554:GEH917587 GOD917554:GOD917587 GXZ917554:GXZ917587 HHV917554:HHV917587 HRR917554:HRR917587 IBN917554:IBN917587 ILJ917554:ILJ917587 IVF917554:IVF917587 JFB917554:JFB917587 JOX917554:JOX917587 JYT917554:JYT917587 KIP917554:KIP917587 KSL917554:KSL917587 LCH917554:LCH917587 LMD917554:LMD917587 LVZ917554:LVZ917587 MFV917554:MFV917587 MPR917554:MPR917587 MZN917554:MZN917587 NJJ917554:NJJ917587 NTF917554:NTF917587 ODB917554:ODB917587 OMX917554:OMX917587 OWT917554:OWT917587 PGP917554:PGP917587 PQL917554:PQL917587 QAH917554:QAH917587 QKD917554:QKD917587 QTZ917554:QTZ917587 RDV917554:RDV917587 RNR917554:RNR917587 RXN917554:RXN917587 SHJ917554:SHJ917587 SRF917554:SRF917587 TBB917554:TBB917587 TKX917554:TKX917587 TUT917554:TUT917587 UEP917554:UEP917587 UOL917554:UOL917587 UYH917554:UYH917587 VID917554:VID917587 VRZ917554:VRZ917587 WBV917554:WBV917587 WLR917554:WLR917587 WVN917554:WVN917587 F983090:F983123 JB983090:JB983123 SX983090:SX983123 ACT983090:ACT983123 AMP983090:AMP983123 AWL983090:AWL983123 BGH983090:BGH983123 BQD983090:BQD983123 BZZ983090:BZZ983123 CJV983090:CJV983123 CTR983090:CTR983123 DDN983090:DDN983123 DNJ983090:DNJ983123 DXF983090:DXF983123 EHB983090:EHB983123 EQX983090:EQX983123 FAT983090:FAT983123 FKP983090:FKP983123 FUL983090:FUL983123 GEH983090:GEH983123 GOD983090:GOD983123 GXZ983090:GXZ983123 HHV983090:HHV983123 HRR983090:HRR983123 IBN983090:IBN983123 ILJ983090:ILJ983123 IVF983090:IVF983123 JFB983090:JFB983123 JOX983090:JOX983123 JYT983090:JYT983123 KIP983090:KIP983123 KSL983090:KSL983123 LCH983090:LCH983123 LMD983090:LMD983123 LVZ983090:LVZ983123 MFV983090:MFV983123 MPR983090:MPR983123 MZN983090:MZN983123 NJJ983090:NJJ983123 NTF983090:NTF983123 ODB983090:ODB983123 OMX983090:OMX983123 OWT983090:OWT983123 PGP983090:PGP983123 PQL983090:PQL983123 QAH983090:QAH983123 QKD983090:QKD983123 QTZ983090:QTZ983123 RDV983090:RDV983123 RNR983090:RNR983123 RXN983090:RXN983123 SHJ983090:SHJ983123 SRF983090:SRF983123 TBB983090:TBB983123 TKX983090:TKX983123 TUT983090:TUT983123 UEP983090:UEP983123 UOL983090:UOL983123 UYH983090:UYH983123 VID983090:VID983123 VRZ983090:VRZ983123 WBV983090:WBV983123 WLR983090:WLR983123 F50:F83" xr:uid="{02F5683D-CCFE-4A7C-9649-3EE5542BA1A9}">
      <formula1>"○,✕,△,"</formula1>
    </dataValidation>
  </dataValidations>
  <pageMargins left="0.7" right="0.7" top="0.91" bottom="0.75" header="0.3" footer="0.3"/>
  <pageSetup paperSize="9" scale="81" fitToHeight="0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原本</vt:lpstr>
      <vt:lpstr>一覧表</vt:lpstr>
      <vt:lpstr>アースサポート</vt:lpstr>
      <vt:lpstr>アネロ</vt:lpstr>
      <vt:lpstr>メディクオール秋葉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stak2021</dc:creator>
  <cp:lastModifiedBy>stak2021</cp:lastModifiedBy>
  <cp:lastPrinted>2024-02-06T01:27:27Z</cp:lastPrinted>
  <dcterms:created xsi:type="dcterms:W3CDTF">2022-01-13T07:59:22Z</dcterms:created>
  <dcterms:modified xsi:type="dcterms:W3CDTF">2024-02-06T06:13:26Z</dcterms:modified>
</cp:coreProperties>
</file>